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multi_factor_reports\"/>
    </mc:Choice>
  </mc:AlternateContent>
  <xr:revisionPtr revIDLastSave="0" documentId="13_ncr:1_{8582BB0F-7340-4368-98CE-667C81510E55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factor_test_statistics" sheetId="1" r:id="rId1"/>
    <sheet name="factor_test_statistics_3M" sheetId="2" r:id="rId2"/>
    <sheet name="factor_test_statistics_6M" sheetId="3" r:id="rId3"/>
    <sheet name="factor_test_statistics_1Y" sheetId="4" r:id="rId4"/>
    <sheet name="factor_cum_ic" sheetId="5" r:id="rId5"/>
    <sheet name="factor_LE_cum_ret" sheetId="6" r:id="rId6"/>
    <sheet name="factor_L_cum_ret" sheetId="7" r:id="rId7"/>
  </sheets>
  <calcPr calcId="0"/>
</workbook>
</file>

<file path=xl/sharedStrings.xml><?xml version="1.0" encoding="utf-8"?>
<sst xmlns="http://schemas.openxmlformats.org/spreadsheetml/2006/main" count="964" uniqueCount="209">
  <si>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</si>
  <si>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</si>
  <si>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</si>
  <si>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</si>
  <si>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</si>
  <si>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</si>
  <si>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</si>
  <si>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</si>
  <si>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</si>
  <si>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</si>
  <si>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</si>
  <si>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</si>
  <si>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</si>
  <si>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</si>
  <si>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</si>
  <si>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</si>
  <si>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</si>
  <si>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alpha095</t>
  </si>
  <si>
    <t>alpha032</t>
  </si>
  <si>
    <t>alpha101</t>
  </si>
  <si>
    <t>alpha094</t>
  </si>
  <si>
    <t>alpha061</t>
  </si>
  <si>
    <t>alpha065</t>
  </si>
  <si>
    <t>alpha020</t>
  </si>
  <si>
    <t>alpha096</t>
  </si>
  <si>
    <t>alpha007</t>
  </si>
  <si>
    <t>alpha024</t>
  </si>
  <si>
    <t>alpha042</t>
  </si>
  <si>
    <t>alpha053</t>
  </si>
  <si>
    <t>alpha023</t>
  </si>
  <si>
    <t>alpha030</t>
  </si>
  <si>
    <t>alpha052</t>
  </si>
  <si>
    <t>alpha046</t>
  </si>
  <si>
    <t>alpha043</t>
  </si>
  <si>
    <t>alpha035</t>
  </si>
  <si>
    <t>alpha064</t>
  </si>
  <si>
    <t>alpha017</t>
  </si>
  <si>
    <t>alpha021</t>
  </si>
  <si>
    <t>alpha081</t>
  </si>
  <si>
    <t>alpha012</t>
  </si>
  <si>
    <t>alpha062</t>
  </si>
  <si>
    <t>alpha010</t>
  </si>
  <si>
    <t>alpha027</t>
  </si>
  <si>
    <t>alpha009</t>
  </si>
  <si>
    <t>alpha075</t>
  </si>
  <si>
    <t>alpha031</t>
  </si>
  <si>
    <t>alpha099</t>
  </si>
  <si>
    <t>alpha015</t>
  </si>
  <si>
    <t>alpha066</t>
  </si>
  <si>
    <t>alpha025</t>
  </si>
  <si>
    <t>alpha078</t>
  </si>
  <si>
    <t>alpha034</t>
  </si>
  <si>
    <t>alpha036</t>
  </si>
  <si>
    <t>alpha074</t>
  </si>
  <si>
    <t>alpha084</t>
  </si>
  <si>
    <t>alpha001</t>
  </si>
  <si>
    <t>alpha029</t>
  </si>
  <si>
    <t>alpha019</t>
  </si>
  <si>
    <t>alpha013</t>
  </si>
  <si>
    <t>alpha050</t>
  </si>
  <si>
    <t>alpha051</t>
  </si>
  <si>
    <t>alpha002</t>
  </si>
  <si>
    <t>alpha092</t>
  </si>
  <si>
    <t>alpha073</t>
  </si>
  <si>
    <t>alpha049</t>
  </si>
  <si>
    <t>alpha085</t>
  </si>
  <si>
    <t>alpha022</t>
  </si>
  <si>
    <t>alpha044</t>
  </si>
  <si>
    <t>alpha038</t>
  </si>
  <si>
    <t>alpha004</t>
  </si>
  <si>
    <t>alpha003</t>
  </si>
  <si>
    <t>alpha045</t>
  </si>
  <si>
    <t>alpha016</t>
  </si>
  <si>
    <t>alpha071</t>
  </si>
  <si>
    <t>alpha098</t>
  </si>
  <si>
    <t>alpha039</t>
  </si>
  <si>
    <t>alpha033</t>
  </si>
  <si>
    <t>alpha083</t>
  </si>
  <si>
    <t>alpha055</t>
  </si>
  <si>
    <t>alpha047</t>
  </si>
  <si>
    <t>alpha026</t>
  </si>
  <si>
    <t>alpha006</t>
  </si>
  <si>
    <t>alpha018</t>
  </si>
  <si>
    <t>alpha072</t>
  </si>
  <si>
    <t>alpha060</t>
  </si>
  <si>
    <t>alpha014</t>
  </si>
  <si>
    <t>alpha057</t>
  </si>
  <si>
    <t>alpha037</t>
  </si>
  <si>
    <t>alpha008</t>
  </si>
  <si>
    <t>alpha005</t>
  </si>
  <si>
    <t>alpha040</t>
  </si>
  <si>
    <t>alpha077</t>
  </si>
  <si>
    <t>alpha011</t>
  </si>
  <si>
    <t>alpha041</t>
  </si>
  <si>
    <t>alpha028</t>
  </si>
  <si>
    <t>alpha054</t>
  </si>
  <si>
    <t>alpha088</t>
  </si>
  <si>
    <t>date</t>
  </si>
  <si>
    <t>2023-01-03</t>
  </si>
  <si>
    <t>2023-01-13</t>
  </si>
  <si>
    <t>2023-01-23</t>
  </si>
  <si>
    <t>2023-02-02</t>
  </si>
  <si>
    <t>2023-02-13</t>
  </si>
  <si>
    <t>2023-02-23</t>
  </si>
  <si>
    <t>2023-03-06</t>
  </si>
  <si>
    <t>2023-03-16</t>
  </si>
  <si>
    <t>2023-03-27</t>
  </si>
  <si>
    <t>2023-04-06</t>
  </si>
  <si>
    <t>2023-04-17</t>
  </si>
  <si>
    <t>2023-04-27</t>
  </si>
  <si>
    <t>2023-05-08</t>
  </si>
  <si>
    <t>2023-05-18</t>
  </si>
  <si>
    <t>2023-05-30</t>
  </si>
  <si>
    <t>2023-06-09</t>
  </si>
  <si>
    <t>2023-06-20</t>
  </si>
  <si>
    <t>2023-06-30</t>
  </si>
  <si>
    <t>2023-07-10</t>
  </si>
  <si>
    <t>2023-07-20</t>
  </si>
  <si>
    <t>2023-07-31</t>
  </si>
  <si>
    <t>2023-08-10</t>
  </si>
  <si>
    <t>2023-08-21</t>
  </si>
  <si>
    <t>2023-08-31</t>
  </si>
  <si>
    <t>2023-09-11</t>
  </si>
  <si>
    <t>2023-09-21</t>
  </si>
  <si>
    <t>2023-10-02</t>
  </si>
  <si>
    <t>2023-10-12</t>
  </si>
  <si>
    <t>2023-10-23</t>
  </si>
  <si>
    <t>2023-11-02</t>
  </si>
  <si>
    <t>2023-11-13</t>
  </si>
  <si>
    <t>2023-11-24</t>
  </si>
  <si>
    <t>2023-12-04</t>
  </si>
  <si>
    <t>2023-12-14</t>
  </si>
  <si>
    <t>2023-12-26</t>
  </si>
  <si>
    <t>2024-01-05</t>
  </si>
  <si>
    <t>2024-01-16</t>
  </si>
  <si>
    <t>2024-01-26</t>
  </si>
  <si>
    <t>2024-02-05</t>
  </si>
  <si>
    <t>2024-02-15</t>
  </si>
  <si>
    <t>2024-02-26</t>
  </si>
  <si>
    <t>2024-03-07</t>
  </si>
  <si>
    <t>2024-03-18</t>
  </si>
  <si>
    <t>2024-03-28</t>
  </si>
  <si>
    <t>2024-04-08</t>
  </si>
  <si>
    <t>2024-04-18</t>
  </si>
  <si>
    <t>2024-04-29</t>
  </si>
  <si>
    <t>2024-05-09</t>
  </si>
  <si>
    <t>2024-05-20</t>
  </si>
  <si>
    <t>2024-05-30</t>
  </si>
  <si>
    <t>2024-06-10</t>
  </si>
  <si>
    <t>2024-06-20</t>
  </si>
  <si>
    <t>2024-07-01</t>
  </si>
  <si>
    <t>2024-07-11</t>
  </si>
  <si>
    <t>2024-07-22</t>
  </si>
  <si>
    <t>2024-08-01</t>
  </si>
  <si>
    <t>2024-08-12</t>
  </si>
  <si>
    <t>2024-08-22</t>
  </si>
  <si>
    <t>2024-09-03</t>
  </si>
  <si>
    <t>2024-09-13</t>
  </si>
  <si>
    <t>2024-09-23</t>
  </si>
  <si>
    <t>2024-10-03</t>
  </si>
  <si>
    <t>2024-10-14</t>
  </si>
  <si>
    <t>2024-10-24</t>
  </si>
  <si>
    <t>2024-11-04</t>
  </si>
  <si>
    <t>2024-11-14</t>
  </si>
  <si>
    <t>2024-11-25</t>
  </si>
  <si>
    <t>2024-12-05</t>
  </si>
  <si>
    <t>2024-12-16</t>
  </si>
  <si>
    <t>2024-12-26</t>
  </si>
  <si>
    <t>2025-01-06</t>
  </si>
  <si>
    <t>2025-01-16</t>
  </si>
  <si>
    <t>2025-01-27</t>
  </si>
  <si>
    <t>2025-02-06</t>
  </si>
  <si>
    <t>2025-02-18</t>
  </si>
  <si>
    <t>2025-02-28</t>
  </si>
  <si>
    <t>2025-03-10</t>
  </si>
  <si>
    <t>2025-03-20</t>
  </si>
  <si>
    <t>2025-03-31</t>
  </si>
  <si>
    <t>2025-04-10</t>
  </si>
  <si>
    <t>2025-04-21</t>
  </si>
  <si>
    <t>2025-05-01</t>
  </si>
  <si>
    <t>2025-05-12</t>
  </si>
  <si>
    <t>2025-05-22</t>
  </si>
  <si>
    <t>2025-06-02</t>
  </si>
  <si>
    <t>2025-06-12</t>
  </si>
  <si>
    <t>2025-06-23</t>
  </si>
  <si>
    <t>2025-07-03</t>
  </si>
  <si>
    <t>2025-07-14</t>
  </si>
  <si>
    <t>2025-07-24</t>
  </si>
  <si>
    <t>2025-08-04</t>
  </si>
  <si>
    <t>2025-08-14</t>
  </si>
  <si>
    <t>2025-08-25</t>
  </si>
  <si>
    <t>2025-09-04</t>
  </si>
  <si>
    <t>2025-09-15</t>
  </si>
  <si>
    <t>2025-09-25</t>
  </si>
  <si>
    <t>2025-10-06</t>
  </si>
  <si>
    <t>2025-10-16</t>
  </si>
  <si>
    <t>2025-10-27</t>
  </si>
  <si>
    <t>2025-11-06</t>
  </si>
  <si>
    <t>2025-11-17</t>
  </si>
  <si>
    <t>2025-11-28</t>
  </si>
  <si>
    <t>2025-12-08</t>
  </si>
  <si>
    <t>2025-12-18</t>
  </si>
  <si>
    <t>2025-12-29</t>
  </si>
  <si>
    <t>2026-01-08</t>
  </si>
  <si>
    <t>2026-01-20</t>
  </si>
  <si>
    <t>2026-01-30</t>
  </si>
  <si>
    <t>2026-02-09</t>
  </si>
  <si>
    <t>2026-02-19</t>
  </si>
  <si>
    <t>2026-03-02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</si>
</sst>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factor_cum_ic!$B$2:$B$112</c:f>
              <c:numCache>
                <c:formatCode>General</c:formatCode>
                <c:ptCount val="111"/>
                <c:pt idx="3">
                  <c:v>-0.90084344073970823</c:v>
                </c:pt>
                <c:pt idx="4">
                  <c:v>-0.85661041994635578</c:v>
                </c:pt>
                <c:pt idx="5">
                  <c:v>-0.86053068444234182</c:v>
                </c:pt>
                <c:pt idx="6">
                  <c:v>-0.67062861767861071</c:v>
                </c:pt>
                <c:pt idx="7">
                  <c:v>-0.64349957137631308</c:v>
                </c:pt>
                <c:pt idx="8">
                  <c:v>-0.26523508557537873</c:v>
                </c:pt>
                <c:pt idx="9">
                  <c:v>-0.59591191806328103</c:v>
                </c:pt>
                <c:pt idx="10">
                  <c:v>-0.50726609936764577</c:v>
                </c:pt>
                <c:pt idx="11">
                  <c:v>-0.60080949452015675</c:v>
                </c:pt>
                <c:pt idx="12">
                  <c:v>-0.45308912699936882</c:v>
                </c:pt>
                <c:pt idx="13">
                  <c:v>-4.645513244664945E-2</c:v>
                </c:pt>
                <c:pt idx="14">
                  <c:v>-0.15833382705425109</c:v>
                </c:pt>
                <c:pt idx="15">
                  <c:v>-6.2654645855630742E-2</c:v>
                </c:pt>
                <c:pt idx="16">
                  <c:v>-0.1896443157962229</c:v>
                </c:pt>
                <c:pt idx="17">
                  <c:v>-0.20427760138493489</c:v>
                </c:pt>
                <c:pt idx="18">
                  <c:v>-9.225252044271659E-3</c:v>
                </c:pt>
                <c:pt idx="19">
                  <c:v>-0.16510656924876191</c:v>
                </c:pt>
                <c:pt idx="20">
                  <c:v>-0.24420890030014991</c:v>
                </c:pt>
                <c:pt idx="21">
                  <c:v>-0.33731399734213069</c:v>
                </c:pt>
                <c:pt idx="22">
                  <c:v>-0.25434939584452632</c:v>
                </c:pt>
                <c:pt idx="23">
                  <c:v>-0.2198166601505894</c:v>
                </c:pt>
                <c:pt idx="24">
                  <c:v>4.0035854669962179E-2</c:v>
                </c:pt>
                <c:pt idx="25">
                  <c:v>3.1745096707945161E-3</c:v>
                </c:pt>
                <c:pt idx="26">
                  <c:v>0.2376849387805508</c:v>
                </c:pt>
                <c:pt idx="27">
                  <c:v>0.17937520856366279</c:v>
                </c:pt>
                <c:pt idx="28">
                  <c:v>0.1970344751627533</c:v>
                </c:pt>
                <c:pt idx="29">
                  <c:v>0.23721274856549021</c:v>
                </c:pt>
                <c:pt idx="30">
                  <c:v>0.26349605674202348</c:v>
                </c:pt>
                <c:pt idx="31">
                  <c:v>0.31119841048082442</c:v>
                </c:pt>
                <c:pt idx="32">
                  <c:v>0.49261973142478022</c:v>
                </c:pt>
                <c:pt idx="33">
                  <c:v>0.36632998205672762</c:v>
                </c:pt>
                <c:pt idx="34">
                  <c:v>0.28278299254022271</c:v>
                </c:pt>
                <c:pt idx="35">
                  <c:v>0.38519280003268119</c:v>
                </c:pt>
                <c:pt idx="36">
                  <c:v>0.56986904076757994</c:v>
                </c:pt>
                <c:pt idx="37">
                  <c:v>0.63012999897458977</c:v>
                </c:pt>
                <c:pt idx="38">
                  <c:v>0.60193254127230678</c:v>
                </c:pt>
                <c:pt idx="39">
                  <c:v>0.59120551093840823</c:v>
                </c:pt>
                <c:pt idx="40">
                  <c:v>0.58627957388604945</c:v>
                </c:pt>
                <c:pt idx="41">
                  <c:v>0.55728516064669487</c:v>
                </c:pt>
                <c:pt idx="42">
                  <c:v>0.55359230433248519</c:v>
                </c:pt>
                <c:pt idx="43">
                  <c:v>0.4540762675747837</c:v>
                </c:pt>
                <c:pt idx="44">
                  <c:v>0.31406093138115448</c:v>
                </c:pt>
                <c:pt idx="45">
                  <c:v>0.22410730044199981</c:v>
                </c:pt>
                <c:pt idx="46">
                  <c:v>0.28408212181826198</c:v>
                </c:pt>
                <c:pt idx="47">
                  <c:v>6.9886593467664487E-2</c:v>
                </c:pt>
                <c:pt idx="48">
                  <c:v>0.21534951116484641</c:v>
                </c:pt>
                <c:pt idx="49">
                  <c:v>0.34884910334255897</c:v>
                </c:pt>
                <c:pt idx="50">
                  <c:v>0.39598372589151359</c:v>
                </c:pt>
                <c:pt idx="51">
                  <c:v>0.29872242677565419</c:v>
                </c:pt>
                <c:pt idx="52">
                  <c:v>0.16611215182238859</c:v>
                </c:pt>
                <c:pt idx="53">
                  <c:v>0.22148433851696819</c:v>
                </c:pt>
                <c:pt idx="54">
                  <c:v>0.15214480096552169</c:v>
                </c:pt>
                <c:pt idx="55">
                  <c:v>0.1643092770277956</c:v>
                </c:pt>
                <c:pt idx="56">
                  <c:v>0.16443417019995429</c:v>
                </c:pt>
                <c:pt idx="57">
                  <c:v>0.44391034812915942</c:v>
                </c:pt>
                <c:pt idx="58">
                  <c:v>0.18931354729628669</c:v>
                </c:pt>
                <c:pt idx="59">
                  <c:v>0.3579451157354791</c:v>
                </c:pt>
                <c:pt idx="60">
                  <c:v>0.53050543158200625</c:v>
                </c:pt>
                <c:pt idx="61">
                  <c:v>0.55690970762685521</c:v>
                </c:pt>
                <c:pt idx="62">
                  <c:v>0.32473594722578042</c:v>
                </c:pt>
                <c:pt idx="63">
                  <c:v>0.29850477095135131</c:v>
                </c:pt>
                <c:pt idx="64">
                  <c:v>0.2185468762468217</c:v>
                </c:pt>
                <c:pt idx="65">
                  <c:v>0.13159485969017121</c:v>
                </c:pt>
                <c:pt idx="66">
                  <c:v>-0.1204438757389104</c:v>
                </c:pt>
                <c:pt idx="67">
                  <c:v>-0.18287886692297489</c:v>
                </c:pt>
                <c:pt idx="68">
                  <c:v>-4.9718591463914497E-2</c:v>
                </c:pt>
                <c:pt idx="69">
                  <c:v>-0.1573031896330335</c:v>
                </c:pt>
                <c:pt idx="70">
                  <c:v>-0.40320849260472741</c:v>
                </c:pt>
                <c:pt idx="71">
                  <c:v>-0.40679391298887241</c:v>
                </c:pt>
                <c:pt idx="72">
                  <c:v>-0.72449591736306973</c:v>
                </c:pt>
                <c:pt idx="73">
                  <c:v>-0.55041217214149563</c:v>
                </c:pt>
                <c:pt idx="74">
                  <c:v>-0.73407264018050178</c:v>
                </c:pt>
                <c:pt idx="75">
                  <c:v>-0.8516483465022312</c:v>
                </c:pt>
                <c:pt idx="76">
                  <c:v>-1.1355702657595701</c:v>
                </c:pt>
                <c:pt idx="77">
                  <c:v>-1.196584233317969</c:v>
                </c:pt>
                <c:pt idx="78">
                  <c:v>-1.1368212383584959</c:v>
                </c:pt>
                <c:pt idx="79">
                  <c:v>-1.080980120343376</c:v>
                </c:pt>
                <c:pt idx="80">
                  <c:v>-1.0491840264467649</c:v>
                </c:pt>
                <c:pt idx="81">
                  <c:v>-1.050201136704521</c:v>
                </c:pt>
                <c:pt idx="82">
                  <c:v>-1.1457113681571971</c:v>
                </c:pt>
                <c:pt idx="83">
                  <c:v>-1.067288136648167</c:v>
                </c:pt>
                <c:pt idx="84">
                  <c:v>-1.245235770481119</c:v>
                </c:pt>
                <c:pt idx="85">
                  <c:v>-1.3258454058987821</c:v>
                </c:pt>
                <c:pt idx="86">
                  <c:v>-1.4767697592343969</c:v>
                </c:pt>
                <c:pt idx="87">
                  <c:v>-1.6306787535219329</c:v>
                </c:pt>
                <c:pt idx="88">
                  <c:v>-1.5768296451352579</c:v>
                </c:pt>
                <c:pt idx="89">
                  <c:v>-1.671396689963391</c:v>
                </c:pt>
                <c:pt idx="90">
                  <c:v>-1.5648534245848911</c:v>
                </c:pt>
                <c:pt idx="91">
                  <c:v>-1.486536478239862</c:v>
                </c:pt>
                <c:pt idx="92">
                  <c:v>-1.2831689784950651</c:v>
                </c:pt>
                <c:pt idx="93">
                  <c:v>-1.317443396838847</c:v>
                </c:pt>
                <c:pt idx="94">
                  <c:v>-1.218011587599745</c:v>
                </c:pt>
                <c:pt idx="95">
                  <c:v>-1.374195390524944</c:v>
                </c:pt>
                <c:pt idx="96">
                  <c:v>-1.233455090413845</c:v>
                </c:pt>
                <c:pt idx="97">
                  <c:v>-1.371907732376169</c:v>
                </c:pt>
                <c:pt idx="98">
                  <c:v>-1.4042538089365391</c:v>
                </c:pt>
                <c:pt idx="99">
                  <c:v>-1.3681370473631851</c:v>
                </c:pt>
                <c:pt idx="100">
                  <c:v>-1.471604448595174</c:v>
                </c:pt>
                <c:pt idx="101">
                  <c:v>-1.4713890868024131</c:v>
                </c:pt>
                <c:pt idx="102">
                  <c:v>-1.6907085293408379</c:v>
                </c:pt>
                <c:pt idx="103">
                  <c:v>-1.394642443193806</c:v>
                </c:pt>
                <c:pt idx="104">
                  <c:v>-1.590785991457339</c:v>
                </c:pt>
                <c:pt idx="105">
                  <c:v>-1.799809759115182</c:v>
                </c:pt>
                <c:pt idx="106">
                  <c:v>-1.7046092723384489</c:v>
                </c:pt>
                <c:pt idx="107">
                  <c:v>-1.515050953567076</c:v>
                </c:pt>
                <c:pt idx="108">
                  <c:v>-1.5034483631227351</c:v>
                </c:pt>
                <c:pt idx="109">
                  <c:v>-1.3773302550612181</c:v>
                </c:pt>
                <c:pt idx="110">
                  <c:v>-1.3982274897511111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7B7-46D6-9945-40580F8AEC4E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factor_cum_ic!$C$2:$C$112</c:f>
              <c:numCache>
                <c:formatCode>General</c:formatCode>
                <c:ptCount val="111"/>
                <c:pt idx="1">
                  <c:v>-0.20850114606543971</c:v>
                </c:pt>
                <c:pt idx="2">
                  <c:v>-0.36398210701032241</c:v>
                </c:pt>
                <c:pt idx="3">
                  <c:v>-0.44461254351847951</c:v>
                </c:pt>
                <c:pt idx="4">
                  <c:v>-0.43524948828567178</c:v>
                </c:pt>
                <c:pt idx="5">
                  <c:v>-0.45563461301393682</c:v>
                </c:pt>
                <c:pt idx="6">
                  <c:v>-0.66150728130864744</c:v>
                </c:pt>
                <c:pt idx="7">
                  <c:v>-0.84163843397220428</c:v>
                </c:pt>
                <c:pt idx="8">
                  <c:v>-0.96450806636144715</c:v>
                </c:pt>
                <c:pt idx="9">
                  <c:v>-0.72112940028960526</c:v>
                </c:pt>
                <c:pt idx="10">
                  <c:v>-0.76124033224323828</c:v>
                </c:pt>
                <c:pt idx="11">
                  <c:v>-0.67992023695665327</c:v>
                </c:pt>
                <c:pt idx="12">
                  <c:v>-0.60149565542195371</c:v>
                </c:pt>
                <c:pt idx="13">
                  <c:v>-0.89900253080522219</c:v>
                </c:pt>
                <c:pt idx="14">
                  <c:v>-1.040465284453379</c:v>
                </c:pt>
                <c:pt idx="15">
                  <c:v>-1.152839643041182</c:v>
                </c:pt>
                <c:pt idx="16">
                  <c:v>-1.313551947378562</c:v>
                </c:pt>
                <c:pt idx="17">
                  <c:v>-1.2768286689971859</c:v>
                </c:pt>
                <c:pt idx="18">
                  <c:v>-1.283644590826502</c:v>
                </c:pt>
                <c:pt idx="19">
                  <c:v>-1.3963604287186491</c:v>
                </c:pt>
                <c:pt idx="20">
                  <c:v>-1.3205361020727939</c:v>
                </c:pt>
                <c:pt idx="21">
                  <c:v>-1.2982630252386</c:v>
                </c:pt>
                <c:pt idx="22">
                  <c:v>-1.284595490921596</c:v>
                </c:pt>
                <c:pt idx="23">
                  <c:v>-1.226293702292111</c:v>
                </c:pt>
                <c:pt idx="24">
                  <c:v>-1.1380862494700721</c:v>
                </c:pt>
                <c:pt idx="25">
                  <c:v>-1.1959735486926251</c:v>
                </c:pt>
                <c:pt idx="26">
                  <c:v>-1.3462536270742189</c:v>
                </c:pt>
                <c:pt idx="27">
                  <c:v>-1.1561132961103679</c:v>
                </c:pt>
                <c:pt idx="28">
                  <c:v>-1.2488215111217511</c:v>
                </c:pt>
                <c:pt idx="29">
                  <c:v>-1.293977249367291</c:v>
                </c:pt>
                <c:pt idx="30">
                  <c:v>-1.2604344863564141</c:v>
                </c:pt>
                <c:pt idx="31">
                  <c:v>-1.3473897420043099</c:v>
                </c:pt>
                <c:pt idx="32">
                  <c:v>-1.444444586286368</c:v>
                </c:pt>
                <c:pt idx="33">
                  <c:v>-1.656499108812167</c:v>
                </c:pt>
                <c:pt idx="34">
                  <c:v>-1.6745898673442789</c:v>
                </c:pt>
                <c:pt idx="35">
                  <c:v>-1.792376284773437</c:v>
                </c:pt>
                <c:pt idx="36">
                  <c:v>-1.979974774620878</c:v>
                </c:pt>
                <c:pt idx="37">
                  <c:v>-1.886939896517325</c:v>
                </c:pt>
                <c:pt idx="38">
                  <c:v>-1.841086732264656</c:v>
                </c:pt>
                <c:pt idx="39">
                  <c:v>-1.860391634353955</c:v>
                </c:pt>
                <c:pt idx="40">
                  <c:v>-1.82297203859021</c:v>
                </c:pt>
                <c:pt idx="41">
                  <c:v>-1.885423008839163</c:v>
                </c:pt>
                <c:pt idx="42">
                  <c:v>-1.8569216357697551</c:v>
                </c:pt>
                <c:pt idx="43">
                  <c:v>-1.8274321364922981</c:v>
                </c:pt>
                <c:pt idx="44">
                  <c:v>-1.78851497241278</c:v>
                </c:pt>
                <c:pt idx="45">
                  <c:v>-1.759670550399997</c:v>
                </c:pt>
                <c:pt idx="46">
                  <c:v>-1.7881169337649561</c:v>
                </c:pt>
                <c:pt idx="47">
                  <c:v>-1.904795747586864</c:v>
                </c:pt>
                <c:pt idx="48">
                  <c:v>-1.820865369419828</c:v>
                </c:pt>
                <c:pt idx="49">
                  <c:v>-1.628620372330253</c:v>
                </c:pt>
                <c:pt idx="50">
                  <c:v>-1.665521469871782</c:v>
                </c:pt>
                <c:pt idx="51">
                  <c:v>-1.590608594740482</c:v>
                </c:pt>
                <c:pt idx="52">
                  <c:v>-1.622003699417105</c:v>
                </c:pt>
                <c:pt idx="53">
                  <c:v>-1.602313541484327</c:v>
                </c:pt>
                <c:pt idx="54">
                  <c:v>-1.6955776824532549</c:v>
                </c:pt>
                <c:pt idx="55">
                  <c:v>-1.6306295457518201</c:v>
                </c:pt>
                <c:pt idx="56">
                  <c:v>-1.628721095886521</c:v>
                </c:pt>
                <c:pt idx="57">
                  <c:v>-1.590040050370527</c:v>
                </c:pt>
                <c:pt idx="58">
                  <c:v>-1.537135522532397</c:v>
                </c:pt>
                <c:pt idx="59">
                  <c:v>-1.535774512445879</c:v>
                </c:pt>
                <c:pt idx="60">
                  <c:v>-1.531857421034162</c:v>
                </c:pt>
                <c:pt idx="61">
                  <c:v>-1.638574967445662</c:v>
                </c:pt>
                <c:pt idx="62">
                  <c:v>-1.472106737065525</c:v>
                </c:pt>
                <c:pt idx="63">
                  <c:v>-1.546165115675286</c:v>
                </c:pt>
                <c:pt idx="64">
                  <c:v>-1.446256522751465</c:v>
                </c:pt>
                <c:pt idx="65">
                  <c:v>-1.3213408336609811</c:v>
                </c:pt>
                <c:pt idx="66">
                  <c:v>-1.3344161017749629</c:v>
                </c:pt>
                <c:pt idx="67">
                  <c:v>-1.2355210806407011</c:v>
                </c:pt>
                <c:pt idx="68">
                  <c:v>-1.309285586534666</c:v>
                </c:pt>
                <c:pt idx="69">
                  <c:v>-1.171851417413063</c:v>
                </c:pt>
                <c:pt idx="70">
                  <c:v>-1.216817150279849</c:v>
                </c:pt>
                <c:pt idx="71">
                  <c:v>-1.349543731126287</c:v>
                </c:pt>
                <c:pt idx="72">
                  <c:v>-1.356805382161999</c:v>
                </c:pt>
                <c:pt idx="73">
                  <c:v>-1.373964611079062</c:v>
                </c:pt>
                <c:pt idx="74">
                  <c:v>-1.338060843354306</c:v>
                </c:pt>
                <c:pt idx="75">
                  <c:v>-1.4843174519124049</c:v>
                </c:pt>
                <c:pt idx="76">
                  <c:v>-1.421693674560299</c:v>
                </c:pt>
                <c:pt idx="77">
                  <c:v>-1.255652978254717</c:v>
                </c:pt>
                <c:pt idx="78">
                  <c:v>-1.247403937157016</c:v>
                </c:pt>
                <c:pt idx="79">
                  <c:v>-1.3698858343786411</c:v>
                </c:pt>
                <c:pt idx="80">
                  <c:v>-1.496573424559358</c:v>
                </c:pt>
                <c:pt idx="81">
                  <c:v>-1.419097873496173</c:v>
                </c:pt>
                <c:pt idx="82">
                  <c:v>-1.4674333102131389</c:v>
                </c:pt>
                <c:pt idx="83">
                  <c:v>-1.4903536962186661</c:v>
                </c:pt>
                <c:pt idx="84">
                  <c:v>-1.447583762458396</c:v>
                </c:pt>
                <c:pt idx="85">
                  <c:v>-1.542933941330537</c:v>
                </c:pt>
                <c:pt idx="86">
                  <c:v>-1.5403656184140391</c:v>
                </c:pt>
                <c:pt idx="87">
                  <c:v>-1.4540136185173791</c:v>
                </c:pt>
                <c:pt idx="88">
                  <c:v>-1.394090637925085</c:v>
                </c:pt>
                <c:pt idx="89">
                  <c:v>-1.2658168107985841</c:v>
                </c:pt>
                <c:pt idx="90">
                  <c:v>-1.287241526013299</c:v>
                </c:pt>
                <c:pt idx="91">
                  <c:v>-1.471637532640927</c:v>
                </c:pt>
                <c:pt idx="92">
                  <c:v>-1.5087306462324019</c:v>
                </c:pt>
                <c:pt idx="93">
                  <c:v>-1.534390685070071</c:v>
                </c:pt>
                <c:pt idx="94">
                  <c:v>-1.553114538512911</c:v>
                </c:pt>
                <c:pt idx="95">
                  <c:v>-1.623838808681614</c:v>
                </c:pt>
                <c:pt idx="96">
                  <c:v>-1.6126678612740299</c:v>
                </c:pt>
                <c:pt idx="97">
                  <c:v>-1.5311645713941491</c:v>
                </c:pt>
                <c:pt idx="98">
                  <c:v>-1.5128067324714549</c:v>
                </c:pt>
                <c:pt idx="99">
                  <c:v>-1.4653516590545219</c:v>
                </c:pt>
                <c:pt idx="100">
                  <c:v>-1.546365275569705</c:v>
                </c:pt>
                <c:pt idx="101">
                  <c:v>-1.3260678579036851</c:v>
                </c:pt>
                <c:pt idx="102">
                  <c:v>-0.96809249080523774</c:v>
                </c:pt>
                <c:pt idx="103">
                  <c:v>-0.76984186762087847</c:v>
                </c:pt>
                <c:pt idx="104">
                  <c:v>-0.64214191389431552</c:v>
                </c:pt>
                <c:pt idx="105">
                  <c:v>-0.82948208388106803</c:v>
                </c:pt>
                <c:pt idx="106">
                  <c:v>-0.83659376487704884</c:v>
                </c:pt>
                <c:pt idx="107">
                  <c:v>-1.03339849247574</c:v>
                </c:pt>
                <c:pt idx="108">
                  <c:v>-1.1188866652563461</c:v>
                </c:pt>
                <c:pt idx="109">
                  <c:v>-1.176697987084826</c:v>
                </c:pt>
                <c:pt idx="110">
                  <c:v>-1.0225658123351959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7B7-46D6-9945-40580F8AEC4E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factor_cum_ic!$D$2:$D$112</c:f>
              <c:numCache>
                <c:formatCode>General</c:formatCode>
                <c:ptCount val="111"/>
                <c:pt idx="2">
                  <c:v>-8.1137377416690123E-2</c:v>
                </c:pt>
                <c:pt idx="3">
                  <c:v>0.12139628427314079</c:v>
                </c:pt>
                <c:pt idx="4">
                  <c:v>0.1620804786691088</c:v>
                </c:pt>
                <c:pt idx="5">
                  <c:v>0.2113642851713961</c:v>
                </c:pt>
                <c:pt idx="6">
                  <c:v>0.1708583056686</c:v>
                </c:pt>
                <c:pt idx="7">
                  <c:v>0.1017546009417591</c:v>
                </c:pt>
                <c:pt idx="8">
                  <c:v>0.1178903908580551</c:v>
                </c:pt>
                <c:pt idx="9">
                  <c:v>0.1510190391983274</c:v>
                </c:pt>
                <c:pt idx="10">
                  <c:v>0.25342283772084201</c:v>
                </c:pt>
                <c:pt idx="11">
                  <c:v>0.17877760787481181</c:v>
                </c:pt>
                <c:pt idx="12">
                  <c:v>0.1891258657553623</c:v>
                </c:pt>
                <c:pt idx="13">
                  <c:v>0.14277087731943289</c:v>
                </c:pt>
                <c:pt idx="14">
                  <c:v>0.14223650914050759</c:v>
                </c:pt>
                <c:pt idx="15">
                  <c:v>0.27206627066253058</c:v>
                </c:pt>
                <c:pt idx="16">
                  <c:v>0.28063993343990901</c:v>
                </c:pt>
                <c:pt idx="17">
                  <c:v>0.38387973079506249</c:v>
                </c:pt>
                <c:pt idx="18">
                  <c:v>0.32954002503696489</c:v>
                </c:pt>
                <c:pt idx="19">
                  <c:v>0.39691176421614682</c:v>
                </c:pt>
                <c:pt idx="20">
                  <c:v>0.40626159314134502</c:v>
                </c:pt>
                <c:pt idx="21">
                  <c:v>0.3797216952955339</c:v>
                </c:pt>
                <c:pt idx="22">
                  <c:v>0.26632806734894532</c:v>
                </c:pt>
                <c:pt idx="23">
                  <c:v>0.25770985759436782</c:v>
                </c:pt>
                <c:pt idx="24">
                  <c:v>0.30544894524804889</c:v>
                </c:pt>
                <c:pt idx="25">
                  <c:v>0.33120141706485762</c:v>
                </c:pt>
                <c:pt idx="26">
                  <c:v>0.31061303308180932</c:v>
                </c:pt>
                <c:pt idx="27">
                  <c:v>0.35518342235147943</c:v>
                </c:pt>
                <c:pt idx="28">
                  <c:v>0.33208234877807258</c:v>
                </c:pt>
                <c:pt idx="29">
                  <c:v>0.3053838425708949</c:v>
                </c:pt>
                <c:pt idx="30">
                  <c:v>0.26422505905430621</c:v>
                </c:pt>
                <c:pt idx="31">
                  <c:v>0.15198446787181141</c:v>
                </c:pt>
                <c:pt idx="32">
                  <c:v>0.12687996697281681</c:v>
                </c:pt>
                <c:pt idx="33">
                  <c:v>0.1870328957924981</c:v>
                </c:pt>
                <c:pt idx="34">
                  <c:v>0.25040794069485223</c:v>
                </c:pt>
                <c:pt idx="35">
                  <c:v>0.21711230393101261</c:v>
                </c:pt>
                <c:pt idx="36">
                  <c:v>0.26293175091424092</c:v>
                </c:pt>
                <c:pt idx="37">
                  <c:v>0.30914167336385578</c:v>
                </c:pt>
                <c:pt idx="38">
                  <c:v>0.34814382514904407</c:v>
                </c:pt>
                <c:pt idx="39">
                  <c:v>0.40920242801259887</c:v>
                </c:pt>
                <c:pt idx="40">
                  <c:v>0.52724189579664871</c:v>
                </c:pt>
                <c:pt idx="41">
                  <c:v>0.69873200239866251</c:v>
                </c:pt>
                <c:pt idx="42">
                  <c:v>0.69008013386800593</c:v>
                </c:pt>
                <c:pt idx="43">
                  <c:v>0.66638056127081147</c:v>
                </c:pt>
                <c:pt idx="44">
                  <c:v>0.71446010759334899</c:v>
                </c:pt>
                <c:pt idx="45">
                  <c:v>0.87824596210672123</c:v>
                </c:pt>
                <c:pt idx="46">
                  <c:v>0.85168358444041681</c:v>
                </c:pt>
                <c:pt idx="47">
                  <c:v>0.84309064770321063</c:v>
                </c:pt>
                <c:pt idx="48">
                  <c:v>0.70659408316809258</c:v>
                </c:pt>
                <c:pt idx="49">
                  <c:v>0.77229193415968145</c:v>
                </c:pt>
                <c:pt idx="50">
                  <c:v>0.79664437741808658</c:v>
                </c:pt>
                <c:pt idx="51">
                  <c:v>0.88528035834591656</c:v>
                </c:pt>
                <c:pt idx="52">
                  <c:v>0.80453505081557919</c:v>
                </c:pt>
                <c:pt idx="53">
                  <c:v>0.81528296894552965</c:v>
                </c:pt>
                <c:pt idx="54">
                  <c:v>0.7761027795130272</c:v>
                </c:pt>
                <c:pt idx="55">
                  <c:v>0.77733966589770931</c:v>
                </c:pt>
                <c:pt idx="56">
                  <c:v>0.59201856496411653</c:v>
                </c:pt>
                <c:pt idx="57">
                  <c:v>0.57246719778888966</c:v>
                </c:pt>
                <c:pt idx="58">
                  <c:v>0.66279206640302235</c:v>
                </c:pt>
                <c:pt idx="59">
                  <c:v>0.66655970381324015</c:v>
                </c:pt>
                <c:pt idx="60">
                  <c:v>0.7373323632250488</c:v>
                </c:pt>
                <c:pt idx="61">
                  <c:v>0.76404446246296398</c:v>
                </c:pt>
                <c:pt idx="62">
                  <c:v>0.79555797876540091</c:v>
                </c:pt>
                <c:pt idx="63">
                  <c:v>0.85277433883429765</c:v>
                </c:pt>
                <c:pt idx="64">
                  <c:v>0.89212223508646737</c:v>
                </c:pt>
                <c:pt idx="65">
                  <c:v>0.92387061229137901</c:v>
                </c:pt>
                <c:pt idx="66">
                  <c:v>1.015284493001368</c:v>
                </c:pt>
                <c:pt idx="67">
                  <c:v>0.97515561490582991</c:v>
                </c:pt>
                <c:pt idx="68">
                  <c:v>0.96385465904135925</c:v>
                </c:pt>
                <c:pt idx="69">
                  <c:v>1.051988006428294</c:v>
                </c:pt>
                <c:pt idx="70">
                  <c:v>1.188523412979934</c:v>
                </c:pt>
                <c:pt idx="71">
                  <c:v>1.307107952683475</c:v>
                </c:pt>
                <c:pt idx="72">
                  <c:v>1.4181076552749039</c:v>
                </c:pt>
                <c:pt idx="73">
                  <c:v>1.2193051216013471</c:v>
                </c:pt>
                <c:pt idx="74">
                  <c:v>1.244431892959889</c:v>
                </c:pt>
                <c:pt idx="75">
                  <c:v>1.2209748537899581</c:v>
                </c:pt>
                <c:pt idx="76">
                  <c:v>1.3705104593740161</c:v>
                </c:pt>
                <c:pt idx="77">
                  <c:v>1.379491405453225</c:v>
                </c:pt>
                <c:pt idx="78">
                  <c:v>1.2543276357075439</c:v>
                </c:pt>
                <c:pt idx="79">
                  <c:v>1.452310991447133</c:v>
                </c:pt>
                <c:pt idx="80">
                  <c:v>1.4812684783410239</c:v>
                </c:pt>
                <c:pt idx="81">
                  <c:v>1.3243826780519441</c:v>
                </c:pt>
                <c:pt idx="82">
                  <c:v>1.352754783840131</c:v>
                </c:pt>
                <c:pt idx="83">
                  <c:v>1.3638427256218191</c:v>
                </c:pt>
                <c:pt idx="84">
                  <c:v>1.213439206265021</c:v>
                </c:pt>
                <c:pt idx="85">
                  <c:v>1.190840607349716</c:v>
                </c:pt>
                <c:pt idx="86">
                  <c:v>1.101989596308903</c:v>
                </c:pt>
                <c:pt idx="87">
                  <c:v>1.1000523503555071</c:v>
                </c:pt>
                <c:pt idx="88">
                  <c:v>1.0839150115024521</c:v>
                </c:pt>
                <c:pt idx="89">
                  <c:v>1.0235285568618171</c:v>
                </c:pt>
                <c:pt idx="90">
                  <c:v>0.93116039281773455</c:v>
                </c:pt>
                <c:pt idx="91">
                  <c:v>0.91877621382766861</c:v>
                </c:pt>
                <c:pt idx="92">
                  <c:v>0.93446675432798521</c:v>
                </c:pt>
                <c:pt idx="93">
                  <c:v>0.62398607114228921</c:v>
                </c:pt>
                <c:pt idx="94">
                  <c:v>0.70195030833538874</c:v>
                </c:pt>
                <c:pt idx="95">
                  <c:v>0.64785746685110912</c:v>
                </c:pt>
                <c:pt idx="96">
                  <c:v>0.4910226271785279</c:v>
                </c:pt>
                <c:pt idx="97">
                  <c:v>0.39218575952809892</c:v>
                </c:pt>
                <c:pt idx="98">
                  <c:v>0.3372351199336992</c:v>
                </c:pt>
                <c:pt idx="99">
                  <c:v>0.3705352911860188</c:v>
                </c:pt>
                <c:pt idx="100">
                  <c:v>0.1649669665562194</c:v>
                </c:pt>
                <c:pt idx="101">
                  <c:v>0.1028319861033283</c:v>
                </c:pt>
                <c:pt idx="102">
                  <c:v>0.1106097196354536</c:v>
                </c:pt>
                <c:pt idx="103">
                  <c:v>-4.1442730744546241E-2</c:v>
                </c:pt>
                <c:pt idx="104">
                  <c:v>-0.339521176162566</c:v>
                </c:pt>
                <c:pt idx="105">
                  <c:v>-0.43860078864885421</c:v>
                </c:pt>
                <c:pt idx="106">
                  <c:v>-0.3354653412221198</c:v>
                </c:pt>
                <c:pt idx="107">
                  <c:v>-0.45239688645313159</c:v>
                </c:pt>
                <c:pt idx="108">
                  <c:v>-0.6616143248574522</c:v>
                </c:pt>
                <c:pt idx="109">
                  <c:v>-0.54670085174517702</c:v>
                </c:pt>
                <c:pt idx="110">
                  <c:v>-0.54174906935469247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7B7-46D6-9945-40580F8AEC4E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factor_cum_ic!$E$2:$E$112</c:f>
              <c:numCache>
                <c:formatCode>General</c:formatCode>
                <c:ptCount val="111"/>
                <c:pt idx="1">
                  <c:v>-0.31927172064405068</c:v>
                </c:pt>
                <c:pt idx="2">
                  <c:v>-0.63235351646034554</c:v>
                </c:pt>
                <c:pt idx="3">
                  <c:v>-0.29362521405521902</c:v>
                </c:pt>
                <c:pt idx="4">
                  <c:v>-0.4950595930710695</c:v>
                </c:pt>
                <c:pt idx="5">
                  <c:v>-0.5050062521244425</c:v>
                </c:pt>
                <c:pt idx="6">
                  <c:v>-0.60667696082701228</c:v>
                </c:pt>
                <c:pt idx="7">
                  <c:v>-0.63844625002008037</c:v>
                </c:pt>
                <c:pt idx="8">
                  <c:v>-0.74536367268803538</c:v>
                </c:pt>
                <c:pt idx="9">
                  <c:v>-0.50831518301134793</c:v>
                </c:pt>
                <c:pt idx="10">
                  <c:v>-0.59052356875595047</c:v>
                </c:pt>
                <c:pt idx="11">
                  <c:v>-0.5538753042831539</c:v>
                </c:pt>
                <c:pt idx="12">
                  <c:v>-0.49228149699331281</c:v>
                </c:pt>
                <c:pt idx="13">
                  <c:v>-0.81333762208726501</c:v>
                </c:pt>
                <c:pt idx="14">
                  <c:v>-0.72844134131197857</c:v>
                </c:pt>
                <c:pt idx="15">
                  <c:v>-0.66546563741535281</c:v>
                </c:pt>
                <c:pt idx="16">
                  <c:v>-0.51457732866402683</c:v>
                </c:pt>
                <c:pt idx="17">
                  <c:v>-0.54856466667492387</c:v>
                </c:pt>
                <c:pt idx="18">
                  <c:v>-0.60956203152576671</c:v>
                </c:pt>
                <c:pt idx="19">
                  <c:v>-0.51956545188946868</c:v>
                </c:pt>
                <c:pt idx="20">
                  <c:v>-0.48629211512730808</c:v>
                </c:pt>
                <c:pt idx="21">
                  <c:v>-0.52752840646276666</c:v>
                </c:pt>
                <c:pt idx="22">
                  <c:v>-0.37750598897347237</c:v>
                </c:pt>
                <c:pt idx="23">
                  <c:v>-0.21720789302655549</c:v>
                </c:pt>
                <c:pt idx="24">
                  <c:v>-0.19439069898049161</c:v>
                </c:pt>
                <c:pt idx="25">
                  <c:v>7.3525617965238821E-3</c:v>
                </c:pt>
                <c:pt idx="26">
                  <c:v>-0.19006577262636939</c:v>
                </c:pt>
                <c:pt idx="27">
                  <c:v>0.1228147869815297</c:v>
                </c:pt>
                <c:pt idx="28">
                  <c:v>0.1050391283004064</c:v>
                </c:pt>
                <c:pt idx="29">
                  <c:v>-0.18719959735808819</c:v>
                </c:pt>
                <c:pt idx="30">
                  <c:v>-0.1154311817575631</c:v>
                </c:pt>
                <c:pt idx="31">
                  <c:v>-7.470124295696004E-2</c:v>
                </c:pt>
                <c:pt idx="32">
                  <c:v>-0.1624441285496204</c:v>
                </c:pt>
                <c:pt idx="33">
                  <c:v>-0.16113851253988529</c:v>
                </c:pt>
                <c:pt idx="34">
                  <c:v>-6.5321548240064864E-3</c:v>
                </c:pt>
                <c:pt idx="35">
                  <c:v>6.7905818239055615E-2</c:v>
                </c:pt>
                <c:pt idx="36">
                  <c:v>-6.2107310379687093E-2</c:v>
                </c:pt>
                <c:pt idx="37">
                  <c:v>-0.12498756959068349</c:v>
                </c:pt>
                <c:pt idx="38">
                  <c:v>-0.1084338248353009</c:v>
                </c:pt>
                <c:pt idx="39">
                  <c:v>-0.1825211437083378</c:v>
                </c:pt>
                <c:pt idx="40">
                  <c:v>-0.34959594548742018</c:v>
                </c:pt>
                <c:pt idx="41">
                  <c:v>-0.17314478855299939</c:v>
                </c:pt>
                <c:pt idx="42">
                  <c:v>-9.087744082658207E-2</c:v>
                </c:pt>
                <c:pt idx="43">
                  <c:v>-5.7027688461868967E-2</c:v>
                </c:pt>
                <c:pt idx="44">
                  <c:v>-0.1601481785342595</c:v>
                </c:pt>
                <c:pt idx="45">
                  <c:v>-6.1439990742390142E-2</c:v>
                </c:pt>
                <c:pt idx="46">
                  <c:v>-6.5464575261214034E-2</c:v>
                </c:pt>
                <c:pt idx="47">
                  <c:v>-0.1039145406834433</c:v>
                </c:pt>
                <c:pt idx="48">
                  <c:v>-0.24973443582767799</c:v>
                </c:pt>
                <c:pt idx="49">
                  <c:v>-0.1026041078460736</c:v>
                </c:pt>
                <c:pt idx="50">
                  <c:v>-0.17713676376673729</c:v>
                </c:pt>
                <c:pt idx="51">
                  <c:v>-0.30696086488686758</c:v>
                </c:pt>
                <c:pt idx="52">
                  <c:v>-0.27581298321360559</c:v>
                </c:pt>
                <c:pt idx="53">
                  <c:v>-0.27581644298681929</c:v>
                </c:pt>
                <c:pt idx="54">
                  <c:v>-0.52960652395524654</c:v>
                </c:pt>
                <c:pt idx="55">
                  <c:v>-0.54076666237974569</c:v>
                </c:pt>
                <c:pt idx="56">
                  <c:v>-0.73344878690574755</c:v>
                </c:pt>
                <c:pt idx="57">
                  <c:v>-0.60555265943145886</c:v>
                </c:pt>
                <c:pt idx="58">
                  <c:v>-0.35641246064764909</c:v>
                </c:pt>
                <c:pt idx="59">
                  <c:v>-0.4390771053756386</c:v>
                </c:pt>
                <c:pt idx="60">
                  <c:v>-0.62753270134376948</c:v>
                </c:pt>
                <c:pt idx="61">
                  <c:v>-0.6671746584520728</c:v>
                </c:pt>
                <c:pt idx="62">
                  <c:v>-0.62897071813480043</c:v>
                </c:pt>
                <c:pt idx="63">
                  <c:v>-0.68977621625844954</c:v>
                </c:pt>
                <c:pt idx="64">
                  <c:v>-0.68250232206206674</c:v>
                </c:pt>
                <c:pt idx="65">
                  <c:v>-0.6641166064565015</c:v>
                </c:pt>
                <c:pt idx="66">
                  <c:v>-0.63677189760606678</c:v>
                </c:pt>
                <c:pt idx="67">
                  <c:v>-0.75037016549715274</c:v>
                </c:pt>
                <c:pt idx="68">
                  <c:v>-0.74003593413652191</c:v>
                </c:pt>
                <c:pt idx="69">
                  <c:v>-0.76178721009138139</c:v>
                </c:pt>
                <c:pt idx="70">
                  <c:v>-0.7277485212106698</c:v>
                </c:pt>
                <c:pt idx="71">
                  <c:v>-0.56750929714270937</c:v>
                </c:pt>
                <c:pt idx="72">
                  <c:v>-0.33037118940200488</c:v>
                </c:pt>
                <c:pt idx="73">
                  <c:v>-0.35511661502467629</c:v>
                </c:pt>
                <c:pt idx="74">
                  <c:v>-0.4181935481549286</c:v>
                </c:pt>
                <c:pt idx="75">
                  <c:v>-0.7134667875847911</c:v>
                </c:pt>
                <c:pt idx="76">
                  <c:v>-0.39972402869265777</c:v>
                </c:pt>
                <c:pt idx="77">
                  <c:v>-0.33130440875803657</c:v>
                </c:pt>
                <c:pt idx="78">
                  <c:v>-0.38026356584992321</c:v>
                </c:pt>
                <c:pt idx="79">
                  <c:v>-0.21931290938247319</c:v>
                </c:pt>
                <c:pt idx="80">
                  <c:v>-8.388339081831056E-2</c:v>
                </c:pt>
                <c:pt idx="81">
                  <c:v>-0.36792528050530993</c:v>
                </c:pt>
                <c:pt idx="82">
                  <c:v>-0.26719589257317988</c:v>
                </c:pt>
                <c:pt idx="83">
                  <c:v>-0.34469229635703241</c:v>
                </c:pt>
                <c:pt idx="84">
                  <c:v>-0.2473969453946756</c:v>
                </c:pt>
                <c:pt idx="85">
                  <c:v>-0.28527429197658799</c:v>
                </c:pt>
                <c:pt idx="86">
                  <c:v>-7.9147328710507392E-2</c:v>
                </c:pt>
                <c:pt idx="87">
                  <c:v>-8.0321538457682085E-2</c:v>
                </c:pt>
                <c:pt idx="88">
                  <c:v>-0.19535193095847031</c:v>
                </c:pt>
                <c:pt idx="89">
                  <c:v>-0.1111497850239361</c:v>
                </c:pt>
                <c:pt idx="90">
                  <c:v>-1.2040907267360909E-2</c:v>
                </c:pt>
                <c:pt idx="91">
                  <c:v>3.312271251148097E-3</c:v>
                </c:pt>
                <c:pt idx="92">
                  <c:v>-0.152892504976124</c:v>
                </c:pt>
                <c:pt idx="93">
                  <c:v>-0.32377948591207911</c:v>
                </c:pt>
                <c:pt idx="94">
                  <c:v>-0.42236647806988881</c:v>
                </c:pt>
                <c:pt idx="95">
                  <c:v>-0.30169323095569978</c:v>
                </c:pt>
                <c:pt idx="96">
                  <c:v>-0.52800553069864276</c:v>
                </c:pt>
                <c:pt idx="97">
                  <c:v>-0.54314966640737428</c:v>
                </c:pt>
                <c:pt idx="98">
                  <c:v>-0.71138152683616351</c:v>
                </c:pt>
                <c:pt idx="99">
                  <c:v>-0.89645167256342051</c:v>
                </c:pt>
                <c:pt idx="100">
                  <c:v>-0.84886128277742157</c:v>
                </c:pt>
                <c:pt idx="101">
                  <c:v>-1.0800830424922601</c:v>
                </c:pt>
                <c:pt idx="102">
                  <c:v>-0.71571788813711334</c:v>
                </c:pt>
                <c:pt idx="103">
                  <c:v>-0.44434971022054143</c:v>
                </c:pt>
                <c:pt idx="104">
                  <c:v>-0.49336875600551711</c:v>
                </c:pt>
                <c:pt idx="105">
                  <c:v>-0.50765258722645812</c:v>
                </c:pt>
                <c:pt idx="106">
                  <c:v>-0.68012038070574232</c:v>
                </c:pt>
                <c:pt idx="107">
                  <c:v>-0.85768961601349991</c:v>
                </c:pt>
                <c:pt idx="108">
                  <c:v>-1.0044429931523411</c:v>
                </c:pt>
                <c:pt idx="109">
                  <c:v>-1.0335236810758399</c:v>
                </c:pt>
                <c:pt idx="110">
                  <c:v>-1.136520930525307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7B7-46D6-9945-40580F8AEC4E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factor_cum_ic!$F$2:$F$112</c:f>
              <c:numCache>
                <c:formatCode>General</c:formatCode>
                <c:ptCount val="111"/>
                <c:pt idx="2">
                  <c:v>-0.45951103075569288</c:v>
                </c:pt>
                <c:pt idx="3">
                  <c:v>-0.21650948308232379</c:v>
                </c:pt>
                <c:pt idx="4">
                  <c:v>-0.249995270965269</c:v>
                </c:pt>
                <c:pt idx="5">
                  <c:v>-0.16559508413171939</c:v>
                </c:pt>
                <c:pt idx="6">
                  <c:v>-0.44985592108776368</c:v>
                </c:pt>
                <c:pt idx="7">
                  <c:v>-0.56605331439605122</c:v>
                </c:pt>
                <c:pt idx="8">
                  <c:v>-0.61323316670506089</c:v>
                </c:pt>
                <c:pt idx="9">
                  <c:v>-0.46921493736572378</c:v>
                </c:pt>
                <c:pt idx="10">
                  <c:v>-0.74497045212429402</c:v>
                </c:pt>
                <c:pt idx="11">
                  <c:v>-0.9351187790673362</c:v>
                </c:pt>
                <c:pt idx="12">
                  <c:v>-0.90253023896613616</c:v>
                </c:pt>
                <c:pt idx="13">
                  <c:v>-1.2845571421890589</c:v>
                </c:pt>
                <c:pt idx="14">
                  <c:v>-1.235691727811701</c:v>
                </c:pt>
                <c:pt idx="15">
                  <c:v>-1.2955355853861339</c:v>
                </c:pt>
                <c:pt idx="16">
                  <c:v>-1.270615880967334</c:v>
                </c:pt>
                <c:pt idx="17">
                  <c:v>-1.2079660259820459</c:v>
                </c:pt>
                <c:pt idx="18">
                  <c:v>-1.2276007865217851</c:v>
                </c:pt>
                <c:pt idx="19">
                  <c:v>-1.066535793867226</c:v>
                </c:pt>
                <c:pt idx="20">
                  <c:v>-0.96656171426372861</c:v>
                </c:pt>
                <c:pt idx="21">
                  <c:v>-0.99954196902742443</c:v>
                </c:pt>
                <c:pt idx="22">
                  <c:v>-1.0482138783775821</c:v>
                </c:pt>
                <c:pt idx="23">
                  <c:v>-1.0253116435890599</c:v>
                </c:pt>
                <c:pt idx="24">
                  <c:v>-0.75991385945005696</c:v>
                </c:pt>
                <c:pt idx="25">
                  <c:v>-0.5338085747622997</c:v>
                </c:pt>
                <c:pt idx="26">
                  <c:v>-0.61066904055239857</c:v>
                </c:pt>
                <c:pt idx="27">
                  <c:v>-0.31117967950448039</c:v>
                </c:pt>
                <c:pt idx="28">
                  <c:v>-0.62344805241224677</c:v>
                </c:pt>
                <c:pt idx="29">
                  <c:v>-0.83959872862925089</c:v>
                </c:pt>
                <c:pt idx="30">
                  <c:v>-0.79611902890682218</c:v>
                </c:pt>
                <c:pt idx="31">
                  <c:v>-0.71472241538733827</c:v>
                </c:pt>
                <c:pt idx="32">
                  <c:v>-0.84135389196497479</c:v>
                </c:pt>
                <c:pt idx="33">
                  <c:v>-0.80412734771120098</c:v>
                </c:pt>
                <c:pt idx="34">
                  <c:v>-0.54348022654523165</c:v>
                </c:pt>
                <c:pt idx="35">
                  <c:v>-0.37233230023248159</c:v>
                </c:pt>
                <c:pt idx="36">
                  <c:v>-0.62679460633347961</c:v>
                </c:pt>
                <c:pt idx="37">
                  <c:v>-0.78898977653921598</c:v>
                </c:pt>
                <c:pt idx="38">
                  <c:v>-0.7877204163246756</c:v>
                </c:pt>
                <c:pt idx="39">
                  <c:v>-0.84871889191810501</c:v>
                </c:pt>
                <c:pt idx="40">
                  <c:v>-1.088283470031834</c:v>
                </c:pt>
                <c:pt idx="41">
                  <c:v>-0.83557372034878874</c:v>
                </c:pt>
                <c:pt idx="42">
                  <c:v>-0.90838182447085702</c:v>
                </c:pt>
                <c:pt idx="43">
                  <c:v>-0.98303460190201786</c:v>
                </c:pt>
                <c:pt idx="44">
                  <c:v>-0.91714491827807776</c:v>
                </c:pt>
                <c:pt idx="45">
                  <c:v>-0.94726768628330882</c:v>
                </c:pt>
                <c:pt idx="46">
                  <c:v>-0.84854960624316567</c:v>
                </c:pt>
                <c:pt idx="47">
                  <c:v>-0.79749821416976241</c:v>
                </c:pt>
                <c:pt idx="48">
                  <c:v>-0.71569448732586305</c:v>
                </c:pt>
                <c:pt idx="49">
                  <c:v>-0.45079300608042588</c:v>
                </c:pt>
                <c:pt idx="50">
                  <c:v>-0.50635452554039118</c:v>
                </c:pt>
                <c:pt idx="51">
                  <c:v>-0.79709916177672446</c:v>
                </c:pt>
                <c:pt idx="52">
                  <c:v>-0.84866505590159169</c:v>
                </c:pt>
                <c:pt idx="53">
                  <c:v>-0.61149749857423807</c:v>
                </c:pt>
                <c:pt idx="54">
                  <c:v>-0.78987031630348281</c:v>
                </c:pt>
                <c:pt idx="55">
                  <c:v>-0.75146410470169123</c:v>
                </c:pt>
                <c:pt idx="56">
                  <c:v>-0.86092589258379004</c:v>
                </c:pt>
                <c:pt idx="57">
                  <c:v>-0.63147875614865834</c:v>
                </c:pt>
                <c:pt idx="58">
                  <c:v>-0.5458907599124263</c:v>
                </c:pt>
                <c:pt idx="59">
                  <c:v>-0.80493049529189509</c:v>
                </c:pt>
                <c:pt idx="60">
                  <c:v>-0.92115381275897246</c:v>
                </c:pt>
                <c:pt idx="61">
                  <c:v>-1.0802869457066899</c:v>
                </c:pt>
                <c:pt idx="62">
                  <c:v>-1.0309900455758001</c:v>
                </c:pt>
                <c:pt idx="63">
                  <c:v>-0.97247967471945895</c:v>
                </c:pt>
                <c:pt idx="64">
                  <c:v>-1.1545251514509269</c:v>
                </c:pt>
                <c:pt idx="65">
                  <c:v>-1.195130982414297</c:v>
                </c:pt>
                <c:pt idx="66">
                  <c:v>-1.337824969178248</c:v>
                </c:pt>
                <c:pt idx="67">
                  <c:v>-1.5402878327241381</c:v>
                </c:pt>
                <c:pt idx="68">
                  <c:v>-1.6315113051254551</c:v>
                </c:pt>
                <c:pt idx="69">
                  <c:v>-1.612942574277259</c:v>
                </c:pt>
                <c:pt idx="70">
                  <c:v>-1.35028984295896</c:v>
                </c:pt>
                <c:pt idx="71">
                  <c:v>-1.1943485291624329</c:v>
                </c:pt>
                <c:pt idx="72">
                  <c:v>-1.1322950412162061</c:v>
                </c:pt>
                <c:pt idx="73">
                  <c:v>-1.2329076493426741</c:v>
                </c:pt>
                <c:pt idx="74">
                  <c:v>-0.93588438434414689</c:v>
                </c:pt>
                <c:pt idx="75">
                  <c:v>-0.94717976889277022</c:v>
                </c:pt>
                <c:pt idx="76">
                  <c:v>-0.97659140577830894</c:v>
                </c:pt>
                <c:pt idx="77">
                  <c:v>-0.70561481147389471</c:v>
                </c:pt>
                <c:pt idx="78">
                  <c:v>-0.64164907524036052</c:v>
                </c:pt>
                <c:pt idx="79">
                  <c:v>-0.50831815418951098</c:v>
                </c:pt>
                <c:pt idx="80">
                  <c:v>-0.51795039457129255</c:v>
                </c:pt>
                <c:pt idx="81">
                  <c:v>-0.75717824710933324</c:v>
                </c:pt>
                <c:pt idx="82">
                  <c:v>-0.85723940994340631</c:v>
                </c:pt>
                <c:pt idx="83">
                  <c:v>-1.1231794148902039</c:v>
                </c:pt>
                <c:pt idx="84">
                  <c:v>-1.1170524950068781</c:v>
                </c:pt>
                <c:pt idx="85">
                  <c:v>-1.277680329555656</c:v>
                </c:pt>
                <c:pt idx="86">
                  <c:v>-1.3797916246459001</c:v>
                </c:pt>
                <c:pt idx="87">
                  <c:v>-1.2840794947448979</c:v>
                </c:pt>
                <c:pt idx="88">
                  <c:v>-1.518823889659856</c:v>
                </c:pt>
                <c:pt idx="89">
                  <c:v>-1.5100920351853691</c:v>
                </c:pt>
                <c:pt idx="90">
                  <c:v>-1.5718351654524769</c:v>
                </c:pt>
                <c:pt idx="91">
                  <c:v>-1.48628529482697</c:v>
                </c:pt>
                <c:pt idx="92">
                  <c:v>-1.5685013976256059</c:v>
                </c:pt>
                <c:pt idx="93">
                  <c:v>-1.7968156977492611</c:v>
                </c:pt>
                <c:pt idx="94">
                  <c:v>-1.8992681068898061</c:v>
                </c:pt>
                <c:pt idx="95">
                  <c:v>-2.000200539270188</c:v>
                </c:pt>
                <c:pt idx="96">
                  <c:v>-2.014471355064706</c:v>
                </c:pt>
                <c:pt idx="97">
                  <c:v>-1.892380465406446</c:v>
                </c:pt>
                <c:pt idx="98">
                  <c:v>-1.92045733849047</c:v>
                </c:pt>
                <c:pt idx="99">
                  <c:v>-1.9359439150470961</c:v>
                </c:pt>
                <c:pt idx="100">
                  <c:v>-2.020067599958463</c:v>
                </c:pt>
                <c:pt idx="101">
                  <c:v>-2.1266947271630912</c:v>
                </c:pt>
                <c:pt idx="102">
                  <c:v>-1.834859814423512</c:v>
                </c:pt>
                <c:pt idx="103">
                  <c:v>-1.65433284741873</c:v>
                </c:pt>
                <c:pt idx="104">
                  <c:v>-1.698486228410296</c:v>
                </c:pt>
                <c:pt idx="105">
                  <c:v>-1.707307394851509</c:v>
                </c:pt>
                <c:pt idx="106">
                  <c:v>-1.7434334574887851</c:v>
                </c:pt>
                <c:pt idx="107">
                  <c:v>-1.9202606664292301</c:v>
                </c:pt>
                <c:pt idx="108">
                  <c:v>-2.0801555931805851</c:v>
                </c:pt>
                <c:pt idx="109">
                  <c:v>-2.173385945708127</c:v>
                </c:pt>
                <c:pt idx="110">
                  <c:v>-2.107638573729242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D7B7-46D6-9945-40580F8AEC4E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factor_cum_ic!$G$2:$G$112</c:f>
              <c:numCache>
                <c:formatCode>General</c:formatCode>
                <c:ptCount val="111"/>
                <c:pt idx="2">
                  <c:v>-0.20853350185729291</c:v>
                </c:pt>
                <c:pt idx="3">
                  <c:v>0.1000580669481257</c:v>
                </c:pt>
                <c:pt idx="4">
                  <c:v>0.23368687926467471</c:v>
                </c:pt>
                <c:pt idx="5">
                  <c:v>0.23559066061475381</c:v>
                </c:pt>
                <c:pt idx="6">
                  <c:v>0.19736341618818959</c:v>
                </c:pt>
                <c:pt idx="7">
                  <c:v>0.15760081061070519</c:v>
                </c:pt>
                <c:pt idx="8">
                  <c:v>0.21957151861869939</c:v>
                </c:pt>
                <c:pt idx="9">
                  <c:v>0.32769858583309591</c:v>
                </c:pt>
                <c:pt idx="10">
                  <c:v>0.47441025026093597</c:v>
                </c:pt>
                <c:pt idx="11">
                  <c:v>0.38904078284395122</c:v>
                </c:pt>
                <c:pt idx="12">
                  <c:v>0.46531463935214812</c:v>
                </c:pt>
                <c:pt idx="13">
                  <c:v>0.1991176322502928</c:v>
                </c:pt>
                <c:pt idx="14">
                  <c:v>0.12688238198714699</c:v>
                </c:pt>
                <c:pt idx="15">
                  <c:v>-1.605061773936356E-2</c:v>
                </c:pt>
                <c:pt idx="16">
                  <c:v>2.692625828210032E-2</c:v>
                </c:pt>
                <c:pt idx="17">
                  <c:v>5.0322686431470032E-2</c:v>
                </c:pt>
                <c:pt idx="18">
                  <c:v>-0.23571812786636329</c:v>
                </c:pt>
                <c:pt idx="19">
                  <c:v>-0.16601842287398741</c:v>
                </c:pt>
                <c:pt idx="20">
                  <c:v>-0.1431021179382353</c:v>
                </c:pt>
                <c:pt idx="21">
                  <c:v>-0.14576454012897941</c:v>
                </c:pt>
                <c:pt idx="22">
                  <c:v>-0.19116837587870461</c:v>
                </c:pt>
                <c:pt idx="23">
                  <c:v>-0.1520731115007638</c:v>
                </c:pt>
                <c:pt idx="24">
                  <c:v>1.7653263073713291E-2</c:v>
                </c:pt>
                <c:pt idx="25">
                  <c:v>0.25358073701169392</c:v>
                </c:pt>
                <c:pt idx="26">
                  <c:v>0.29709448823655382</c:v>
                </c:pt>
                <c:pt idx="27">
                  <c:v>0.38478996201813592</c:v>
                </c:pt>
                <c:pt idx="28">
                  <c:v>0.39107477491865261</c:v>
                </c:pt>
                <c:pt idx="29">
                  <c:v>0.46840114995749521</c:v>
                </c:pt>
                <c:pt idx="30">
                  <c:v>0.39695650825836148</c:v>
                </c:pt>
                <c:pt idx="31">
                  <c:v>0.34392966190971019</c:v>
                </c:pt>
                <c:pt idx="32">
                  <c:v>0.21396972047608781</c:v>
                </c:pt>
                <c:pt idx="33">
                  <c:v>0.331520928050962</c:v>
                </c:pt>
                <c:pt idx="34">
                  <c:v>0.31854715310072429</c:v>
                </c:pt>
                <c:pt idx="35">
                  <c:v>0.48621047359552028</c:v>
                </c:pt>
                <c:pt idx="36">
                  <c:v>0.37338663062341992</c:v>
                </c:pt>
                <c:pt idx="37">
                  <c:v>0.22450847808170349</c:v>
                </c:pt>
                <c:pt idx="38">
                  <c:v>0.28474856671313931</c:v>
                </c:pt>
                <c:pt idx="39">
                  <c:v>0.29064637249260838</c:v>
                </c:pt>
                <c:pt idx="40">
                  <c:v>0.33267344516887087</c:v>
                </c:pt>
                <c:pt idx="41">
                  <c:v>0.62291060261866671</c:v>
                </c:pt>
                <c:pt idx="42">
                  <c:v>0.6586302850233986</c:v>
                </c:pt>
                <c:pt idx="43">
                  <c:v>0.8268482765015287</c:v>
                </c:pt>
                <c:pt idx="44">
                  <c:v>0.75533121069378162</c:v>
                </c:pt>
                <c:pt idx="45">
                  <c:v>0.8409030599122127</c:v>
                </c:pt>
                <c:pt idx="46">
                  <c:v>0.94547443351106064</c:v>
                </c:pt>
                <c:pt idx="47">
                  <c:v>0.93859595612644109</c:v>
                </c:pt>
                <c:pt idx="48">
                  <c:v>0.71108008670713629</c:v>
                </c:pt>
                <c:pt idx="49">
                  <c:v>0.89092248234517191</c:v>
                </c:pt>
                <c:pt idx="50">
                  <c:v>0.83227995552218192</c:v>
                </c:pt>
                <c:pt idx="51">
                  <c:v>0.87385628433397844</c:v>
                </c:pt>
                <c:pt idx="52">
                  <c:v>0.78967579368170426</c:v>
                </c:pt>
                <c:pt idx="53">
                  <c:v>0.78566909778804839</c:v>
                </c:pt>
                <c:pt idx="54">
                  <c:v>0.78039345246104541</c:v>
                </c:pt>
                <c:pt idx="55">
                  <c:v>0.72913692811318798</c:v>
                </c:pt>
                <c:pt idx="56">
                  <c:v>0.65321953439372715</c:v>
                </c:pt>
                <c:pt idx="57">
                  <c:v>0.67370578154554428</c:v>
                </c:pt>
                <c:pt idx="58">
                  <c:v>0.57381433313441321</c:v>
                </c:pt>
                <c:pt idx="59">
                  <c:v>0.42185929213347451</c:v>
                </c:pt>
                <c:pt idx="60">
                  <c:v>0.31495555095566341</c:v>
                </c:pt>
                <c:pt idx="61">
                  <c:v>0.2250548583097832</c:v>
                </c:pt>
                <c:pt idx="62">
                  <c:v>0.22925944727211101</c:v>
                </c:pt>
                <c:pt idx="63">
                  <c:v>0.25805272668135881</c:v>
                </c:pt>
                <c:pt idx="64">
                  <c:v>0.29422580138223259</c:v>
                </c:pt>
                <c:pt idx="65">
                  <c:v>5.7512310918164188E-2</c:v>
                </c:pt>
                <c:pt idx="66">
                  <c:v>0.17552009511877659</c:v>
                </c:pt>
                <c:pt idx="67">
                  <c:v>-0.14610869987557989</c:v>
                </c:pt>
                <c:pt idx="68">
                  <c:v>-0.28755940814261272</c:v>
                </c:pt>
                <c:pt idx="69">
                  <c:v>-0.35591892184890678</c:v>
                </c:pt>
                <c:pt idx="70">
                  <c:v>-9.0463460581025501E-2</c:v>
                </c:pt>
                <c:pt idx="71">
                  <c:v>8.9399785507826013E-2</c:v>
                </c:pt>
                <c:pt idx="72">
                  <c:v>0.10053081047205541</c:v>
                </c:pt>
                <c:pt idx="73">
                  <c:v>4.5763740280970328E-3</c:v>
                </c:pt>
                <c:pt idx="74">
                  <c:v>7.147526149117335E-2</c:v>
                </c:pt>
                <c:pt idx="75">
                  <c:v>-0.22342558941351681</c:v>
                </c:pt>
                <c:pt idx="76">
                  <c:v>4.8819215218062928E-2</c:v>
                </c:pt>
                <c:pt idx="77">
                  <c:v>-0.30597211377828321</c:v>
                </c:pt>
                <c:pt idx="78">
                  <c:v>-0.22405317502934671</c:v>
                </c:pt>
                <c:pt idx="79">
                  <c:v>-0.26643026117016561</c:v>
                </c:pt>
                <c:pt idx="80">
                  <c:v>-7.1911020949142451E-2</c:v>
                </c:pt>
                <c:pt idx="81">
                  <c:v>-8.6540553352581623E-2</c:v>
                </c:pt>
                <c:pt idx="82">
                  <c:v>-1.1274187313436089E-2</c:v>
                </c:pt>
                <c:pt idx="83">
                  <c:v>2.2206991867714031E-2</c:v>
                </c:pt>
                <c:pt idx="84">
                  <c:v>-7.8484587469625666E-2</c:v>
                </c:pt>
                <c:pt idx="85">
                  <c:v>-0.31638615002171833</c:v>
                </c:pt>
                <c:pt idx="86">
                  <c:v>-0.53022986028198105</c:v>
                </c:pt>
                <c:pt idx="87">
                  <c:v>-0.66583033862236118</c:v>
                </c:pt>
                <c:pt idx="88">
                  <c:v>-0.60950701827882559</c:v>
                </c:pt>
                <c:pt idx="89">
                  <c:v>-0.70843838420858229</c:v>
                </c:pt>
                <c:pt idx="90">
                  <c:v>-0.61351890109949903</c:v>
                </c:pt>
                <c:pt idx="91">
                  <c:v>-0.76049054899628676</c:v>
                </c:pt>
                <c:pt idx="92">
                  <c:v>-0.71161096921927491</c:v>
                </c:pt>
                <c:pt idx="93">
                  <c:v>-1.1024180411153019</c:v>
                </c:pt>
                <c:pt idx="94">
                  <c:v>-1.0007879082156701</c:v>
                </c:pt>
                <c:pt idx="95">
                  <c:v>-1.106514382305863</c:v>
                </c:pt>
                <c:pt idx="96">
                  <c:v>-1.208538760806726</c:v>
                </c:pt>
                <c:pt idx="97">
                  <c:v>-1.3213685405176669</c:v>
                </c:pt>
                <c:pt idx="98">
                  <c:v>-1.3810168060433921</c:v>
                </c:pt>
                <c:pt idx="99">
                  <c:v>-1.3561278675915129</c:v>
                </c:pt>
                <c:pt idx="100">
                  <c:v>-1.46154171803408</c:v>
                </c:pt>
                <c:pt idx="101">
                  <c:v>-1.4858333153232459</c:v>
                </c:pt>
                <c:pt idx="102">
                  <c:v>-1.638827694725258</c:v>
                </c:pt>
                <c:pt idx="103">
                  <c:v>-1.7721432821922121</c:v>
                </c:pt>
                <c:pt idx="104">
                  <c:v>-1.846995189888569</c:v>
                </c:pt>
                <c:pt idx="105">
                  <c:v>-2.1224769964159709</c:v>
                </c:pt>
                <c:pt idx="106">
                  <c:v>-1.971658281608315</c:v>
                </c:pt>
                <c:pt idx="107">
                  <c:v>-2.1734184259917511</c:v>
                </c:pt>
                <c:pt idx="108">
                  <c:v>-2.2982897674121379</c:v>
                </c:pt>
                <c:pt idx="109">
                  <c:v>-2.2512086639763949</c:v>
                </c:pt>
                <c:pt idx="110">
                  <c:v>-2.2868345577342999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D7B7-46D6-9945-40580F8AEC4E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factor_cum_ic!$H$2:$H$112</c:f>
              <c:numCache>
                <c:formatCode>General</c:formatCode>
                <c:ptCount val="111"/>
                <c:pt idx="10">
                  <c:v>7.7465974801144352E-3</c:v>
                </c:pt>
                <c:pt idx="11">
                  <c:v>-4.4770889914860869E-2</c:v>
                </c:pt>
                <c:pt idx="12">
                  <c:v>8.7155728063171845E-2</c:v>
                </c:pt>
                <c:pt idx="13">
                  <c:v>-0.33608333421081338</c:v>
                </c:pt>
                <c:pt idx="14">
                  <c:v>-0.26667220840033451</c:v>
                </c:pt>
                <c:pt idx="15">
                  <c:v>-0.32807708529390439</c:v>
                </c:pt>
                <c:pt idx="16">
                  <c:v>-0.23073053767096499</c:v>
                </c:pt>
                <c:pt idx="17">
                  <c:v>-0.1718743449145814</c:v>
                </c:pt>
                <c:pt idx="18">
                  <c:v>-0.37648974525324042</c:v>
                </c:pt>
                <c:pt idx="19">
                  <c:v>-0.25431608452061599</c:v>
                </c:pt>
                <c:pt idx="20">
                  <c:v>-0.16632768606776219</c:v>
                </c:pt>
                <c:pt idx="21">
                  <c:v>-0.20862710792704489</c:v>
                </c:pt>
                <c:pt idx="22">
                  <c:v>-0.23808566765985931</c:v>
                </c:pt>
                <c:pt idx="23">
                  <c:v>-0.17396614205650149</c:v>
                </c:pt>
                <c:pt idx="24">
                  <c:v>-2.1943932925244939E-2</c:v>
                </c:pt>
                <c:pt idx="25">
                  <c:v>0.17211360413478979</c:v>
                </c:pt>
                <c:pt idx="26">
                  <c:v>0.18499368733267829</c:v>
                </c:pt>
                <c:pt idx="27">
                  <c:v>0.51002637465572431</c:v>
                </c:pt>
                <c:pt idx="28">
                  <c:v>0.57394964176194141</c:v>
                </c:pt>
                <c:pt idx="29">
                  <c:v>0.6333976866133979</c:v>
                </c:pt>
                <c:pt idx="30">
                  <c:v>0.35923403555137468</c:v>
                </c:pt>
                <c:pt idx="31">
                  <c:v>0.5393091033021683</c:v>
                </c:pt>
                <c:pt idx="32">
                  <c:v>0.45614696511554698</c:v>
                </c:pt>
                <c:pt idx="33">
                  <c:v>0.47874125534649159</c:v>
                </c:pt>
                <c:pt idx="34">
                  <c:v>0.58033612834577264</c:v>
                </c:pt>
                <c:pt idx="35">
                  <c:v>0.66546748173555226</c:v>
                </c:pt>
                <c:pt idx="36">
                  <c:v>0.39320989534021122</c:v>
                </c:pt>
                <c:pt idx="37">
                  <c:v>0.28628095509776519</c:v>
                </c:pt>
                <c:pt idx="38">
                  <c:v>0.3224823685546726</c:v>
                </c:pt>
                <c:pt idx="39">
                  <c:v>0.30181241241125689</c:v>
                </c:pt>
                <c:pt idx="40">
                  <c:v>0.1094578758974354</c:v>
                </c:pt>
                <c:pt idx="41">
                  <c:v>0.33359859707603468</c:v>
                </c:pt>
                <c:pt idx="42">
                  <c:v>0.51172807348881777</c:v>
                </c:pt>
                <c:pt idx="43">
                  <c:v>0.48174743507802342</c:v>
                </c:pt>
                <c:pt idx="44">
                  <c:v>0.42781917715169798</c:v>
                </c:pt>
                <c:pt idx="45">
                  <c:v>0.61710179030679591</c:v>
                </c:pt>
                <c:pt idx="46">
                  <c:v>0.64593567051733058</c:v>
                </c:pt>
                <c:pt idx="47">
                  <c:v>0.69457226739517286</c:v>
                </c:pt>
                <c:pt idx="48">
                  <c:v>0.40050530687904801</c:v>
                </c:pt>
                <c:pt idx="49">
                  <c:v>0.55272639995620609</c:v>
                </c:pt>
                <c:pt idx="50">
                  <c:v>0.49476856843036982</c:v>
                </c:pt>
                <c:pt idx="51">
                  <c:v>0.44631988889333257</c:v>
                </c:pt>
                <c:pt idx="52">
                  <c:v>0.30241775495249501</c:v>
                </c:pt>
                <c:pt idx="53">
                  <c:v>0.38721556067640289</c:v>
                </c:pt>
                <c:pt idx="54">
                  <c:v>0.27247502616002311</c:v>
                </c:pt>
                <c:pt idx="55">
                  <c:v>0.17241281620804569</c:v>
                </c:pt>
                <c:pt idx="56">
                  <c:v>9.5873027069526856E-2</c:v>
                </c:pt>
                <c:pt idx="57">
                  <c:v>0.34905117980892753</c:v>
                </c:pt>
                <c:pt idx="58">
                  <c:v>0.67683359557923284</c:v>
                </c:pt>
                <c:pt idx="59">
                  <c:v>0.55686520400656869</c:v>
                </c:pt>
                <c:pt idx="60">
                  <c:v>0.32273354034590251</c:v>
                </c:pt>
                <c:pt idx="61">
                  <c:v>0.29955566843079068</c:v>
                </c:pt>
                <c:pt idx="62">
                  <c:v>0.38093446147375182</c:v>
                </c:pt>
                <c:pt idx="63">
                  <c:v>0.43845475956680102</c:v>
                </c:pt>
                <c:pt idx="64">
                  <c:v>0.36960847928424212</c:v>
                </c:pt>
                <c:pt idx="65">
                  <c:v>0.35464194998986298</c:v>
                </c:pt>
                <c:pt idx="66">
                  <c:v>0.54288717260585451</c:v>
                </c:pt>
                <c:pt idx="67">
                  <c:v>0.50717000543789703</c:v>
                </c:pt>
                <c:pt idx="68">
                  <c:v>0.40118460855887411</c:v>
                </c:pt>
                <c:pt idx="69">
                  <c:v>0.20190086578328559</c:v>
                </c:pt>
                <c:pt idx="70">
                  <c:v>0.53870381842762749</c:v>
                </c:pt>
                <c:pt idx="71">
                  <c:v>0.39571903714158591</c:v>
                </c:pt>
                <c:pt idx="72">
                  <c:v>0.67858893356051575</c:v>
                </c:pt>
                <c:pt idx="73">
                  <c:v>0.52835556656855798</c:v>
                </c:pt>
                <c:pt idx="74">
                  <c:v>0.63674915961898537</c:v>
                </c:pt>
                <c:pt idx="75">
                  <c:v>0.18094225865757679</c:v>
                </c:pt>
                <c:pt idx="76">
                  <c:v>0.51200766664776642</c:v>
                </c:pt>
                <c:pt idx="77">
                  <c:v>0.68895406600210229</c:v>
                </c:pt>
                <c:pt idx="78">
                  <c:v>0.59319634262070586</c:v>
                </c:pt>
                <c:pt idx="79">
                  <c:v>0.84822828274552098</c:v>
                </c:pt>
                <c:pt idx="80">
                  <c:v>0.87953775461360495</c:v>
                </c:pt>
                <c:pt idx="81">
                  <c:v>0.61078721717192075</c:v>
                </c:pt>
                <c:pt idx="82">
                  <c:v>0.77368783797419183</c:v>
                </c:pt>
                <c:pt idx="83">
                  <c:v>0.72206470077705809</c:v>
                </c:pt>
                <c:pt idx="84">
                  <c:v>0.70530694710065378</c:v>
                </c:pt>
                <c:pt idx="85">
                  <c:v>0.77347107214734301</c:v>
                </c:pt>
                <c:pt idx="86">
                  <c:v>0.91975718881050506</c:v>
                </c:pt>
                <c:pt idx="87">
                  <c:v>1.0173703291602409</c:v>
                </c:pt>
                <c:pt idx="88">
                  <c:v>0.97380194796321817</c:v>
                </c:pt>
                <c:pt idx="89">
                  <c:v>1.085542255708237</c:v>
                </c:pt>
                <c:pt idx="90">
                  <c:v>1.05450631961303</c:v>
                </c:pt>
                <c:pt idx="91">
                  <c:v>0.98869017982991692</c:v>
                </c:pt>
                <c:pt idx="92">
                  <c:v>1.0186246274363031</c:v>
                </c:pt>
                <c:pt idx="93">
                  <c:v>0.71647259178067269</c:v>
                </c:pt>
                <c:pt idx="94">
                  <c:v>0.63061811517240818</c:v>
                </c:pt>
                <c:pt idx="95">
                  <c:v>0.49443838056282369</c:v>
                </c:pt>
                <c:pt idx="96">
                  <c:v>0.30679828640116741</c:v>
                </c:pt>
                <c:pt idx="97">
                  <c:v>0.36649322732675282</c:v>
                </c:pt>
                <c:pt idx="98">
                  <c:v>0.28068972819767501</c:v>
                </c:pt>
                <c:pt idx="99">
                  <c:v>0.16212757030014641</c:v>
                </c:pt>
                <c:pt idx="100">
                  <c:v>0.26692442189296672</c:v>
                </c:pt>
                <c:pt idx="101">
                  <c:v>0.33538834638272003</c:v>
                </c:pt>
                <c:pt idx="102">
                  <c:v>0.51889184470406347</c:v>
                </c:pt>
                <c:pt idx="103">
                  <c:v>0.7778788675754309</c:v>
                </c:pt>
                <c:pt idx="104">
                  <c:v>0.88200969892774828</c:v>
                </c:pt>
                <c:pt idx="105">
                  <c:v>0.86865941106426547</c:v>
                </c:pt>
                <c:pt idx="106">
                  <c:v>0.80914768516449875</c:v>
                </c:pt>
                <c:pt idx="107">
                  <c:v>0.59506850039485359</c:v>
                </c:pt>
                <c:pt idx="108">
                  <c:v>0.57728036757023404</c:v>
                </c:pt>
                <c:pt idx="109">
                  <c:v>0.49943108822192389</c:v>
                </c:pt>
                <c:pt idx="110">
                  <c:v>0.50735669494639168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7B7-46D6-9945-40580F8AEC4E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factor_cum_ic!$I$2:$I$112</c:f>
              <c:numCache>
                <c:formatCode>General</c:formatCode>
                <c:ptCount val="111"/>
                <c:pt idx="3">
                  <c:v>0.1625506481683836</c:v>
                </c:pt>
                <c:pt idx="4">
                  <c:v>0.24255816047973869</c:v>
                </c:pt>
                <c:pt idx="5">
                  <c:v>0.38186938386181329</c:v>
                </c:pt>
                <c:pt idx="6">
                  <c:v>0.2477137835404547</c:v>
                </c:pt>
                <c:pt idx="7">
                  <c:v>0.23311960344958729</c:v>
                </c:pt>
                <c:pt idx="8">
                  <c:v>0.28381547705334093</c:v>
                </c:pt>
                <c:pt idx="9">
                  <c:v>0.46124232947016169</c:v>
                </c:pt>
                <c:pt idx="10">
                  <c:v>0.28994842392796399</c:v>
                </c:pt>
                <c:pt idx="11">
                  <c:v>0.18410301145500249</c:v>
                </c:pt>
                <c:pt idx="12">
                  <c:v>6.377548998519196E-2</c:v>
                </c:pt>
                <c:pt idx="13">
                  <c:v>-0.1732720935859739</c:v>
                </c:pt>
                <c:pt idx="14">
                  <c:v>-0.12949591213472891</c:v>
                </c:pt>
                <c:pt idx="15">
                  <c:v>-0.12777923223211429</c:v>
                </c:pt>
                <c:pt idx="16">
                  <c:v>2.6768106568552771E-2</c:v>
                </c:pt>
                <c:pt idx="17">
                  <c:v>5.3633333038839742E-2</c:v>
                </c:pt>
                <c:pt idx="18">
                  <c:v>2.0879271545516949E-2</c:v>
                </c:pt>
                <c:pt idx="19">
                  <c:v>4.966043419301612E-2</c:v>
                </c:pt>
                <c:pt idx="20">
                  <c:v>0.15657492180784779</c:v>
                </c:pt>
                <c:pt idx="21">
                  <c:v>0.233506169824516</c:v>
                </c:pt>
                <c:pt idx="22">
                  <c:v>0.18939321225065239</c:v>
                </c:pt>
                <c:pt idx="23">
                  <c:v>0.13967815565376049</c:v>
                </c:pt>
                <c:pt idx="24">
                  <c:v>0.1150459413145785</c:v>
                </c:pt>
                <c:pt idx="25">
                  <c:v>0.2664335353222661</c:v>
                </c:pt>
                <c:pt idx="26">
                  <c:v>0.1407858484236108</c:v>
                </c:pt>
                <c:pt idx="27">
                  <c:v>0.19726759169185371</c:v>
                </c:pt>
                <c:pt idx="28">
                  <c:v>-5.4007576765100901E-2</c:v>
                </c:pt>
                <c:pt idx="29">
                  <c:v>-0.34170121112023383</c:v>
                </c:pt>
                <c:pt idx="30">
                  <c:v>-0.33370422009643208</c:v>
                </c:pt>
                <c:pt idx="31">
                  <c:v>-0.4317999906124752</c:v>
                </c:pt>
                <c:pt idx="32">
                  <c:v>-0.23777226311309069</c:v>
                </c:pt>
                <c:pt idx="33">
                  <c:v>-0.2108143520482125</c:v>
                </c:pt>
                <c:pt idx="34">
                  <c:v>-0.21310638583095259</c:v>
                </c:pt>
                <c:pt idx="35">
                  <c:v>-0.119565258544132</c:v>
                </c:pt>
                <c:pt idx="36">
                  <c:v>-0.33947588123163669</c:v>
                </c:pt>
                <c:pt idx="37">
                  <c:v>-0.14553951420408931</c:v>
                </c:pt>
                <c:pt idx="38">
                  <c:v>-0.15499045292328059</c:v>
                </c:pt>
                <c:pt idx="39">
                  <c:v>-0.16608135399642579</c:v>
                </c:pt>
                <c:pt idx="40">
                  <c:v>-0.2111933525321574</c:v>
                </c:pt>
                <c:pt idx="41">
                  <c:v>4.1822217439830917E-2</c:v>
                </c:pt>
                <c:pt idx="42">
                  <c:v>0.12537974791513379</c:v>
                </c:pt>
                <c:pt idx="43">
                  <c:v>0.25199464365412372</c:v>
                </c:pt>
                <c:pt idx="44">
                  <c:v>0.17038719799047961</c:v>
                </c:pt>
                <c:pt idx="45">
                  <c:v>0.24365711206202059</c:v>
                </c:pt>
                <c:pt idx="46">
                  <c:v>0.28292752387387632</c:v>
                </c:pt>
                <c:pt idx="47">
                  <c:v>0.3357921153271769</c:v>
                </c:pt>
                <c:pt idx="48">
                  <c:v>0.39502883258255761</c:v>
                </c:pt>
                <c:pt idx="49">
                  <c:v>0.67329839252551293</c:v>
                </c:pt>
                <c:pt idx="50">
                  <c:v>0.68845959896532816</c:v>
                </c:pt>
                <c:pt idx="51">
                  <c:v>0.57218469033745567</c:v>
                </c:pt>
                <c:pt idx="52">
                  <c:v>0.52220064958220846</c:v>
                </c:pt>
                <c:pt idx="53">
                  <c:v>0.63792972045632834</c:v>
                </c:pt>
                <c:pt idx="54">
                  <c:v>0.29537651339179738</c:v>
                </c:pt>
                <c:pt idx="55">
                  <c:v>0.22627329073152139</c:v>
                </c:pt>
                <c:pt idx="56">
                  <c:v>0.19050465856259499</c:v>
                </c:pt>
                <c:pt idx="57">
                  <c:v>6.2226849263423561E-2</c:v>
                </c:pt>
                <c:pt idx="58">
                  <c:v>0.2417616969650303</c:v>
                </c:pt>
                <c:pt idx="59">
                  <c:v>7.6832791064368827E-2</c:v>
                </c:pt>
                <c:pt idx="60">
                  <c:v>-2.5500975046332589E-2</c:v>
                </c:pt>
                <c:pt idx="61">
                  <c:v>2.660633993027722E-2</c:v>
                </c:pt>
                <c:pt idx="62">
                  <c:v>0.122617635949767</c:v>
                </c:pt>
                <c:pt idx="63">
                  <c:v>0.1480030091516624</c:v>
                </c:pt>
                <c:pt idx="64">
                  <c:v>0.167670524653104</c:v>
                </c:pt>
                <c:pt idx="65">
                  <c:v>0.21576168346333049</c:v>
                </c:pt>
                <c:pt idx="66">
                  <c:v>0.34574871619663572</c:v>
                </c:pt>
                <c:pt idx="67">
                  <c:v>0.18513333372302401</c:v>
                </c:pt>
                <c:pt idx="68">
                  <c:v>0.13649700266401971</c:v>
                </c:pt>
                <c:pt idx="69">
                  <c:v>0.17974931707074859</c:v>
                </c:pt>
                <c:pt idx="70">
                  <c:v>5.6560617248498188E-2</c:v>
                </c:pt>
                <c:pt idx="71">
                  <c:v>4.9722266796115439E-2</c:v>
                </c:pt>
                <c:pt idx="72">
                  <c:v>0.24431744451788109</c:v>
                </c:pt>
                <c:pt idx="73">
                  <c:v>9.1771317127248231E-2</c:v>
                </c:pt>
                <c:pt idx="74">
                  <c:v>-5.8574535363496438E-3</c:v>
                </c:pt>
                <c:pt idx="75">
                  <c:v>-0.1571991271209531</c:v>
                </c:pt>
                <c:pt idx="76">
                  <c:v>-0.1325400423913933</c:v>
                </c:pt>
                <c:pt idx="77">
                  <c:v>5.0248205964288077E-2</c:v>
                </c:pt>
                <c:pt idx="78">
                  <c:v>8.2948606383357701E-2</c:v>
                </c:pt>
                <c:pt idx="79">
                  <c:v>0.32957448636515219</c:v>
                </c:pt>
                <c:pt idx="80">
                  <c:v>0.21740263839073731</c:v>
                </c:pt>
                <c:pt idx="81">
                  <c:v>-0.17378748096223459</c:v>
                </c:pt>
                <c:pt idx="82">
                  <c:v>-3.1644148278639088E-2</c:v>
                </c:pt>
                <c:pt idx="83">
                  <c:v>-0.1098316700023157</c:v>
                </c:pt>
                <c:pt idx="84">
                  <c:v>-6.0000772782278333E-2</c:v>
                </c:pt>
                <c:pt idx="85">
                  <c:v>-8.0134159503827712E-2</c:v>
                </c:pt>
                <c:pt idx="86">
                  <c:v>0.1082379540550937</c:v>
                </c:pt>
                <c:pt idx="87">
                  <c:v>0.36728600740139261</c:v>
                </c:pt>
                <c:pt idx="88">
                  <c:v>0.39820495576005521</c:v>
                </c:pt>
                <c:pt idx="89">
                  <c:v>0.66016164364329832</c:v>
                </c:pt>
                <c:pt idx="90">
                  <c:v>0.65161655188845236</c:v>
                </c:pt>
                <c:pt idx="91">
                  <c:v>0.44002924990315839</c:v>
                </c:pt>
                <c:pt idx="92">
                  <c:v>0.48655671538985351</c:v>
                </c:pt>
                <c:pt idx="93">
                  <c:v>0.18286812820870399</c:v>
                </c:pt>
                <c:pt idx="94">
                  <c:v>0.2296454384137028</c:v>
                </c:pt>
                <c:pt idx="95">
                  <c:v>0.25726720760698529</c:v>
                </c:pt>
                <c:pt idx="96">
                  <c:v>0.1691188960980167</c:v>
                </c:pt>
                <c:pt idx="97">
                  <c:v>0.41303867714424619</c:v>
                </c:pt>
                <c:pt idx="98">
                  <c:v>0.19655509221828049</c:v>
                </c:pt>
                <c:pt idx="99">
                  <c:v>0.1142973661326326</c:v>
                </c:pt>
                <c:pt idx="100">
                  <c:v>0.19753445438433731</c:v>
                </c:pt>
                <c:pt idx="101">
                  <c:v>-0.16285509940691109</c:v>
                </c:pt>
                <c:pt idx="102">
                  <c:v>0.1448218962990272</c:v>
                </c:pt>
                <c:pt idx="103">
                  <c:v>0.42592483947498311</c:v>
                </c:pt>
                <c:pt idx="104">
                  <c:v>0.44715826638550332</c:v>
                </c:pt>
                <c:pt idx="105">
                  <c:v>0.30262479560001287</c:v>
                </c:pt>
                <c:pt idx="106">
                  <c:v>0.18391899905306611</c:v>
                </c:pt>
                <c:pt idx="107">
                  <c:v>0.27861896415294279</c:v>
                </c:pt>
                <c:pt idx="108">
                  <c:v>0.12636040454056349</c:v>
                </c:pt>
                <c:pt idx="109">
                  <c:v>3.2892393577703218E-2</c:v>
                </c:pt>
                <c:pt idx="110">
                  <c:v>-8.4956943080671324E-2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D7B7-46D6-9945-40580F8AEC4E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factor_cum_ic!$J$2:$J$112</c:f>
              <c:numCache>
                <c:formatCode>General</c:formatCode>
                <c:ptCount val="111"/>
                <c:pt idx="1">
                  <c:v>0.1204157348504075</c:v>
                </c:pt>
                <c:pt idx="2">
                  <c:v>-0.1198958417405082</c:v>
                </c:pt>
                <c:pt idx="3">
                  <c:v>0.25367090108042961</c:v>
                </c:pt>
                <c:pt idx="4">
                  <c:v>0.36657851201869801</c:v>
                </c:pt>
                <c:pt idx="5">
                  <c:v>0.32717705034653999</c:v>
                </c:pt>
                <c:pt idx="6">
                  <c:v>0.28837225897539048</c:v>
                </c:pt>
                <c:pt idx="7">
                  <c:v>0.22932502643567901</c:v>
                </c:pt>
                <c:pt idx="8">
                  <c:v>0.24162477062773821</c:v>
                </c:pt>
                <c:pt idx="9">
                  <c:v>0.41437588024605521</c:v>
                </c:pt>
                <c:pt idx="10">
                  <c:v>0.41990364017276482</c:v>
                </c:pt>
                <c:pt idx="11">
                  <c:v>0.57066297677703559</c:v>
                </c:pt>
                <c:pt idx="12">
                  <c:v>0.42785071309175232</c:v>
                </c:pt>
                <c:pt idx="13">
                  <c:v>0.3005082456129245</c:v>
                </c:pt>
                <c:pt idx="14">
                  <c:v>0.21308711531589419</c:v>
                </c:pt>
                <c:pt idx="15">
                  <c:v>0.22459492475739129</c:v>
                </c:pt>
                <c:pt idx="16">
                  <c:v>0.28888455267892899</c:v>
                </c:pt>
                <c:pt idx="17">
                  <c:v>0.41244583546893732</c:v>
                </c:pt>
                <c:pt idx="18">
                  <c:v>0.43420327121037272</c:v>
                </c:pt>
                <c:pt idx="19">
                  <c:v>0.51774297778785094</c:v>
                </c:pt>
                <c:pt idx="20">
                  <c:v>0.68335581802640988</c:v>
                </c:pt>
                <c:pt idx="21">
                  <c:v>0.81487574587594802</c:v>
                </c:pt>
                <c:pt idx="22">
                  <c:v>0.49482399910494618</c:v>
                </c:pt>
                <c:pt idx="23">
                  <c:v>0.53316367369913598</c:v>
                </c:pt>
                <c:pt idx="24">
                  <c:v>0.5370949515058322</c:v>
                </c:pt>
                <c:pt idx="25">
                  <c:v>0.53151410023853862</c:v>
                </c:pt>
                <c:pt idx="26">
                  <c:v>0.38767062799154639</c:v>
                </c:pt>
                <c:pt idx="27">
                  <c:v>0.37567797487586407</c:v>
                </c:pt>
                <c:pt idx="28">
                  <c:v>0.34720893222950261</c:v>
                </c:pt>
                <c:pt idx="29">
                  <c:v>0.43509407814345069</c:v>
                </c:pt>
                <c:pt idx="30">
                  <c:v>0.49611078633635042</c:v>
                </c:pt>
                <c:pt idx="31">
                  <c:v>0.32767602428069809</c:v>
                </c:pt>
                <c:pt idx="32">
                  <c:v>0.32544080635439382</c:v>
                </c:pt>
                <c:pt idx="33">
                  <c:v>0.36941240447342338</c:v>
                </c:pt>
                <c:pt idx="34">
                  <c:v>0.56520599215186262</c:v>
                </c:pt>
                <c:pt idx="35">
                  <c:v>0.60708462186385748</c:v>
                </c:pt>
                <c:pt idx="36">
                  <c:v>0.55532736662683446</c:v>
                </c:pt>
                <c:pt idx="37">
                  <c:v>0.36797301212349109</c:v>
                </c:pt>
                <c:pt idx="38">
                  <c:v>0.3268027691804134</c:v>
                </c:pt>
                <c:pt idx="39">
                  <c:v>0.28449039050604341</c:v>
                </c:pt>
                <c:pt idx="40">
                  <c:v>0.1898362850900662</c:v>
                </c:pt>
                <c:pt idx="41">
                  <c:v>0.2630759881877483</c:v>
                </c:pt>
                <c:pt idx="42">
                  <c:v>0.4150550775633427</c:v>
                </c:pt>
                <c:pt idx="43">
                  <c:v>0.45550513935356579</c:v>
                </c:pt>
                <c:pt idx="44">
                  <c:v>0.60835720200028276</c:v>
                </c:pt>
                <c:pt idx="45">
                  <c:v>0.61752228027751332</c:v>
                </c:pt>
                <c:pt idx="46">
                  <c:v>0.71740400487825295</c:v>
                </c:pt>
                <c:pt idx="47">
                  <c:v>0.75353198422659629</c:v>
                </c:pt>
                <c:pt idx="48">
                  <c:v>0.70139229373986622</c:v>
                </c:pt>
                <c:pt idx="49">
                  <c:v>0.90758178587235616</c:v>
                </c:pt>
                <c:pt idx="50">
                  <c:v>0.96032258268269655</c:v>
                </c:pt>
                <c:pt idx="51">
                  <c:v>0.8816026006047103</c:v>
                </c:pt>
                <c:pt idx="52">
                  <c:v>0.9563839995353598</c:v>
                </c:pt>
                <c:pt idx="53">
                  <c:v>0.70123732385734727</c:v>
                </c:pt>
                <c:pt idx="54">
                  <c:v>0.93445335020404507</c:v>
                </c:pt>
                <c:pt idx="55">
                  <c:v>0.86916136760491491</c:v>
                </c:pt>
                <c:pt idx="56">
                  <c:v>0.848207615500988</c:v>
                </c:pt>
                <c:pt idx="57">
                  <c:v>0.51676671371274896</c:v>
                </c:pt>
                <c:pt idx="58">
                  <c:v>0.69786804035577288</c:v>
                </c:pt>
                <c:pt idx="59">
                  <c:v>0.70586988813992035</c:v>
                </c:pt>
                <c:pt idx="60">
                  <c:v>0.69084998778014184</c:v>
                </c:pt>
                <c:pt idx="61">
                  <c:v>0.51443716128204231</c:v>
                </c:pt>
                <c:pt idx="62">
                  <c:v>0.64773665200905284</c:v>
                </c:pt>
                <c:pt idx="63">
                  <c:v>0.54267231405923588</c:v>
                </c:pt>
                <c:pt idx="64">
                  <c:v>0.4817726728556781</c:v>
                </c:pt>
                <c:pt idx="65">
                  <c:v>0.37336233109203659</c:v>
                </c:pt>
                <c:pt idx="66">
                  <c:v>0.54765204642037268</c:v>
                </c:pt>
                <c:pt idx="67">
                  <c:v>0.47843739901028393</c:v>
                </c:pt>
                <c:pt idx="68">
                  <c:v>0.56599300996202084</c:v>
                </c:pt>
                <c:pt idx="69">
                  <c:v>0.54523409132689249</c:v>
                </c:pt>
                <c:pt idx="70">
                  <c:v>0.67392817640707037</c:v>
                </c:pt>
                <c:pt idx="71">
                  <c:v>0.63142057378764571</c:v>
                </c:pt>
                <c:pt idx="72">
                  <c:v>0.90208875762264551</c:v>
                </c:pt>
                <c:pt idx="73">
                  <c:v>0.75623906757327186</c:v>
                </c:pt>
                <c:pt idx="74">
                  <c:v>0.77119850564786985</c:v>
                </c:pt>
                <c:pt idx="75">
                  <c:v>0.97350971446018209</c:v>
                </c:pt>
                <c:pt idx="76">
                  <c:v>1.035654784906809</c:v>
                </c:pt>
                <c:pt idx="77">
                  <c:v>1.0429535371127221</c:v>
                </c:pt>
                <c:pt idx="78">
                  <c:v>0.9005693212956829</c:v>
                </c:pt>
                <c:pt idx="79">
                  <c:v>0.85349663561477407</c:v>
                </c:pt>
                <c:pt idx="80">
                  <c:v>0.91011691056751376</c:v>
                </c:pt>
                <c:pt idx="81">
                  <c:v>0.53321690682260114</c:v>
                </c:pt>
                <c:pt idx="82">
                  <c:v>0.69757460550369244</c:v>
                </c:pt>
                <c:pt idx="83">
                  <c:v>0.69947810606866168</c:v>
                </c:pt>
                <c:pt idx="84">
                  <c:v>0.60979277302356028</c:v>
                </c:pt>
                <c:pt idx="85">
                  <c:v>0.7363052533413682</c:v>
                </c:pt>
                <c:pt idx="86">
                  <c:v>0.86102216672766929</c:v>
                </c:pt>
                <c:pt idx="87">
                  <c:v>1.019988880227884</c:v>
                </c:pt>
                <c:pt idx="88">
                  <c:v>1.0585656287336631</c:v>
                </c:pt>
                <c:pt idx="89">
                  <c:v>1.009013028811371</c:v>
                </c:pt>
                <c:pt idx="90">
                  <c:v>1.131789876863968</c:v>
                </c:pt>
                <c:pt idx="91">
                  <c:v>1.123613543396317</c:v>
                </c:pt>
                <c:pt idx="92">
                  <c:v>0.98310799923147096</c:v>
                </c:pt>
                <c:pt idx="93">
                  <c:v>0.83051091128731502</c:v>
                </c:pt>
                <c:pt idx="94">
                  <c:v>0.73121674038144313</c:v>
                </c:pt>
                <c:pt idx="95">
                  <c:v>0.8677091850461659</c:v>
                </c:pt>
                <c:pt idx="96">
                  <c:v>0.99314790606383796</c:v>
                </c:pt>
                <c:pt idx="97">
                  <c:v>1.062044473942181</c:v>
                </c:pt>
                <c:pt idx="98">
                  <c:v>1.1725650933286671</c:v>
                </c:pt>
                <c:pt idx="99">
                  <c:v>1.0925680828850379</c:v>
                </c:pt>
                <c:pt idx="100">
                  <c:v>1.097263056591844</c:v>
                </c:pt>
                <c:pt idx="101">
                  <c:v>1.159820236832114</c:v>
                </c:pt>
                <c:pt idx="102">
                  <c:v>1.3093839071029789</c:v>
                </c:pt>
                <c:pt idx="103">
                  <c:v>1.0483582602657331</c:v>
                </c:pt>
                <c:pt idx="104">
                  <c:v>1.090533083497123</c:v>
                </c:pt>
                <c:pt idx="105">
                  <c:v>1.2322842727612999</c:v>
                </c:pt>
                <c:pt idx="106">
                  <c:v>1.3082426924244059</c:v>
                </c:pt>
                <c:pt idx="107">
                  <c:v>1.2964484323371861</c:v>
                </c:pt>
                <c:pt idx="108">
                  <c:v>1.307467950768002</c:v>
                </c:pt>
                <c:pt idx="109">
                  <c:v>1.1432355831604299</c:v>
                </c:pt>
                <c:pt idx="110">
                  <c:v>1.11511704564271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D7B7-46D6-9945-40580F8AEC4E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factor_cum_ic!$K$2:$K$112</c:f>
              <c:numCache>
                <c:formatCode>General</c:formatCode>
                <c:ptCount val="111"/>
                <c:pt idx="1">
                  <c:v>0.1117132525762736</c:v>
                </c:pt>
                <c:pt idx="2">
                  <c:v>-0.1128190418670129</c:v>
                </c:pt>
                <c:pt idx="3">
                  <c:v>0.25862726923493651</c:v>
                </c:pt>
                <c:pt idx="4">
                  <c:v>0.34157330488892901</c:v>
                </c:pt>
                <c:pt idx="5">
                  <c:v>0.27834095784155122</c:v>
                </c:pt>
                <c:pt idx="6">
                  <c:v>0.2127141529531183</c:v>
                </c:pt>
                <c:pt idx="7">
                  <c:v>0.2043360660877474</c:v>
                </c:pt>
                <c:pt idx="8">
                  <c:v>0.19656832287840789</c:v>
                </c:pt>
                <c:pt idx="9">
                  <c:v>0.29888569187350061</c:v>
                </c:pt>
                <c:pt idx="10">
                  <c:v>0.27534008903566509</c:v>
                </c:pt>
                <c:pt idx="11">
                  <c:v>0.43848752980459571</c:v>
                </c:pt>
                <c:pt idx="12">
                  <c:v>0.27700040973539553</c:v>
                </c:pt>
                <c:pt idx="13">
                  <c:v>0.24975705185319241</c:v>
                </c:pt>
                <c:pt idx="14">
                  <c:v>-1.2491428110078581E-2</c:v>
                </c:pt>
                <c:pt idx="15">
                  <c:v>-5.9454601259109723E-2</c:v>
                </c:pt>
                <c:pt idx="16">
                  <c:v>-1.367523426036975E-2</c:v>
                </c:pt>
                <c:pt idx="17">
                  <c:v>7.5112859665176612E-2</c:v>
                </c:pt>
                <c:pt idx="18">
                  <c:v>0.1197953093564451</c:v>
                </c:pt>
                <c:pt idx="19">
                  <c:v>0.19968550362609969</c:v>
                </c:pt>
                <c:pt idx="20">
                  <c:v>0.35317135112413661</c:v>
                </c:pt>
                <c:pt idx="21">
                  <c:v>0.43301918198512213</c:v>
                </c:pt>
                <c:pt idx="22">
                  <c:v>7.2141215053978303E-2</c:v>
                </c:pt>
                <c:pt idx="23">
                  <c:v>1.384573259064906E-2</c:v>
                </c:pt>
                <c:pt idx="24">
                  <c:v>4.6046628811841239E-2</c:v>
                </c:pt>
                <c:pt idx="25">
                  <c:v>5.9468877603214912E-2</c:v>
                </c:pt>
                <c:pt idx="26">
                  <c:v>8.3339272943100395E-6</c:v>
                </c:pt>
                <c:pt idx="27">
                  <c:v>3.6072893867944683E-2</c:v>
                </c:pt>
                <c:pt idx="28">
                  <c:v>3.2225208330264633E-2</c:v>
                </c:pt>
                <c:pt idx="29">
                  <c:v>1.095622057667474E-2</c:v>
                </c:pt>
                <c:pt idx="30">
                  <c:v>7.2945204917412423E-2</c:v>
                </c:pt>
                <c:pt idx="31">
                  <c:v>-0.19002693488800931</c:v>
                </c:pt>
                <c:pt idx="32">
                  <c:v>-0.11312623128788719</c:v>
                </c:pt>
                <c:pt idx="33">
                  <c:v>-9.2929882564380534E-2</c:v>
                </c:pt>
                <c:pt idx="34">
                  <c:v>9.8380512240151263E-2</c:v>
                </c:pt>
                <c:pt idx="35">
                  <c:v>0.1181597484303533</c:v>
                </c:pt>
                <c:pt idx="36">
                  <c:v>0.1277388638254269</c:v>
                </c:pt>
                <c:pt idx="37">
                  <c:v>5.9219284957293637E-2</c:v>
                </c:pt>
                <c:pt idx="38">
                  <c:v>3.1570810615375033E-2</c:v>
                </c:pt>
                <c:pt idx="39">
                  <c:v>-3.0747450393069091E-3</c:v>
                </c:pt>
                <c:pt idx="40">
                  <c:v>-3.8742524955051559E-2</c:v>
                </c:pt>
                <c:pt idx="41">
                  <c:v>3.068997888377175E-2</c:v>
                </c:pt>
                <c:pt idx="42">
                  <c:v>0.32659189186600251</c:v>
                </c:pt>
                <c:pt idx="43">
                  <c:v>0.25511307578621939</c:v>
                </c:pt>
                <c:pt idx="44">
                  <c:v>0.35041358729457001</c:v>
                </c:pt>
                <c:pt idx="45">
                  <c:v>0.35978394825393661</c:v>
                </c:pt>
                <c:pt idx="46">
                  <c:v>0.47075162958337741</c:v>
                </c:pt>
                <c:pt idx="47">
                  <c:v>0.47333589746309213</c:v>
                </c:pt>
                <c:pt idx="48">
                  <c:v>0.38700821580550793</c:v>
                </c:pt>
                <c:pt idx="49">
                  <c:v>0.51639536802479213</c:v>
                </c:pt>
                <c:pt idx="50">
                  <c:v>0.56636407011847645</c:v>
                </c:pt>
                <c:pt idx="51">
                  <c:v>0.55116142860073969</c:v>
                </c:pt>
                <c:pt idx="52">
                  <c:v>0.64817496672082231</c:v>
                </c:pt>
                <c:pt idx="53">
                  <c:v>0.40686662701651177</c:v>
                </c:pt>
                <c:pt idx="54">
                  <c:v>0.66665646829631209</c:v>
                </c:pt>
                <c:pt idx="55">
                  <c:v>0.60094129057383106</c:v>
                </c:pt>
                <c:pt idx="56">
                  <c:v>0.57979948516584767</c:v>
                </c:pt>
                <c:pt idx="57">
                  <c:v>0.2344483330056755</c:v>
                </c:pt>
                <c:pt idx="58">
                  <c:v>0.36643646509109667</c:v>
                </c:pt>
                <c:pt idx="59">
                  <c:v>0.43615854373078611</c:v>
                </c:pt>
                <c:pt idx="60">
                  <c:v>0.39047332603605261</c:v>
                </c:pt>
                <c:pt idx="61">
                  <c:v>0.11314976175106051</c:v>
                </c:pt>
                <c:pt idx="62">
                  <c:v>0.22097345674055049</c:v>
                </c:pt>
                <c:pt idx="63">
                  <c:v>8.4100697975043548E-2</c:v>
                </c:pt>
                <c:pt idx="64">
                  <c:v>9.6457443625653741E-2</c:v>
                </c:pt>
                <c:pt idx="65">
                  <c:v>-1.35149148950381E-2</c:v>
                </c:pt>
                <c:pt idx="66">
                  <c:v>0.12366809470436251</c:v>
                </c:pt>
                <c:pt idx="67">
                  <c:v>0.15730015211714779</c:v>
                </c:pt>
                <c:pt idx="68">
                  <c:v>0.23679139049495179</c:v>
                </c:pt>
                <c:pt idx="69">
                  <c:v>0.18921899276798179</c:v>
                </c:pt>
                <c:pt idx="70">
                  <c:v>0.32937196411264491</c:v>
                </c:pt>
                <c:pt idx="71">
                  <c:v>0.31398367467812921</c:v>
                </c:pt>
                <c:pt idx="72">
                  <c:v>0.60810059288334206</c:v>
                </c:pt>
                <c:pt idx="73">
                  <c:v>0.50979118306038673</c:v>
                </c:pt>
                <c:pt idx="74">
                  <c:v>0.41317295638158402</c:v>
                </c:pt>
                <c:pt idx="75">
                  <c:v>0.52149940356172642</c:v>
                </c:pt>
                <c:pt idx="76">
                  <c:v>0.59739288206649166</c:v>
                </c:pt>
                <c:pt idx="77">
                  <c:v>0.61759984832457826</c:v>
                </c:pt>
                <c:pt idx="78">
                  <c:v>0.47182398504092399</c:v>
                </c:pt>
                <c:pt idx="79">
                  <c:v>0.3368822174734295</c:v>
                </c:pt>
                <c:pt idx="80">
                  <c:v>0.4108300673020352</c:v>
                </c:pt>
                <c:pt idx="81">
                  <c:v>1.213573714630378E-2</c:v>
                </c:pt>
                <c:pt idx="82">
                  <c:v>0.1249626236509411</c:v>
                </c:pt>
                <c:pt idx="83">
                  <c:v>0.15413147313196929</c:v>
                </c:pt>
                <c:pt idx="84">
                  <c:v>2.9143411670987759E-2</c:v>
                </c:pt>
                <c:pt idx="85">
                  <c:v>0.2009904083209291</c:v>
                </c:pt>
                <c:pt idx="86">
                  <c:v>0.31020404504201698</c:v>
                </c:pt>
                <c:pt idx="87">
                  <c:v>0.39488618345693322</c:v>
                </c:pt>
                <c:pt idx="88">
                  <c:v>0.35521242111629248</c:v>
                </c:pt>
                <c:pt idx="89">
                  <c:v>0.30046662999245211</c:v>
                </c:pt>
                <c:pt idx="90">
                  <c:v>0.46841663789652221</c:v>
                </c:pt>
                <c:pt idx="91">
                  <c:v>0.47970161629276992</c:v>
                </c:pt>
                <c:pt idx="92">
                  <c:v>0.28156544622296692</c:v>
                </c:pt>
                <c:pt idx="93">
                  <c:v>0.13773397925882139</c:v>
                </c:pt>
                <c:pt idx="94">
                  <c:v>5.9793110096977603E-2</c:v>
                </c:pt>
                <c:pt idx="95">
                  <c:v>0.1962463746679951</c:v>
                </c:pt>
                <c:pt idx="96">
                  <c:v>0.31050676122193399</c:v>
                </c:pt>
                <c:pt idx="97">
                  <c:v>0.36912983189552262</c:v>
                </c:pt>
                <c:pt idx="98">
                  <c:v>0.48751864704935438</c:v>
                </c:pt>
                <c:pt idx="99">
                  <c:v>0.42667320888974419</c:v>
                </c:pt>
                <c:pt idx="100">
                  <c:v>0.38761691394168291</c:v>
                </c:pt>
                <c:pt idx="101">
                  <c:v>0.50645617576159352</c:v>
                </c:pt>
                <c:pt idx="102">
                  <c:v>0.57948021955451767</c:v>
                </c:pt>
                <c:pt idx="103">
                  <c:v>0.28751100387881751</c:v>
                </c:pt>
                <c:pt idx="104">
                  <c:v>0.33659646234569102</c:v>
                </c:pt>
                <c:pt idx="105">
                  <c:v>0.41767663291359519</c:v>
                </c:pt>
                <c:pt idx="106">
                  <c:v>0.48790063769898262</c:v>
                </c:pt>
                <c:pt idx="107">
                  <c:v>0.52308821097286273</c:v>
                </c:pt>
                <c:pt idx="108">
                  <c:v>0.52406194499334002</c:v>
                </c:pt>
                <c:pt idx="109">
                  <c:v>0.32727474240180188</c:v>
                </c:pt>
                <c:pt idx="110">
                  <c:v>0.40999727967080352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D7B7-46D6-9945-40580F8AEC4E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factor_cum_ic!$L$2:$L$112</c:f>
              <c:numCache>
                <c:formatCode>General</c:formatCode>
                <c:ptCount val="111"/>
                <c:pt idx="1">
                  <c:v>-0.4278520612180593</c:v>
                </c:pt>
                <c:pt idx="2">
                  <c:v>-0.71086983863385333</c:v>
                </c:pt>
                <c:pt idx="3">
                  <c:v>-0.44768757540906662</c:v>
                </c:pt>
                <c:pt idx="4">
                  <c:v>-0.40920214507680469</c:v>
                </c:pt>
                <c:pt idx="5">
                  <c:v>-0.39462393665869411</c:v>
                </c:pt>
                <c:pt idx="6">
                  <c:v>-0.51713207774160541</c:v>
                </c:pt>
                <c:pt idx="7">
                  <c:v>-0.614313260915197</c:v>
                </c:pt>
                <c:pt idx="8">
                  <c:v>-0.4740009982515786</c:v>
                </c:pt>
                <c:pt idx="9">
                  <c:v>-0.43258280222137901</c:v>
                </c:pt>
                <c:pt idx="10">
                  <c:v>-0.45822782265485629</c:v>
                </c:pt>
                <c:pt idx="11">
                  <c:v>-0.57564952007320846</c:v>
                </c:pt>
                <c:pt idx="12">
                  <c:v>-0.74988896045339204</c:v>
                </c:pt>
                <c:pt idx="13">
                  <c:v>-0.96138835219321417</c:v>
                </c:pt>
                <c:pt idx="14">
                  <c:v>-1.21495318310913</c:v>
                </c:pt>
                <c:pt idx="15">
                  <c:v>-1.2364841965922739</c:v>
                </c:pt>
                <c:pt idx="16">
                  <c:v>-1.071127042105158</c:v>
                </c:pt>
                <c:pt idx="17">
                  <c:v>-1.2274193493388841</c:v>
                </c:pt>
                <c:pt idx="18">
                  <c:v>-1.3093865218509391</c:v>
                </c:pt>
                <c:pt idx="19">
                  <c:v>-1.392446401495385</c:v>
                </c:pt>
                <c:pt idx="20">
                  <c:v>-1.166117339309954</c:v>
                </c:pt>
                <c:pt idx="21">
                  <c:v>-1.191758819808008</c:v>
                </c:pt>
                <c:pt idx="22">
                  <c:v>-1.4098313069562201</c:v>
                </c:pt>
                <c:pt idx="23">
                  <c:v>-1.225183139426032</c:v>
                </c:pt>
                <c:pt idx="24">
                  <c:v>-0.99729278680341749</c:v>
                </c:pt>
                <c:pt idx="25">
                  <c:v>-1.0289217620691651</c:v>
                </c:pt>
                <c:pt idx="26">
                  <c:v>-0.91419711319900254</c:v>
                </c:pt>
                <c:pt idx="27">
                  <c:v>-0.69353232704353707</c:v>
                </c:pt>
                <c:pt idx="28">
                  <c:v>-0.88163007575846342</c:v>
                </c:pt>
                <c:pt idx="29">
                  <c:v>-1.080181764073239</c:v>
                </c:pt>
                <c:pt idx="30">
                  <c:v>-1.1484640639771559</c:v>
                </c:pt>
                <c:pt idx="31">
                  <c:v>-1.120358645349248</c:v>
                </c:pt>
                <c:pt idx="32">
                  <c:v>-1.295778380724057</c:v>
                </c:pt>
                <c:pt idx="33">
                  <c:v>-1.5780587609545249</c:v>
                </c:pt>
                <c:pt idx="34">
                  <c:v>-1.4210841106305281</c:v>
                </c:pt>
                <c:pt idx="35">
                  <c:v>-1.4559300242515141</c:v>
                </c:pt>
                <c:pt idx="36">
                  <c:v>-1.3835392473788879</c:v>
                </c:pt>
                <c:pt idx="37">
                  <c:v>-1.369542304232247</c:v>
                </c:pt>
                <c:pt idx="38">
                  <c:v>-1.4438591275332751</c:v>
                </c:pt>
                <c:pt idx="39">
                  <c:v>-1.305643235709175</c:v>
                </c:pt>
                <c:pt idx="40">
                  <c:v>-1.5367174075447381</c:v>
                </c:pt>
                <c:pt idx="41">
                  <c:v>-1.440455727737866</c:v>
                </c:pt>
                <c:pt idx="42">
                  <c:v>-1.617985292701686</c:v>
                </c:pt>
                <c:pt idx="43">
                  <c:v>-1.677568570298297</c:v>
                </c:pt>
                <c:pt idx="44">
                  <c:v>-1.493425116061148</c:v>
                </c:pt>
                <c:pt idx="45">
                  <c:v>-1.6063109122000501</c:v>
                </c:pt>
                <c:pt idx="46">
                  <c:v>-1.608163078316883</c:v>
                </c:pt>
                <c:pt idx="47">
                  <c:v>-1.795173909589235</c:v>
                </c:pt>
                <c:pt idx="48">
                  <c:v>-1.944620648250504</c:v>
                </c:pt>
                <c:pt idx="49">
                  <c:v>-1.7740355105908909</c:v>
                </c:pt>
                <c:pt idx="50">
                  <c:v>-1.973163818613813</c:v>
                </c:pt>
                <c:pt idx="51">
                  <c:v>-2.0611386289772979</c:v>
                </c:pt>
                <c:pt idx="52">
                  <c:v>-2.2948235197440821</c:v>
                </c:pt>
                <c:pt idx="53">
                  <c:v>-2.2742786733705489</c:v>
                </c:pt>
                <c:pt idx="54">
                  <c:v>-2.0208709192891949</c:v>
                </c:pt>
                <c:pt idx="55">
                  <c:v>-1.971114659607144</c:v>
                </c:pt>
                <c:pt idx="56">
                  <c:v>-2.1169688773540258</c:v>
                </c:pt>
                <c:pt idx="57">
                  <c:v>-1.7824798880366539</c:v>
                </c:pt>
                <c:pt idx="58">
                  <c:v>-1.9819565289509451</c:v>
                </c:pt>
                <c:pt idx="59">
                  <c:v>-2.111048416586176</c:v>
                </c:pt>
                <c:pt idx="60">
                  <c:v>-2.15900212064592</c:v>
                </c:pt>
                <c:pt idx="61">
                  <c:v>-2.2717050680297008</c:v>
                </c:pt>
                <c:pt idx="62">
                  <c:v>-2.327196164473182</c:v>
                </c:pt>
                <c:pt idx="63">
                  <c:v>-2.317923858782331</c:v>
                </c:pt>
                <c:pt idx="64">
                  <c:v>-2.3453452333732239</c:v>
                </c:pt>
                <c:pt idx="65">
                  <c:v>-2.516610868835921</c:v>
                </c:pt>
                <c:pt idx="66">
                  <c:v>-2.5447789118929172</c:v>
                </c:pt>
                <c:pt idx="67">
                  <c:v>-2.7973410080012071</c:v>
                </c:pt>
                <c:pt idx="68">
                  <c:v>-2.8388966561856268</c:v>
                </c:pt>
                <c:pt idx="69">
                  <c:v>-3.0314252071965631</c:v>
                </c:pt>
                <c:pt idx="70">
                  <c:v>-2.92472935503829</c:v>
                </c:pt>
                <c:pt idx="71">
                  <c:v>-2.7421908971774509</c:v>
                </c:pt>
                <c:pt idx="72">
                  <c:v>-2.8686402707411292</c:v>
                </c:pt>
                <c:pt idx="73">
                  <c:v>-3.0350390293651319</c:v>
                </c:pt>
                <c:pt idx="74">
                  <c:v>-2.6586254227011268</c:v>
                </c:pt>
                <c:pt idx="75">
                  <c:v>-2.4034943265849948</c:v>
                </c:pt>
                <c:pt idx="76">
                  <c:v>-2.557457979572769</c:v>
                </c:pt>
                <c:pt idx="77">
                  <c:v>-2.454657511594486</c:v>
                </c:pt>
                <c:pt idx="78">
                  <c:v>-2.323124603274707</c:v>
                </c:pt>
                <c:pt idx="79">
                  <c:v>-2.3173436196915791</c:v>
                </c:pt>
                <c:pt idx="80">
                  <c:v>-2.561189833314335</c:v>
                </c:pt>
                <c:pt idx="81">
                  <c:v>-2.7289468595232962</c:v>
                </c:pt>
                <c:pt idx="82">
                  <c:v>-2.9279861436932531</c:v>
                </c:pt>
                <c:pt idx="83">
                  <c:v>-3.0591451632752218</c:v>
                </c:pt>
                <c:pt idx="84">
                  <c:v>-3.1357415669869981</c:v>
                </c:pt>
                <c:pt idx="85">
                  <c:v>-3.397969933245129</c:v>
                </c:pt>
                <c:pt idx="86">
                  <c:v>-3.5074429409289061</c:v>
                </c:pt>
                <c:pt idx="87">
                  <c:v>-3.6697725690108789</c:v>
                </c:pt>
                <c:pt idx="88">
                  <c:v>-3.8188203321131131</c:v>
                </c:pt>
                <c:pt idx="89">
                  <c:v>-3.931264514983464</c:v>
                </c:pt>
                <c:pt idx="90">
                  <c:v>-4.0270808695168823</c:v>
                </c:pt>
                <c:pt idx="91">
                  <c:v>-4.0153381339692116</c:v>
                </c:pt>
                <c:pt idx="92">
                  <c:v>-4.058270675954871</c:v>
                </c:pt>
                <c:pt idx="93">
                  <c:v>-4.3729609882557057</c:v>
                </c:pt>
                <c:pt idx="94">
                  <c:v>-4.4902198367827646</c:v>
                </c:pt>
                <c:pt idx="95">
                  <c:v>-4.5795221357614269</c:v>
                </c:pt>
                <c:pt idx="96">
                  <c:v>-4.6224007492749797</c:v>
                </c:pt>
                <c:pt idx="97">
                  <c:v>-4.8022494442085604</c:v>
                </c:pt>
                <c:pt idx="98">
                  <c:v>-4.8414200896980004</c:v>
                </c:pt>
                <c:pt idx="99">
                  <c:v>-5.0248538054450398</c:v>
                </c:pt>
                <c:pt idx="100">
                  <c:v>-5.0026095679788449</c:v>
                </c:pt>
                <c:pt idx="101">
                  <c:v>-5.202239067032397</c:v>
                </c:pt>
                <c:pt idx="102">
                  <c:v>-5.1049398133563697</c:v>
                </c:pt>
                <c:pt idx="103">
                  <c:v>-5.1201292970321104</c:v>
                </c:pt>
                <c:pt idx="104">
                  <c:v>-5.1592153070668676</c:v>
                </c:pt>
                <c:pt idx="105">
                  <c:v>-5.1559033048732372</c:v>
                </c:pt>
                <c:pt idx="106">
                  <c:v>-5.0925335582139093</c:v>
                </c:pt>
                <c:pt idx="107">
                  <c:v>-5.2617912796529227</c:v>
                </c:pt>
                <c:pt idx="108">
                  <c:v>-5.1210796071792206</c:v>
                </c:pt>
                <c:pt idx="109">
                  <c:v>-5.1943295810309911</c:v>
                </c:pt>
                <c:pt idx="110">
                  <c:v>-5.2273601658795714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D7B7-46D6-9945-40580F8AEC4E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factor_cum_ic!$M$2:$M$112</c:f>
              <c:numCache>
                <c:formatCode>General</c:formatCode>
                <c:ptCount val="111"/>
                <c:pt idx="1">
                  <c:v>1.7953934561339729E-2</c:v>
                </c:pt>
                <c:pt idx="2">
                  <c:v>-9.1004125997017238E-2</c:v>
                </c:pt>
                <c:pt idx="3">
                  <c:v>0.16538414157696449</c:v>
                </c:pt>
                <c:pt idx="4">
                  <c:v>0.22081739796753769</c:v>
                </c:pt>
                <c:pt idx="5">
                  <c:v>0.19375820965989521</c:v>
                </c:pt>
                <c:pt idx="6">
                  <c:v>0.2648796649061137</c:v>
                </c:pt>
                <c:pt idx="7">
                  <c:v>0.24920293766225921</c:v>
                </c:pt>
                <c:pt idx="8">
                  <c:v>0.29299065026262888</c:v>
                </c:pt>
                <c:pt idx="9">
                  <c:v>0.23654689660280301</c:v>
                </c:pt>
                <c:pt idx="10">
                  <c:v>0.2501880341291608</c:v>
                </c:pt>
                <c:pt idx="11">
                  <c:v>9.6100545904949958E-2</c:v>
                </c:pt>
                <c:pt idx="12">
                  <c:v>4.7600485933493572E-2</c:v>
                </c:pt>
                <c:pt idx="13">
                  <c:v>6.1738003919619373E-2</c:v>
                </c:pt>
                <c:pt idx="14">
                  <c:v>0.1888095222707239</c:v>
                </c:pt>
                <c:pt idx="15">
                  <c:v>0.17037035736940689</c:v>
                </c:pt>
                <c:pt idx="16">
                  <c:v>8.3124424006014913E-2</c:v>
                </c:pt>
                <c:pt idx="17">
                  <c:v>0.20186545019832819</c:v>
                </c:pt>
                <c:pt idx="18">
                  <c:v>0.1487090496906289</c:v>
                </c:pt>
                <c:pt idx="19">
                  <c:v>0.1822784857739555</c:v>
                </c:pt>
                <c:pt idx="20">
                  <c:v>0.31802216699232749</c:v>
                </c:pt>
                <c:pt idx="21">
                  <c:v>0.1933714819557312</c:v>
                </c:pt>
                <c:pt idx="22">
                  <c:v>0.1015122997137255</c:v>
                </c:pt>
                <c:pt idx="23">
                  <c:v>0.114794683493573</c:v>
                </c:pt>
                <c:pt idx="24">
                  <c:v>0.13624017659983439</c:v>
                </c:pt>
                <c:pt idx="25">
                  <c:v>0.1964109527776628</c:v>
                </c:pt>
                <c:pt idx="26">
                  <c:v>0.24459686500228259</c:v>
                </c:pt>
                <c:pt idx="27">
                  <c:v>9.6367609964796708E-2</c:v>
                </c:pt>
                <c:pt idx="28">
                  <c:v>8.8564460083530264E-2</c:v>
                </c:pt>
                <c:pt idx="29">
                  <c:v>7.3111091458878869E-2</c:v>
                </c:pt>
                <c:pt idx="30">
                  <c:v>3.332046359666084E-2</c:v>
                </c:pt>
                <c:pt idx="31">
                  <c:v>0.2137918223997354</c:v>
                </c:pt>
                <c:pt idx="32">
                  <c:v>9.9221423176447596E-2</c:v>
                </c:pt>
                <c:pt idx="33">
                  <c:v>0.16531381318477131</c:v>
                </c:pt>
                <c:pt idx="34">
                  <c:v>0.1343588398591776</c:v>
                </c:pt>
                <c:pt idx="35">
                  <c:v>-2.6913835310208491E-2</c:v>
                </c:pt>
                <c:pt idx="36">
                  <c:v>-7.2676174572202809E-2</c:v>
                </c:pt>
                <c:pt idx="37">
                  <c:v>-7.125501622520132E-2</c:v>
                </c:pt>
                <c:pt idx="38">
                  <c:v>-5.2003055736022867E-2</c:v>
                </c:pt>
                <c:pt idx="39">
                  <c:v>-7.8540912168612226E-2</c:v>
                </c:pt>
                <c:pt idx="40">
                  <c:v>-0.1110814338445482</c:v>
                </c:pt>
                <c:pt idx="41">
                  <c:v>2.485657606543637E-2</c:v>
                </c:pt>
                <c:pt idx="42">
                  <c:v>-6.6669474677541071E-2</c:v>
                </c:pt>
                <c:pt idx="43">
                  <c:v>-7.7047164907498272E-2</c:v>
                </c:pt>
                <c:pt idx="44">
                  <c:v>-0.12644374295074509</c:v>
                </c:pt>
                <c:pt idx="45">
                  <c:v>6.2743105407247229E-2</c:v>
                </c:pt>
                <c:pt idx="46">
                  <c:v>6.8969267943953638E-2</c:v>
                </c:pt>
                <c:pt idx="47">
                  <c:v>6.2611553060847494E-2</c:v>
                </c:pt>
                <c:pt idx="48">
                  <c:v>0.1215373498199146</c:v>
                </c:pt>
                <c:pt idx="49">
                  <c:v>0.2821059026385786</c:v>
                </c:pt>
                <c:pt idx="50">
                  <c:v>0.23077184060002909</c:v>
                </c:pt>
                <c:pt idx="51">
                  <c:v>0.27454318757422502</c:v>
                </c:pt>
                <c:pt idx="52">
                  <c:v>0.2633210640769581</c:v>
                </c:pt>
                <c:pt idx="53">
                  <c:v>1.92097641066174E-2</c:v>
                </c:pt>
                <c:pt idx="54">
                  <c:v>0.16038682193119991</c:v>
                </c:pt>
                <c:pt idx="55">
                  <c:v>3.597031906964733E-2</c:v>
                </c:pt>
                <c:pt idx="56">
                  <c:v>-0.1496343773677726</c:v>
                </c:pt>
                <c:pt idx="57">
                  <c:v>-0.31041482429352102</c:v>
                </c:pt>
                <c:pt idx="58">
                  <c:v>-0.19048246584024239</c:v>
                </c:pt>
                <c:pt idx="59">
                  <c:v>-0.25960794318541158</c:v>
                </c:pt>
                <c:pt idx="60">
                  <c:v>-0.1925739581792924</c:v>
                </c:pt>
                <c:pt idx="61">
                  <c:v>-0.27740317450272922</c:v>
                </c:pt>
                <c:pt idx="62">
                  <c:v>-0.16505562454605649</c:v>
                </c:pt>
                <c:pt idx="63">
                  <c:v>-0.12725556324920831</c:v>
                </c:pt>
                <c:pt idx="64">
                  <c:v>-5.5568691267051523E-3</c:v>
                </c:pt>
                <c:pt idx="65">
                  <c:v>-0.11166510706735221</c:v>
                </c:pt>
                <c:pt idx="66">
                  <c:v>5.2873131781624283E-2</c:v>
                </c:pt>
                <c:pt idx="67">
                  <c:v>-1.8316577091827529E-2</c:v>
                </c:pt>
                <c:pt idx="68">
                  <c:v>6.3577216584781451E-2</c:v>
                </c:pt>
                <c:pt idx="69">
                  <c:v>0.1023195776520148</c:v>
                </c:pt>
                <c:pt idx="70">
                  <c:v>0.26838987239908119</c:v>
                </c:pt>
                <c:pt idx="71">
                  <c:v>0.38724017165038682</c:v>
                </c:pt>
                <c:pt idx="72">
                  <c:v>0.54246567337202722</c:v>
                </c:pt>
                <c:pt idx="73">
                  <c:v>0.41214816342844651</c:v>
                </c:pt>
                <c:pt idx="74">
                  <c:v>0.57930277245235473</c:v>
                </c:pt>
                <c:pt idx="75">
                  <c:v>0.75559549953784944</c:v>
                </c:pt>
                <c:pt idx="76">
                  <c:v>0.84446618665141837</c:v>
                </c:pt>
                <c:pt idx="77">
                  <c:v>0.87881882840830239</c:v>
                </c:pt>
                <c:pt idx="78">
                  <c:v>0.765738362377961</c:v>
                </c:pt>
                <c:pt idx="79">
                  <c:v>0.84114347613576002</c:v>
                </c:pt>
                <c:pt idx="80">
                  <c:v>0.97539369201665482</c:v>
                </c:pt>
                <c:pt idx="81">
                  <c:v>0.85048983324542815</c:v>
                </c:pt>
                <c:pt idx="82">
                  <c:v>1.0647833705195571</c:v>
                </c:pt>
                <c:pt idx="83">
                  <c:v>1.0651807604125789</c:v>
                </c:pt>
                <c:pt idx="84">
                  <c:v>1.162435536833158</c:v>
                </c:pt>
                <c:pt idx="85">
                  <c:v>1.207474222363943</c:v>
                </c:pt>
                <c:pt idx="86">
                  <c:v>1.1864314008944301</c:v>
                </c:pt>
                <c:pt idx="87">
                  <c:v>1.078161690659295</c:v>
                </c:pt>
                <c:pt idx="88">
                  <c:v>1.0968046320266369</c:v>
                </c:pt>
                <c:pt idx="89">
                  <c:v>1.178514899846302</c:v>
                </c:pt>
                <c:pt idx="90">
                  <c:v>1.0128843583417479</c:v>
                </c:pt>
                <c:pt idx="91">
                  <c:v>1.0669405677964321</c:v>
                </c:pt>
                <c:pt idx="92">
                  <c:v>1.1520978610040751</c:v>
                </c:pt>
                <c:pt idx="93">
                  <c:v>0.95456494415397508</c:v>
                </c:pt>
                <c:pt idx="94">
                  <c:v>0.85175786309430235</c:v>
                </c:pt>
                <c:pt idx="95">
                  <c:v>1.002070995046201</c:v>
                </c:pt>
                <c:pt idx="96">
                  <c:v>0.95530621552419626</c:v>
                </c:pt>
                <c:pt idx="97">
                  <c:v>0.98798010743801234</c:v>
                </c:pt>
                <c:pt idx="98">
                  <c:v>1.1885148594108761</c:v>
                </c:pt>
                <c:pt idx="99">
                  <c:v>1.1436749717484911</c:v>
                </c:pt>
                <c:pt idx="100">
                  <c:v>1.147597480055228</c:v>
                </c:pt>
                <c:pt idx="101">
                  <c:v>1.271228047041822</c:v>
                </c:pt>
                <c:pt idx="102">
                  <c:v>1.4880931746077199</c:v>
                </c:pt>
                <c:pt idx="103">
                  <c:v>1.381799604980098</c:v>
                </c:pt>
                <c:pt idx="104">
                  <c:v>1.4022910783754781</c:v>
                </c:pt>
                <c:pt idx="105">
                  <c:v>1.5040573853317061</c:v>
                </c:pt>
                <c:pt idx="106">
                  <c:v>1.510971388977661</c:v>
                </c:pt>
                <c:pt idx="107">
                  <c:v>1.57914061320342</c:v>
                </c:pt>
                <c:pt idx="108">
                  <c:v>1.3388430400833971</c:v>
                </c:pt>
                <c:pt idx="109">
                  <c:v>1.1987609358207101</c:v>
                </c:pt>
                <c:pt idx="110">
                  <c:v>1.2504486341858401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D7B7-46D6-9945-40580F8AEC4E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factor_cum_ic!$N$2:$N$112</c:f>
              <c:numCache>
                <c:formatCode>General</c:formatCode>
                <c:ptCount val="111"/>
                <c:pt idx="1">
                  <c:v>-6.8079554947084661E-2</c:v>
                </c:pt>
                <c:pt idx="2">
                  <c:v>-0.17764809290208489</c:v>
                </c:pt>
                <c:pt idx="3">
                  <c:v>-0.16065909997892719</c:v>
                </c:pt>
                <c:pt idx="4">
                  <c:v>-8.2188611831147187E-2</c:v>
                </c:pt>
                <c:pt idx="5">
                  <c:v>-0.1094440386121639</c:v>
                </c:pt>
                <c:pt idx="6">
                  <c:v>-0.16851431833451011</c:v>
                </c:pt>
                <c:pt idx="7">
                  <c:v>-0.14543433528589619</c:v>
                </c:pt>
                <c:pt idx="8">
                  <c:v>-0.20663532310470051</c:v>
                </c:pt>
                <c:pt idx="9">
                  <c:v>-0.1187056146704755</c:v>
                </c:pt>
                <c:pt idx="10">
                  <c:v>-0.1618352536897476</c:v>
                </c:pt>
                <c:pt idx="11">
                  <c:v>-0.12627705408688511</c:v>
                </c:pt>
                <c:pt idx="12">
                  <c:v>-7.6435328175270878E-2</c:v>
                </c:pt>
                <c:pt idx="13">
                  <c:v>-9.7815736556781815E-2</c:v>
                </c:pt>
                <c:pt idx="14">
                  <c:v>-6.3129575145650318E-2</c:v>
                </c:pt>
                <c:pt idx="15">
                  <c:v>-0.1308590137241476</c:v>
                </c:pt>
                <c:pt idx="16">
                  <c:v>-0.20812640880339719</c:v>
                </c:pt>
                <c:pt idx="17">
                  <c:v>-0.16744442100146739</c:v>
                </c:pt>
                <c:pt idx="18">
                  <c:v>-0.10591511892175511</c:v>
                </c:pt>
                <c:pt idx="19">
                  <c:v>-4.8635729727561972E-2</c:v>
                </c:pt>
                <c:pt idx="20">
                  <c:v>3.3827685970501023E-2</c:v>
                </c:pt>
                <c:pt idx="21">
                  <c:v>3.2391016791552311E-2</c:v>
                </c:pt>
                <c:pt idx="22">
                  <c:v>4.6311499485395147E-2</c:v>
                </c:pt>
                <c:pt idx="23">
                  <c:v>0.1144916732897349</c:v>
                </c:pt>
                <c:pt idx="24">
                  <c:v>0.13492057826124451</c:v>
                </c:pt>
                <c:pt idx="25">
                  <c:v>0.16089075574445991</c:v>
                </c:pt>
                <c:pt idx="26">
                  <c:v>0.1096145254301641</c:v>
                </c:pt>
                <c:pt idx="27">
                  <c:v>0.20164836305307099</c:v>
                </c:pt>
                <c:pt idx="28">
                  <c:v>0.19118863522840951</c:v>
                </c:pt>
                <c:pt idx="29">
                  <c:v>0.2457540994193898</c:v>
                </c:pt>
                <c:pt idx="30">
                  <c:v>0.34955715258987718</c:v>
                </c:pt>
                <c:pt idx="31">
                  <c:v>0.35562838440207789</c:v>
                </c:pt>
                <c:pt idx="32">
                  <c:v>0.31472471260834278</c:v>
                </c:pt>
                <c:pt idx="33">
                  <c:v>0.30334051957608588</c:v>
                </c:pt>
                <c:pt idx="34">
                  <c:v>0.26628301142435301</c:v>
                </c:pt>
                <c:pt idx="35">
                  <c:v>0.1218902844029716</c:v>
                </c:pt>
                <c:pt idx="36">
                  <c:v>0.1133461721203311</c:v>
                </c:pt>
                <c:pt idx="37">
                  <c:v>5.4854185139500987E-2</c:v>
                </c:pt>
                <c:pt idx="38">
                  <c:v>1.49224161223813E-2</c:v>
                </c:pt>
                <c:pt idx="39">
                  <c:v>-9.313492047392613E-2</c:v>
                </c:pt>
                <c:pt idx="40">
                  <c:v>-0.21179715257925499</c:v>
                </c:pt>
                <c:pt idx="41">
                  <c:v>-0.176953164002601</c:v>
                </c:pt>
                <c:pt idx="42">
                  <c:v>-0.24311673900399181</c:v>
                </c:pt>
                <c:pt idx="43">
                  <c:v>-0.26611901829252099</c:v>
                </c:pt>
                <c:pt idx="44">
                  <c:v>-0.35313545136590951</c:v>
                </c:pt>
                <c:pt idx="45">
                  <c:v>-0.2411319885857714</c:v>
                </c:pt>
                <c:pt idx="46">
                  <c:v>-0.40515747458169699</c:v>
                </c:pt>
                <c:pt idx="47">
                  <c:v>-0.33350947899403788</c:v>
                </c:pt>
                <c:pt idx="48">
                  <c:v>-0.48878383648009999</c:v>
                </c:pt>
                <c:pt idx="49">
                  <c:v>-0.36958095373359179</c:v>
                </c:pt>
                <c:pt idx="50">
                  <c:v>-0.38495896365951598</c:v>
                </c:pt>
                <c:pt idx="51">
                  <c:v>-0.26324705532724851</c:v>
                </c:pt>
                <c:pt idx="52">
                  <c:v>-0.15857414467306599</c:v>
                </c:pt>
                <c:pt idx="53">
                  <c:v>-0.12760987469189089</c:v>
                </c:pt>
                <c:pt idx="54">
                  <c:v>-0.2203361467995513</c:v>
                </c:pt>
                <c:pt idx="55">
                  <c:v>-0.25088752775372708</c:v>
                </c:pt>
                <c:pt idx="56">
                  <c:v>-0.3804688829180618</c:v>
                </c:pt>
                <c:pt idx="57">
                  <c:v>-0.31356685776526771</c:v>
                </c:pt>
                <c:pt idx="58">
                  <c:v>-0.32517246565371399</c:v>
                </c:pt>
                <c:pt idx="59">
                  <c:v>-0.44937118574291579</c:v>
                </c:pt>
                <c:pt idx="60">
                  <c:v>-0.42066736437202601</c:v>
                </c:pt>
                <c:pt idx="61">
                  <c:v>-0.37484385642223622</c:v>
                </c:pt>
                <c:pt idx="62">
                  <c:v>-0.31287708684725679</c:v>
                </c:pt>
                <c:pt idx="63">
                  <c:v>-0.32379792981529731</c:v>
                </c:pt>
                <c:pt idx="64">
                  <c:v>-0.25173836376555869</c:v>
                </c:pt>
                <c:pt idx="65">
                  <c:v>-0.15783191847871161</c:v>
                </c:pt>
                <c:pt idx="66">
                  <c:v>-0.14598681040407299</c:v>
                </c:pt>
                <c:pt idx="67">
                  <c:v>-0.12827084410827741</c:v>
                </c:pt>
                <c:pt idx="68">
                  <c:v>-0.12812515016630249</c:v>
                </c:pt>
                <c:pt idx="69">
                  <c:v>-6.4835437062471329E-2</c:v>
                </c:pt>
                <c:pt idx="70">
                  <c:v>4.4335321096308139E-2</c:v>
                </c:pt>
                <c:pt idx="71">
                  <c:v>4.5284594812162737E-2</c:v>
                </c:pt>
                <c:pt idx="72">
                  <c:v>0.2408507841069876</c:v>
                </c:pt>
                <c:pt idx="73">
                  <c:v>0.13171588910637669</c:v>
                </c:pt>
                <c:pt idx="74">
                  <c:v>0.1065825675046712</c:v>
                </c:pt>
                <c:pt idx="75">
                  <c:v>0.14055829363849309</c:v>
                </c:pt>
                <c:pt idx="76">
                  <c:v>0.35033608782031223</c:v>
                </c:pt>
                <c:pt idx="77">
                  <c:v>0.46892838669103087</c:v>
                </c:pt>
                <c:pt idx="78">
                  <c:v>0.57528086837129022</c:v>
                </c:pt>
                <c:pt idx="79">
                  <c:v>0.65053520922223507</c:v>
                </c:pt>
                <c:pt idx="80">
                  <c:v>0.52639577403102988</c:v>
                </c:pt>
                <c:pt idx="81">
                  <c:v>0.34625524457705542</c:v>
                </c:pt>
                <c:pt idx="82">
                  <c:v>0.46610286275958512</c:v>
                </c:pt>
                <c:pt idx="83">
                  <c:v>0.46877154294193041</c:v>
                </c:pt>
                <c:pt idx="84">
                  <c:v>0.42165267617468222</c:v>
                </c:pt>
                <c:pt idx="85">
                  <c:v>0.46883117039718109</c:v>
                </c:pt>
                <c:pt idx="86">
                  <c:v>0.49992289241286553</c:v>
                </c:pt>
                <c:pt idx="87">
                  <c:v>0.44186221140426329</c:v>
                </c:pt>
                <c:pt idx="88">
                  <c:v>0.31117061488294862</c:v>
                </c:pt>
                <c:pt idx="89">
                  <c:v>0.28065925688167082</c:v>
                </c:pt>
                <c:pt idx="90">
                  <c:v>0.32924246185926292</c:v>
                </c:pt>
                <c:pt idx="91">
                  <c:v>0.2493004274780109</c:v>
                </c:pt>
                <c:pt idx="92">
                  <c:v>0.30933956478228419</c:v>
                </c:pt>
                <c:pt idx="93">
                  <c:v>0.12944169440690981</c:v>
                </c:pt>
                <c:pt idx="94">
                  <c:v>0.15062017446266249</c:v>
                </c:pt>
                <c:pt idx="95">
                  <c:v>9.9568931755380202E-2</c:v>
                </c:pt>
                <c:pt idx="96">
                  <c:v>-7.2417955579956145E-2</c:v>
                </c:pt>
                <c:pt idx="97">
                  <c:v>4.8299131616553873E-2</c:v>
                </c:pt>
                <c:pt idx="98">
                  <c:v>-9.5035400018799635E-2</c:v>
                </c:pt>
                <c:pt idx="99">
                  <c:v>-0.17034722071417821</c:v>
                </c:pt>
                <c:pt idx="100">
                  <c:v>-0.22490375480735231</c:v>
                </c:pt>
                <c:pt idx="101">
                  <c:v>-0.17636873000047451</c:v>
                </c:pt>
                <c:pt idx="102">
                  <c:v>-0.1149940299447539</c:v>
                </c:pt>
                <c:pt idx="103">
                  <c:v>-0.24467473352522001</c:v>
                </c:pt>
                <c:pt idx="104">
                  <c:v>-0.23552380347849461</c:v>
                </c:pt>
                <c:pt idx="105">
                  <c:v>-0.26194069547251703</c:v>
                </c:pt>
                <c:pt idx="106">
                  <c:v>-0.43842906490544242</c:v>
                </c:pt>
                <c:pt idx="107">
                  <c:v>-0.68662762055304039</c:v>
                </c:pt>
                <c:pt idx="108">
                  <c:v>-0.74141683412508119</c:v>
                </c:pt>
                <c:pt idx="109">
                  <c:v>-0.6723734674905304</c:v>
                </c:pt>
                <c:pt idx="110">
                  <c:v>-0.60071648134207056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D7B7-46D6-9945-40580F8AEC4E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factor_cum_ic!$O$2:$O$112</c:f>
              <c:numCache>
                <c:formatCode>General</c:formatCode>
                <c:ptCount val="111"/>
                <c:pt idx="2">
                  <c:v>-0.23128727581087349</c:v>
                </c:pt>
                <c:pt idx="3">
                  <c:v>9.5799348922918776E-2</c:v>
                </c:pt>
                <c:pt idx="4">
                  <c:v>0.23208128975922829</c:v>
                </c:pt>
                <c:pt idx="5">
                  <c:v>0.22180073843216541</c:v>
                </c:pt>
                <c:pt idx="6">
                  <c:v>0.19931377723359009</c:v>
                </c:pt>
                <c:pt idx="7">
                  <c:v>0.1900583863123286</c:v>
                </c:pt>
                <c:pt idx="8">
                  <c:v>0.25183914894629889</c:v>
                </c:pt>
                <c:pt idx="9">
                  <c:v>0.42316650240858528</c:v>
                </c:pt>
                <c:pt idx="10">
                  <c:v>0.53266339149983377</c:v>
                </c:pt>
                <c:pt idx="11">
                  <c:v>0.49670594930986461</c:v>
                </c:pt>
                <c:pt idx="12">
                  <c:v>0.6938606437342647</c:v>
                </c:pt>
                <c:pt idx="13">
                  <c:v>0.42115148557244542</c:v>
                </c:pt>
                <c:pt idx="14">
                  <c:v>0.327525392559466</c:v>
                </c:pt>
                <c:pt idx="15">
                  <c:v>0.303472883361599</c:v>
                </c:pt>
                <c:pt idx="16">
                  <c:v>0.3169906768839395</c:v>
                </c:pt>
                <c:pt idx="17">
                  <c:v>0.32625120193053792</c:v>
                </c:pt>
                <c:pt idx="18">
                  <c:v>2.714436321541569E-2</c:v>
                </c:pt>
                <c:pt idx="19">
                  <c:v>8.0051049053959822E-2</c:v>
                </c:pt>
                <c:pt idx="20">
                  <c:v>0.12735383733117209</c:v>
                </c:pt>
                <c:pt idx="21">
                  <c:v>8.558545971346973E-2</c:v>
                </c:pt>
                <c:pt idx="22">
                  <c:v>6.4626915951136038E-3</c:v>
                </c:pt>
                <c:pt idx="23">
                  <c:v>4.6123252488541412E-2</c:v>
                </c:pt>
                <c:pt idx="24">
                  <c:v>0.23812676814291089</c:v>
                </c:pt>
                <c:pt idx="25">
                  <c:v>0.47912720923121233</c:v>
                </c:pt>
                <c:pt idx="26">
                  <c:v>0.42812801336535239</c:v>
                </c:pt>
                <c:pt idx="27">
                  <c:v>0.46486201032267749</c:v>
                </c:pt>
                <c:pt idx="28">
                  <c:v>0.39826750861464721</c:v>
                </c:pt>
                <c:pt idx="29">
                  <c:v>0.50188677479992894</c:v>
                </c:pt>
                <c:pt idx="30">
                  <c:v>0.38107830034917273</c:v>
                </c:pt>
                <c:pt idx="31">
                  <c:v>0.41275570286374302</c:v>
                </c:pt>
                <c:pt idx="32">
                  <c:v>0.28749916813303411</c:v>
                </c:pt>
                <c:pt idx="33">
                  <c:v>0.45596572670886609</c:v>
                </c:pt>
                <c:pt idx="34">
                  <c:v>0.5358906086741464</c:v>
                </c:pt>
                <c:pt idx="35">
                  <c:v>0.83119913569433668</c:v>
                </c:pt>
                <c:pt idx="36">
                  <c:v>0.60129719316040697</c:v>
                </c:pt>
                <c:pt idx="37">
                  <c:v>0.45322704015776721</c:v>
                </c:pt>
                <c:pt idx="38">
                  <c:v>0.48097303132712149</c:v>
                </c:pt>
                <c:pt idx="39">
                  <c:v>0.4969577426158629</c:v>
                </c:pt>
                <c:pt idx="40">
                  <c:v>0.58308976182396377</c:v>
                </c:pt>
                <c:pt idx="41">
                  <c:v>0.85137414949662127</c:v>
                </c:pt>
                <c:pt idx="42">
                  <c:v>0.89860013246352655</c:v>
                </c:pt>
                <c:pt idx="43">
                  <c:v>1.0298970598556281</c:v>
                </c:pt>
                <c:pt idx="44">
                  <c:v>1.006174671586044</c:v>
                </c:pt>
                <c:pt idx="45">
                  <c:v>0.96915365774606732</c:v>
                </c:pt>
                <c:pt idx="46">
                  <c:v>1.0629780306378891</c:v>
                </c:pt>
                <c:pt idx="47">
                  <c:v>1.01158252666256</c:v>
                </c:pt>
                <c:pt idx="48">
                  <c:v>0.73882641555626483</c:v>
                </c:pt>
                <c:pt idx="49">
                  <c:v>0.82426874647618698</c:v>
                </c:pt>
                <c:pt idx="50">
                  <c:v>0.74817195884662424</c:v>
                </c:pt>
                <c:pt idx="51">
                  <c:v>0.78398312533527759</c:v>
                </c:pt>
                <c:pt idx="52">
                  <c:v>0.66948587366154988</c:v>
                </c:pt>
                <c:pt idx="53">
                  <c:v>0.65033938629940502</c:v>
                </c:pt>
                <c:pt idx="54">
                  <c:v>0.60666956106791869</c:v>
                </c:pt>
                <c:pt idx="55">
                  <c:v>0.55784295474059908</c:v>
                </c:pt>
                <c:pt idx="56">
                  <c:v>0.41357705861522948</c:v>
                </c:pt>
                <c:pt idx="57">
                  <c:v>0.43404010404246268</c:v>
                </c:pt>
                <c:pt idx="58">
                  <c:v>0.39759293186767591</c:v>
                </c:pt>
                <c:pt idx="59">
                  <c:v>0.31895923271731208</c:v>
                </c:pt>
                <c:pt idx="60">
                  <c:v>0.18642652455187969</c:v>
                </c:pt>
                <c:pt idx="61">
                  <c:v>0.20370530426800859</c:v>
                </c:pt>
                <c:pt idx="62">
                  <c:v>0.24179309249832531</c:v>
                </c:pt>
                <c:pt idx="63">
                  <c:v>0.23378743212942191</c:v>
                </c:pt>
                <c:pt idx="64">
                  <c:v>0.3299012117994794</c:v>
                </c:pt>
                <c:pt idx="65">
                  <c:v>0.23374442399096099</c:v>
                </c:pt>
                <c:pt idx="66">
                  <c:v>0.30997552458339411</c:v>
                </c:pt>
                <c:pt idx="67">
                  <c:v>8.9064624999904585E-2</c:v>
                </c:pt>
                <c:pt idx="68">
                  <c:v>0.10865376895908339</c:v>
                </c:pt>
                <c:pt idx="69">
                  <c:v>5.8220593614615547E-2</c:v>
                </c:pt>
                <c:pt idx="70">
                  <c:v>0.21618944498160919</c:v>
                </c:pt>
                <c:pt idx="71">
                  <c:v>0.43873482135214981</c:v>
                </c:pt>
                <c:pt idx="72">
                  <c:v>0.38358200535269937</c:v>
                </c:pt>
                <c:pt idx="73">
                  <c:v>0.26273707389186562</c:v>
                </c:pt>
                <c:pt idx="74">
                  <c:v>0.29428896641857782</c:v>
                </c:pt>
                <c:pt idx="75">
                  <c:v>1.5227338092415671E-2</c:v>
                </c:pt>
                <c:pt idx="76">
                  <c:v>0.22421548626140911</c:v>
                </c:pt>
                <c:pt idx="77">
                  <c:v>2.9845991566951752E-2</c:v>
                </c:pt>
                <c:pt idx="78">
                  <c:v>0.13463702926375909</c:v>
                </c:pt>
                <c:pt idx="79">
                  <c:v>0.38849884089620679</c:v>
                </c:pt>
                <c:pt idx="80">
                  <c:v>0.1679745551274732</c:v>
                </c:pt>
                <c:pt idx="81">
                  <c:v>0.1807911078062007</c:v>
                </c:pt>
                <c:pt idx="82">
                  <c:v>0.23210373711087451</c:v>
                </c:pt>
                <c:pt idx="83">
                  <c:v>0.2465638532066422</c:v>
                </c:pt>
                <c:pt idx="84">
                  <c:v>0.1232541849982797</c:v>
                </c:pt>
                <c:pt idx="85">
                  <c:v>-2.5219939725020169E-2</c:v>
                </c:pt>
                <c:pt idx="86">
                  <c:v>-0.20844731374345621</c:v>
                </c:pt>
                <c:pt idx="87">
                  <c:v>-0.35639607992540712</c:v>
                </c:pt>
                <c:pt idx="88">
                  <c:v>-0.30550874548154949</c:v>
                </c:pt>
                <c:pt idx="89">
                  <c:v>-0.29917375321034279</c:v>
                </c:pt>
                <c:pt idx="90">
                  <c:v>-0.20111024244461251</c:v>
                </c:pt>
                <c:pt idx="91">
                  <c:v>-0.31907830779458091</c:v>
                </c:pt>
                <c:pt idx="92">
                  <c:v>-0.19289990440384311</c:v>
                </c:pt>
                <c:pt idx="93">
                  <c:v>-0.59027490928004944</c:v>
                </c:pt>
                <c:pt idx="94">
                  <c:v>-0.51201391796990969</c:v>
                </c:pt>
                <c:pt idx="95">
                  <c:v>-0.48750702927667722</c:v>
                </c:pt>
                <c:pt idx="96">
                  <c:v>-0.48716136089367978</c:v>
                </c:pt>
                <c:pt idx="97">
                  <c:v>-0.59063003218908594</c:v>
                </c:pt>
                <c:pt idx="98">
                  <c:v>-0.60614185536105591</c:v>
                </c:pt>
                <c:pt idx="99">
                  <c:v>-0.5224519380365138</c:v>
                </c:pt>
                <c:pt idx="100">
                  <c:v>-0.53166783239707727</c:v>
                </c:pt>
                <c:pt idx="101">
                  <c:v>-0.59995060958818669</c:v>
                </c:pt>
                <c:pt idx="102">
                  <c:v>-0.8247161007534527</c:v>
                </c:pt>
                <c:pt idx="103">
                  <c:v>-1.0014965277526391</c:v>
                </c:pt>
                <c:pt idx="104">
                  <c:v>-1.066328301040272</c:v>
                </c:pt>
                <c:pt idx="105">
                  <c:v>-1.2270769584480841</c:v>
                </c:pt>
                <c:pt idx="106">
                  <c:v>-1.053800185658071</c:v>
                </c:pt>
                <c:pt idx="107">
                  <c:v>-1.202114261561116</c:v>
                </c:pt>
                <c:pt idx="108">
                  <c:v>-1.31194357584084</c:v>
                </c:pt>
                <c:pt idx="109">
                  <c:v>-1.264376298419071</c:v>
                </c:pt>
                <c:pt idx="110">
                  <c:v>-1.338076376281494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D7B7-46D6-9945-40580F8AEC4E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factor_cum_ic!$P$2:$P$112</c:f>
              <c:numCache>
                <c:formatCode>General</c:formatCode>
                <c:ptCount val="111"/>
                <c:pt idx="1">
                  <c:v>-1.478907682867399E-2</c:v>
                </c:pt>
                <c:pt idx="2">
                  <c:v>-0.15060658104624239</c:v>
                </c:pt>
                <c:pt idx="3">
                  <c:v>-0.19490753636063921</c:v>
                </c:pt>
                <c:pt idx="4">
                  <c:v>-0.17170911929572619</c:v>
                </c:pt>
                <c:pt idx="5">
                  <c:v>-0.25596446068099932</c:v>
                </c:pt>
                <c:pt idx="6">
                  <c:v>-0.35989957260776262</c:v>
                </c:pt>
                <c:pt idx="7">
                  <c:v>-0.31843606002738889</c:v>
                </c:pt>
                <c:pt idx="8">
                  <c:v>-0.44758475355741267</c:v>
                </c:pt>
                <c:pt idx="9">
                  <c:v>-0.41979587750712982</c:v>
                </c:pt>
                <c:pt idx="10">
                  <c:v>-0.1792638076756882</c:v>
                </c:pt>
                <c:pt idx="11">
                  <c:v>-0.1131111248226844</c:v>
                </c:pt>
                <c:pt idx="12">
                  <c:v>-6.7441711573327109E-2</c:v>
                </c:pt>
                <c:pt idx="13">
                  <c:v>-0.12721337388386361</c:v>
                </c:pt>
                <c:pt idx="14">
                  <c:v>-0.14983521361066579</c:v>
                </c:pt>
                <c:pt idx="15">
                  <c:v>-1.2225240372416849E-2</c:v>
                </c:pt>
                <c:pt idx="16">
                  <c:v>5.1145117695028462E-2</c:v>
                </c:pt>
                <c:pt idx="17">
                  <c:v>8.0766508263313691E-2</c:v>
                </c:pt>
                <c:pt idx="18">
                  <c:v>1.8398152252813899E-2</c:v>
                </c:pt>
                <c:pt idx="19">
                  <c:v>0.1247079761398613</c:v>
                </c:pt>
                <c:pt idx="20">
                  <c:v>0.19387924143154739</c:v>
                </c:pt>
                <c:pt idx="21">
                  <c:v>0.1223905739352398</c:v>
                </c:pt>
                <c:pt idx="22">
                  <c:v>0.22299865296959631</c:v>
                </c:pt>
                <c:pt idx="23">
                  <c:v>0.13068882903281129</c:v>
                </c:pt>
                <c:pt idx="24">
                  <c:v>0.18778926002426199</c:v>
                </c:pt>
                <c:pt idx="25">
                  <c:v>8.5557831037310988E-2</c:v>
                </c:pt>
                <c:pt idx="26">
                  <c:v>0.15325619579373059</c:v>
                </c:pt>
                <c:pt idx="27">
                  <c:v>0.30612819865307322</c:v>
                </c:pt>
                <c:pt idx="28">
                  <c:v>0.37763504250312441</c:v>
                </c:pt>
                <c:pt idx="29">
                  <c:v>0.26127376602556562</c:v>
                </c:pt>
                <c:pt idx="30">
                  <c:v>0.2723258618609099</c:v>
                </c:pt>
                <c:pt idx="31">
                  <c:v>0.17550132013951131</c:v>
                </c:pt>
                <c:pt idx="32">
                  <c:v>0.29869569734230061</c:v>
                </c:pt>
                <c:pt idx="33">
                  <c:v>0.38424901437703213</c:v>
                </c:pt>
                <c:pt idx="34">
                  <c:v>0.54688361133725882</c:v>
                </c:pt>
                <c:pt idx="35">
                  <c:v>0.61565303098542157</c:v>
                </c:pt>
                <c:pt idx="36">
                  <c:v>0.47703550325909982</c:v>
                </c:pt>
                <c:pt idx="37">
                  <c:v>0.60254837835782293</c:v>
                </c:pt>
                <c:pt idx="38">
                  <c:v>0.61648281807569116</c:v>
                </c:pt>
                <c:pt idx="39">
                  <c:v>0.58211295137256192</c:v>
                </c:pt>
                <c:pt idx="40">
                  <c:v>0.43963345648757091</c:v>
                </c:pt>
                <c:pt idx="41">
                  <c:v>0.39711430781202489</c:v>
                </c:pt>
                <c:pt idx="42">
                  <c:v>0.49803868884579922</c:v>
                </c:pt>
                <c:pt idx="43">
                  <c:v>0.52633619085311678</c:v>
                </c:pt>
                <c:pt idx="44">
                  <c:v>0.53849124284540906</c:v>
                </c:pt>
                <c:pt idx="45">
                  <c:v>0.5911719334397082</c:v>
                </c:pt>
                <c:pt idx="46">
                  <c:v>0.3768199214809036</c:v>
                </c:pt>
                <c:pt idx="47">
                  <c:v>0.39501876781182138</c:v>
                </c:pt>
                <c:pt idx="48">
                  <c:v>0.30087409970369361</c:v>
                </c:pt>
                <c:pt idx="49">
                  <c:v>0.44692249271251622</c:v>
                </c:pt>
                <c:pt idx="50">
                  <c:v>0.28033000946805059</c:v>
                </c:pt>
                <c:pt idx="51">
                  <c:v>0.42548865436084821</c:v>
                </c:pt>
                <c:pt idx="52">
                  <c:v>0.36048136645793127</c:v>
                </c:pt>
                <c:pt idx="53">
                  <c:v>0.46636004504167788</c:v>
                </c:pt>
                <c:pt idx="54">
                  <c:v>0.47449713639828239</c:v>
                </c:pt>
                <c:pt idx="55">
                  <c:v>0.49385269220525579</c:v>
                </c:pt>
                <c:pt idx="56">
                  <c:v>0.3660330020771011</c:v>
                </c:pt>
                <c:pt idx="57">
                  <c:v>0.43861898054980392</c:v>
                </c:pt>
                <c:pt idx="58">
                  <c:v>0.35719604129632482</c:v>
                </c:pt>
                <c:pt idx="59">
                  <c:v>0.30240209770798482</c:v>
                </c:pt>
                <c:pt idx="60">
                  <c:v>0.38250244811673412</c:v>
                </c:pt>
                <c:pt idx="61">
                  <c:v>0.41065262871468011</c:v>
                </c:pt>
                <c:pt idx="62">
                  <c:v>0.45937584311835988</c:v>
                </c:pt>
                <c:pt idx="63">
                  <c:v>0.52060845616125662</c:v>
                </c:pt>
                <c:pt idx="64">
                  <c:v>0.53220108394880705</c:v>
                </c:pt>
                <c:pt idx="65">
                  <c:v>0.49544557908042008</c:v>
                </c:pt>
                <c:pt idx="66">
                  <c:v>0.4036115698908464</c:v>
                </c:pt>
                <c:pt idx="67">
                  <c:v>0.35571078680166518</c:v>
                </c:pt>
                <c:pt idx="68">
                  <c:v>0.36834212856558368</c:v>
                </c:pt>
                <c:pt idx="69">
                  <c:v>0.39777818564249112</c:v>
                </c:pt>
                <c:pt idx="70">
                  <c:v>0.4825064863941666</c:v>
                </c:pt>
                <c:pt idx="71">
                  <c:v>0.37078449563366128</c:v>
                </c:pt>
                <c:pt idx="72">
                  <c:v>0.5221876003538316</c:v>
                </c:pt>
                <c:pt idx="73">
                  <c:v>0.41720143021975992</c:v>
                </c:pt>
                <c:pt idx="74">
                  <c:v>0.57045819915395146</c:v>
                </c:pt>
                <c:pt idx="75">
                  <c:v>0.6042998806990183</c:v>
                </c:pt>
                <c:pt idx="76">
                  <c:v>0.86094547209654348</c:v>
                </c:pt>
                <c:pt idx="77">
                  <c:v>0.97529454165103113</c:v>
                </c:pt>
                <c:pt idx="78">
                  <c:v>1.008256487599889</c:v>
                </c:pt>
                <c:pt idx="79">
                  <c:v>1.2074445959628319</c:v>
                </c:pt>
                <c:pt idx="80">
                  <c:v>1.218237254126681</c:v>
                </c:pt>
                <c:pt idx="81">
                  <c:v>1.215793135005288</c:v>
                </c:pt>
                <c:pt idx="82">
                  <c:v>1.0662033118510821</c:v>
                </c:pt>
                <c:pt idx="83">
                  <c:v>1.1685301634969529</c:v>
                </c:pt>
                <c:pt idx="84">
                  <c:v>1.1825412662095349</c:v>
                </c:pt>
                <c:pt idx="85">
                  <c:v>1.078806961305997</c:v>
                </c:pt>
                <c:pt idx="86">
                  <c:v>1.106619579910582</c:v>
                </c:pt>
                <c:pt idx="87">
                  <c:v>1.1766499931678349</c:v>
                </c:pt>
                <c:pt idx="88">
                  <c:v>1.0662407163125791</c:v>
                </c:pt>
                <c:pt idx="89">
                  <c:v>1.0601784396523031</c:v>
                </c:pt>
                <c:pt idx="90">
                  <c:v>1.0289742089942959</c:v>
                </c:pt>
                <c:pt idx="91">
                  <c:v>1.0355385402675339</c:v>
                </c:pt>
                <c:pt idx="92">
                  <c:v>0.95291199378186342</c:v>
                </c:pt>
                <c:pt idx="93">
                  <c:v>0.75156848829053313</c:v>
                </c:pt>
                <c:pt idx="94">
                  <c:v>0.82002955176756742</c:v>
                </c:pt>
                <c:pt idx="95">
                  <c:v>0.7394234066077563</c:v>
                </c:pt>
                <c:pt idx="96">
                  <c:v>0.58687108305358948</c:v>
                </c:pt>
                <c:pt idx="97">
                  <c:v>0.56852990478683252</c:v>
                </c:pt>
                <c:pt idx="98">
                  <c:v>0.55328180444200514</c:v>
                </c:pt>
                <c:pt idx="99">
                  <c:v>0.4647907304463238</c:v>
                </c:pt>
                <c:pt idx="100">
                  <c:v>0.30934222504852449</c:v>
                </c:pt>
                <c:pt idx="101">
                  <c:v>0.29400518741450771</c:v>
                </c:pt>
                <c:pt idx="102">
                  <c:v>0.18739513393001039</c:v>
                </c:pt>
                <c:pt idx="103">
                  <c:v>0.20662893780001521</c:v>
                </c:pt>
                <c:pt idx="104">
                  <c:v>0.16328732380418939</c:v>
                </c:pt>
                <c:pt idx="105">
                  <c:v>0.24690971853726301</c:v>
                </c:pt>
                <c:pt idx="106">
                  <c:v>0.119646332736789</c:v>
                </c:pt>
                <c:pt idx="107">
                  <c:v>-0.13571982971985591</c:v>
                </c:pt>
                <c:pt idx="108">
                  <c:v>-0.21714138070995839</c:v>
                </c:pt>
                <c:pt idx="109">
                  <c:v>-0.1148934526842522</c:v>
                </c:pt>
                <c:pt idx="110">
                  <c:v>-0.25358058769274622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D7B7-46D6-9945-40580F8AEC4E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factor_cum_ic!$Q$2:$Q$112</c:f>
              <c:numCache>
                <c:formatCode>General</c:formatCode>
                <c:ptCount val="111"/>
                <c:pt idx="1">
                  <c:v>3.61938891288727E-3</c:v>
                </c:pt>
                <c:pt idx="2">
                  <c:v>-0.12546179554177339</c:v>
                </c:pt>
                <c:pt idx="3">
                  <c:v>-7.0086014227875248E-2</c:v>
                </c:pt>
                <c:pt idx="4">
                  <c:v>-0.1088347822866481</c:v>
                </c:pt>
                <c:pt idx="5">
                  <c:v>-0.1596123698289644</c:v>
                </c:pt>
                <c:pt idx="6">
                  <c:v>-0.23672758369803501</c:v>
                </c:pt>
                <c:pt idx="7">
                  <c:v>-0.19743468058833369</c:v>
                </c:pt>
                <c:pt idx="8">
                  <c:v>-0.28453709781646452</c:v>
                </c:pt>
                <c:pt idx="9">
                  <c:v>-0.26022748004563589</c:v>
                </c:pt>
                <c:pt idx="10">
                  <c:v>-4.4970070011373507E-2</c:v>
                </c:pt>
                <c:pt idx="11">
                  <c:v>-5.8133696715392452E-2</c:v>
                </c:pt>
                <c:pt idx="12">
                  <c:v>-5.1037848965218846E-3</c:v>
                </c:pt>
                <c:pt idx="13">
                  <c:v>-8.6726477321272727E-2</c:v>
                </c:pt>
                <c:pt idx="14">
                  <c:v>-0.1005940531322404</c:v>
                </c:pt>
                <c:pt idx="15">
                  <c:v>6.534029342127462E-4</c:v>
                </c:pt>
                <c:pt idx="16">
                  <c:v>-1.6548480755770471E-2</c:v>
                </c:pt>
                <c:pt idx="17">
                  <c:v>4.4726851596098037E-2</c:v>
                </c:pt>
                <c:pt idx="18">
                  <c:v>-5.3452902393171617E-2</c:v>
                </c:pt>
                <c:pt idx="19">
                  <c:v>0.1147060454634527</c:v>
                </c:pt>
                <c:pt idx="20">
                  <c:v>0.1772391308301442</c:v>
                </c:pt>
                <c:pt idx="21">
                  <c:v>0.1139348345453077</c:v>
                </c:pt>
                <c:pt idx="22">
                  <c:v>0.2020909883054377</c:v>
                </c:pt>
                <c:pt idx="23">
                  <c:v>0.1924819010437549</c:v>
                </c:pt>
                <c:pt idx="24">
                  <c:v>0.33620980085501401</c:v>
                </c:pt>
                <c:pt idx="25">
                  <c:v>0.33283674519440848</c:v>
                </c:pt>
                <c:pt idx="26">
                  <c:v>0.32800860290983053</c:v>
                </c:pt>
                <c:pt idx="27">
                  <c:v>0.47850881164171422</c:v>
                </c:pt>
                <c:pt idx="28">
                  <c:v>0.4401947617775186</c:v>
                </c:pt>
                <c:pt idx="29">
                  <c:v>0.41269805000936127</c:v>
                </c:pt>
                <c:pt idx="30">
                  <c:v>0.42306518064228238</c:v>
                </c:pt>
                <c:pt idx="31">
                  <c:v>0.31467002223087021</c:v>
                </c:pt>
                <c:pt idx="32">
                  <c:v>0.35323730179269253</c:v>
                </c:pt>
                <c:pt idx="33">
                  <c:v>0.45750667659077898</c:v>
                </c:pt>
                <c:pt idx="34">
                  <c:v>0.55902413962261033</c:v>
                </c:pt>
                <c:pt idx="35">
                  <c:v>0.50560180084304551</c:v>
                </c:pt>
                <c:pt idx="36">
                  <c:v>0.41298737735845392</c:v>
                </c:pt>
                <c:pt idx="37">
                  <c:v>0.53481069156584593</c:v>
                </c:pt>
                <c:pt idx="38">
                  <c:v>0.59656817113519489</c:v>
                </c:pt>
                <c:pt idx="39">
                  <c:v>0.44237339602623138</c:v>
                </c:pt>
                <c:pt idx="40">
                  <c:v>0.35374070129236151</c:v>
                </c:pt>
                <c:pt idx="41">
                  <c:v>0.36812148549547619</c:v>
                </c:pt>
                <c:pt idx="42">
                  <c:v>0.36882191166518968</c:v>
                </c:pt>
                <c:pt idx="43">
                  <c:v>0.41780945191737412</c:v>
                </c:pt>
                <c:pt idx="44">
                  <c:v>0.42579899838284341</c:v>
                </c:pt>
                <c:pt idx="45">
                  <c:v>0.50441767602819698</c:v>
                </c:pt>
                <c:pt idx="46">
                  <c:v>0.24747308897708209</c:v>
                </c:pt>
                <c:pt idx="47">
                  <c:v>0.25547387991043019</c:v>
                </c:pt>
                <c:pt idx="48">
                  <c:v>0.10978414277098431</c:v>
                </c:pt>
                <c:pt idx="49">
                  <c:v>0.17250008535169351</c:v>
                </c:pt>
                <c:pt idx="50">
                  <c:v>0.10325973860371861</c:v>
                </c:pt>
                <c:pt idx="51">
                  <c:v>0.3009531219863501</c:v>
                </c:pt>
                <c:pt idx="52">
                  <c:v>0.3012405260919126</c:v>
                </c:pt>
                <c:pt idx="53">
                  <c:v>0.40197434326524262</c:v>
                </c:pt>
                <c:pt idx="54">
                  <c:v>0.18359112224709279</c:v>
                </c:pt>
                <c:pt idx="55">
                  <c:v>0.2203322684107826</c:v>
                </c:pt>
                <c:pt idx="56">
                  <c:v>8.056804677270038E-2</c:v>
                </c:pt>
                <c:pt idx="57">
                  <c:v>0.1352081503969271</c:v>
                </c:pt>
                <c:pt idx="58">
                  <c:v>2.9417232505076552E-2</c:v>
                </c:pt>
                <c:pt idx="59">
                  <c:v>-0.10162014943306411</c:v>
                </c:pt>
                <c:pt idx="60">
                  <c:v>-0.1114029251149756</c:v>
                </c:pt>
                <c:pt idx="61">
                  <c:v>-0.15105646698991751</c:v>
                </c:pt>
                <c:pt idx="62">
                  <c:v>-1.3772534306360129E-2</c:v>
                </c:pt>
                <c:pt idx="63">
                  <c:v>4.9370247868014618E-2</c:v>
                </c:pt>
                <c:pt idx="64">
                  <c:v>-4.7166673654986738E-3</c:v>
                </c:pt>
                <c:pt idx="65">
                  <c:v>1.285585741876885E-2</c:v>
                </c:pt>
                <c:pt idx="66">
                  <c:v>1.6184486776511051E-2</c:v>
                </c:pt>
                <c:pt idx="67">
                  <c:v>2.43918099620094E-2</c:v>
                </c:pt>
                <c:pt idx="68">
                  <c:v>9.182875545198152E-2</c:v>
                </c:pt>
                <c:pt idx="69">
                  <c:v>0.14169572304629169</c:v>
                </c:pt>
                <c:pt idx="70">
                  <c:v>0.26391331937303347</c:v>
                </c:pt>
                <c:pt idx="71">
                  <c:v>0.2373136528845578</c:v>
                </c:pt>
                <c:pt idx="72">
                  <c:v>0.45344671561694988</c:v>
                </c:pt>
                <c:pt idx="73">
                  <c:v>0.33197106692955508</c:v>
                </c:pt>
                <c:pt idx="74">
                  <c:v>0.36857685200833301</c:v>
                </c:pt>
                <c:pt idx="75">
                  <c:v>0.29741148616236718</c:v>
                </c:pt>
                <c:pt idx="76">
                  <c:v>0.47003690991247771</c:v>
                </c:pt>
                <c:pt idx="77">
                  <c:v>0.60153857449148596</c:v>
                </c:pt>
                <c:pt idx="78">
                  <c:v>0.63058261157580964</c:v>
                </c:pt>
                <c:pt idx="79">
                  <c:v>0.84462733700069259</c:v>
                </c:pt>
                <c:pt idx="80">
                  <c:v>0.82213078583526211</c:v>
                </c:pt>
                <c:pt idx="81">
                  <c:v>0.7631908114929763</c:v>
                </c:pt>
                <c:pt idx="82">
                  <c:v>0.67880762128132632</c:v>
                </c:pt>
                <c:pt idx="83">
                  <c:v>0.76524016536942441</c:v>
                </c:pt>
                <c:pt idx="84">
                  <c:v>0.66508809778449374</c:v>
                </c:pt>
                <c:pt idx="85">
                  <c:v>0.51648161637759071</c:v>
                </c:pt>
                <c:pt idx="86">
                  <c:v>0.5872614254179318</c:v>
                </c:pt>
                <c:pt idx="87">
                  <c:v>0.52772093528116115</c:v>
                </c:pt>
                <c:pt idx="88">
                  <c:v>0.31569394430048081</c:v>
                </c:pt>
                <c:pt idx="89">
                  <c:v>0.35027393770368431</c:v>
                </c:pt>
                <c:pt idx="90">
                  <c:v>0.36535042814610957</c:v>
                </c:pt>
                <c:pt idx="91">
                  <c:v>0.40543536897689192</c:v>
                </c:pt>
                <c:pt idx="92">
                  <c:v>0.35356935900359437</c:v>
                </c:pt>
                <c:pt idx="93">
                  <c:v>8.3298919115567804E-2</c:v>
                </c:pt>
                <c:pt idx="94">
                  <c:v>0.14038944977249529</c:v>
                </c:pt>
                <c:pt idx="95">
                  <c:v>-9.3148324722805986E-3</c:v>
                </c:pt>
                <c:pt idx="96">
                  <c:v>-0.14236131769957219</c:v>
                </c:pt>
                <c:pt idx="97">
                  <c:v>-2.7940946828548609E-2</c:v>
                </c:pt>
                <c:pt idx="98">
                  <c:v>-0.1104376780314075</c:v>
                </c:pt>
                <c:pt idx="99">
                  <c:v>-0.1570577727376673</c:v>
                </c:pt>
                <c:pt idx="100">
                  <c:v>-0.27733754890783291</c:v>
                </c:pt>
                <c:pt idx="101">
                  <c:v>-0.28259232771857068</c:v>
                </c:pt>
                <c:pt idx="102">
                  <c:v>-0.30184456334028642</c:v>
                </c:pt>
                <c:pt idx="103">
                  <c:v>-0.41615566054961028</c:v>
                </c:pt>
                <c:pt idx="104">
                  <c:v>-0.51319428868211736</c:v>
                </c:pt>
                <c:pt idx="105">
                  <c:v>-0.46473107819363207</c:v>
                </c:pt>
                <c:pt idx="106">
                  <c:v>-0.66271829526238113</c:v>
                </c:pt>
                <c:pt idx="107">
                  <c:v>-0.91530710293402795</c:v>
                </c:pt>
                <c:pt idx="108">
                  <c:v>-0.96648631972632459</c:v>
                </c:pt>
                <c:pt idx="109">
                  <c:v>-0.81812926485136495</c:v>
                </c:pt>
                <c:pt idx="110">
                  <c:v>-0.77551890783305588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D7B7-46D6-9945-40580F8AEC4E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factor_cum_ic!$R$2:$R$112</c:f>
              <c:numCache>
                <c:formatCode>General</c:formatCode>
                <c:ptCount val="111"/>
                <c:pt idx="4">
                  <c:v>-5.961867127385858E-3</c:v>
                </c:pt>
                <c:pt idx="5">
                  <c:v>-9.4993331134417911E-3</c:v>
                </c:pt>
                <c:pt idx="6">
                  <c:v>-0.11447333667532129</c:v>
                </c:pt>
                <c:pt idx="7">
                  <c:v>-0.19395260525670391</c:v>
                </c:pt>
                <c:pt idx="8">
                  <c:v>-0.29715242721092</c:v>
                </c:pt>
                <c:pt idx="9">
                  <c:v>-0.2039917156356319</c:v>
                </c:pt>
                <c:pt idx="10">
                  <c:v>-0.27416597328885062</c:v>
                </c:pt>
                <c:pt idx="11">
                  <c:v>-0.2472388217772663</c:v>
                </c:pt>
                <c:pt idx="12">
                  <c:v>-0.42805468505068822</c:v>
                </c:pt>
                <c:pt idx="13">
                  <c:v>-0.77856802119979629</c:v>
                </c:pt>
                <c:pt idx="14">
                  <c:v>-0.70565160450339248</c:v>
                </c:pt>
                <c:pt idx="15">
                  <c:v>-0.82402222555468319</c:v>
                </c:pt>
                <c:pt idx="16">
                  <c:v>-0.72091980476221562</c:v>
                </c:pt>
                <c:pt idx="17">
                  <c:v>-0.54092509750368312</c:v>
                </c:pt>
                <c:pt idx="18">
                  <c:v>-0.54560408485100564</c:v>
                </c:pt>
                <c:pt idx="19">
                  <c:v>-0.4128976155827716</c:v>
                </c:pt>
                <c:pt idx="20">
                  <c:v>-0.27772156174696688</c:v>
                </c:pt>
                <c:pt idx="21">
                  <c:v>-0.27081172790724428</c:v>
                </c:pt>
                <c:pt idx="22">
                  <c:v>-0.56912396657540776</c:v>
                </c:pt>
                <c:pt idx="23">
                  <c:v>-0.52411409059050929</c:v>
                </c:pt>
                <c:pt idx="24">
                  <c:v>-0.45846133153277441</c:v>
                </c:pt>
                <c:pt idx="25">
                  <c:v>-0.36197569312506278</c:v>
                </c:pt>
                <c:pt idx="26">
                  <c:v>-0.60038389315939489</c:v>
                </c:pt>
                <c:pt idx="27">
                  <c:v>-0.43467792540873129</c:v>
                </c:pt>
                <c:pt idx="28">
                  <c:v>-0.54436088031243979</c:v>
                </c:pt>
                <c:pt idx="29">
                  <c:v>-0.47714889381232889</c:v>
                </c:pt>
                <c:pt idx="30">
                  <c:v>-0.59403476864856553</c:v>
                </c:pt>
                <c:pt idx="31">
                  <c:v>-0.78262131079841024</c:v>
                </c:pt>
                <c:pt idx="32">
                  <c:v>-0.79316065165279448</c:v>
                </c:pt>
                <c:pt idx="33">
                  <c:v>-0.70169024539504832</c:v>
                </c:pt>
                <c:pt idx="34">
                  <c:v>-0.58684067826626196</c:v>
                </c:pt>
                <c:pt idx="35">
                  <c:v>-0.50910032189100352</c:v>
                </c:pt>
                <c:pt idx="36">
                  <c:v>-0.74586054967031135</c:v>
                </c:pt>
                <c:pt idx="37">
                  <c:v>-0.95221564597891906</c:v>
                </c:pt>
                <c:pt idx="38">
                  <c:v>-0.88484867169483206</c:v>
                </c:pt>
                <c:pt idx="39">
                  <c:v>-0.84088789193387248</c:v>
                </c:pt>
                <c:pt idx="40">
                  <c:v>-0.97970071770319578</c:v>
                </c:pt>
                <c:pt idx="41">
                  <c:v>-0.83152408447650372</c:v>
                </c:pt>
                <c:pt idx="42">
                  <c:v>-0.60999467196524404</c:v>
                </c:pt>
                <c:pt idx="43">
                  <c:v>-0.64894583072851397</c:v>
                </c:pt>
                <c:pt idx="44">
                  <c:v>-0.62844489348223287</c:v>
                </c:pt>
                <c:pt idx="45">
                  <c:v>-0.48465138557751331</c:v>
                </c:pt>
                <c:pt idx="46">
                  <c:v>-0.47604780513963302</c:v>
                </c:pt>
                <c:pt idx="47">
                  <c:v>-0.38667254097270948</c:v>
                </c:pt>
                <c:pt idx="48">
                  <c:v>-0.56867838722615427</c:v>
                </c:pt>
                <c:pt idx="49">
                  <c:v>-0.47662959780423553</c:v>
                </c:pt>
                <c:pt idx="50">
                  <c:v>-0.4304683717562735</c:v>
                </c:pt>
                <c:pt idx="51">
                  <c:v>-0.42598831882013061</c:v>
                </c:pt>
                <c:pt idx="52">
                  <c:v>-0.42378678515832618</c:v>
                </c:pt>
                <c:pt idx="53">
                  <c:v>-0.49429668680841082</c:v>
                </c:pt>
                <c:pt idx="54">
                  <c:v>-0.58283620999337438</c:v>
                </c:pt>
                <c:pt idx="55">
                  <c:v>-0.59530395323196039</c:v>
                </c:pt>
                <c:pt idx="56">
                  <c:v>-0.65772401658487345</c:v>
                </c:pt>
                <c:pt idx="57">
                  <c:v>-0.99686256969045806</c:v>
                </c:pt>
                <c:pt idx="58">
                  <c:v>-0.63761598330718838</c:v>
                </c:pt>
                <c:pt idx="59">
                  <c:v>-0.55140447979079499</c:v>
                </c:pt>
                <c:pt idx="60">
                  <c:v>-0.77794847945470202</c:v>
                </c:pt>
                <c:pt idx="61">
                  <c:v>-0.83151043973320571</c:v>
                </c:pt>
                <c:pt idx="62">
                  <c:v>-0.68792059945008321</c:v>
                </c:pt>
                <c:pt idx="63">
                  <c:v>-0.88014607567943581</c:v>
                </c:pt>
                <c:pt idx="64">
                  <c:v>-0.94977267142714306</c:v>
                </c:pt>
                <c:pt idx="65">
                  <c:v>-0.85799331812570201</c:v>
                </c:pt>
                <c:pt idx="66">
                  <c:v>-0.59102040247381171</c:v>
                </c:pt>
                <c:pt idx="67">
                  <c:v>-0.53693287252291133</c:v>
                </c:pt>
                <c:pt idx="68">
                  <c:v>-0.67979883177179978</c:v>
                </c:pt>
                <c:pt idx="69">
                  <c:v>-0.75101825239089781</c:v>
                </c:pt>
                <c:pt idx="70">
                  <c:v>-0.60785376533163016</c:v>
                </c:pt>
                <c:pt idx="71">
                  <c:v>-0.63510095616624196</c:v>
                </c:pt>
                <c:pt idx="72">
                  <c:v>-0.35107143375552319</c:v>
                </c:pt>
                <c:pt idx="73">
                  <c:v>-0.43136749090292248</c:v>
                </c:pt>
                <c:pt idx="74">
                  <c:v>-0.39772809841858059</c:v>
                </c:pt>
                <c:pt idx="75">
                  <c:v>-0.45577902766667949</c:v>
                </c:pt>
                <c:pt idx="76">
                  <c:v>-0.31837323895813102</c:v>
                </c:pt>
                <c:pt idx="77">
                  <c:v>-0.19363593209208449</c:v>
                </c:pt>
                <c:pt idx="78">
                  <c:v>-0.38989549497057491</c:v>
                </c:pt>
                <c:pt idx="79">
                  <c:v>-0.46071381207306278</c:v>
                </c:pt>
                <c:pt idx="80">
                  <c:v>-0.24162999485900191</c:v>
                </c:pt>
                <c:pt idx="81">
                  <c:v>-0.55466439871281381</c:v>
                </c:pt>
                <c:pt idx="82">
                  <c:v>-0.39475830506228998</c:v>
                </c:pt>
                <c:pt idx="83">
                  <c:v>-0.39126355882515251</c:v>
                </c:pt>
                <c:pt idx="84">
                  <c:v>-0.47362052496341939</c:v>
                </c:pt>
                <c:pt idx="85">
                  <c:v>-0.21235037821716729</c:v>
                </c:pt>
                <c:pt idx="86">
                  <c:v>-5.6751875016271942E-2</c:v>
                </c:pt>
                <c:pt idx="87">
                  <c:v>0.1093712079738241</c:v>
                </c:pt>
                <c:pt idx="88">
                  <c:v>5.2906600551427707E-2</c:v>
                </c:pt>
                <c:pt idx="89">
                  <c:v>0.10041468448165811</c:v>
                </c:pt>
                <c:pt idx="90">
                  <c:v>0.1395170375067098</c:v>
                </c:pt>
                <c:pt idx="91">
                  <c:v>0.1847960958892429</c:v>
                </c:pt>
                <c:pt idx="92">
                  <c:v>3.1003986622588211E-2</c:v>
                </c:pt>
                <c:pt idx="93">
                  <c:v>-4.5900793353135447E-2</c:v>
                </c:pt>
                <c:pt idx="94">
                  <c:v>-0.25120656159792137</c:v>
                </c:pt>
                <c:pt idx="95">
                  <c:v>-0.23429289816511331</c:v>
                </c:pt>
                <c:pt idx="96">
                  <c:v>-0.28501278591791601</c:v>
                </c:pt>
                <c:pt idx="97">
                  <c:v>-6.1371095789985508E-2</c:v>
                </c:pt>
                <c:pt idx="98">
                  <c:v>8.2274924786907649E-2</c:v>
                </c:pt>
                <c:pt idx="99">
                  <c:v>2.184453705497515E-2</c:v>
                </c:pt>
                <c:pt idx="100">
                  <c:v>-4.7216412001394203E-2</c:v>
                </c:pt>
                <c:pt idx="101">
                  <c:v>0.1046490856996736</c:v>
                </c:pt>
                <c:pt idx="102">
                  <c:v>0.3672526936957145</c:v>
                </c:pt>
                <c:pt idx="103">
                  <c:v>0.37785506029507249</c:v>
                </c:pt>
                <c:pt idx="104">
                  <c:v>0.52576082982912054</c:v>
                </c:pt>
                <c:pt idx="105">
                  <c:v>0.61654709002585073</c:v>
                </c:pt>
                <c:pt idx="106">
                  <c:v>0.70378105459974583</c:v>
                </c:pt>
                <c:pt idx="107">
                  <c:v>0.58145974164194525</c:v>
                </c:pt>
                <c:pt idx="108">
                  <c:v>0.40481982021338919</c:v>
                </c:pt>
                <c:pt idx="109">
                  <c:v>0.17918239542346959</c:v>
                </c:pt>
                <c:pt idx="110">
                  <c:v>0.26289349632778403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D7B7-46D6-9945-40580F8AEC4E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factor_cum_ic!$S$2:$S$112</c:f>
              <c:numCache>
                <c:formatCode>General</c:formatCode>
                <c:ptCount val="111"/>
                <c:pt idx="1">
                  <c:v>-0.47050100338798873</c:v>
                </c:pt>
                <c:pt idx="2">
                  <c:v>-0.87827015240474471</c:v>
                </c:pt>
                <c:pt idx="3">
                  <c:v>-0.54630694952569248</c:v>
                </c:pt>
                <c:pt idx="4">
                  <c:v>-0.48138906051263503</c:v>
                </c:pt>
                <c:pt idx="5">
                  <c:v>-0.50742652079185513</c:v>
                </c:pt>
                <c:pt idx="6">
                  <c:v>-0.67718497382529463</c:v>
                </c:pt>
                <c:pt idx="7">
                  <c:v>-0.79107298038557028</c:v>
                </c:pt>
                <c:pt idx="8">
                  <c:v>-0.66399998323515819</c:v>
                </c:pt>
                <c:pt idx="9">
                  <c:v>-0.63133836486785799</c:v>
                </c:pt>
                <c:pt idx="10">
                  <c:v>-0.64086286782723911</c:v>
                </c:pt>
                <c:pt idx="11">
                  <c:v>-0.8519239778850447</c:v>
                </c:pt>
                <c:pt idx="12">
                  <c:v>-1.1855475738487791</c:v>
                </c:pt>
                <c:pt idx="13">
                  <c:v>-1.568219915531722</c:v>
                </c:pt>
                <c:pt idx="14">
                  <c:v>-1.704984527609974</c:v>
                </c:pt>
                <c:pt idx="15">
                  <c:v>-1.874371842132639</c:v>
                </c:pt>
                <c:pt idx="16">
                  <c:v>-1.730803893655628</c:v>
                </c:pt>
                <c:pt idx="17">
                  <c:v>-1.848888806512595</c:v>
                </c:pt>
                <c:pt idx="18">
                  <c:v>-1.898893144325974</c:v>
                </c:pt>
                <c:pt idx="19">
                  <c:v>-2.0222840477849089</c:v>
                </c:pt>
                <c:pt idx="20">
                  <c:v>-1.7843252199737349</c:v>
                </c:pt>
                <c:pt idx="21">
                  <c:v>-1.793446734196747</c:v>
                </c:pt>
                <c:pt idx="22">
                  <c:v>-2.1737515768276769</c:v>
                </c:pt>
                <c:pt idx="23">
                  <c:v>-2.1049860902599948</c:v>
                </c:pt>
                <c:pt idx="24">
                  <c:v>-1.746410012526171</c:v>
                </c:pt>
                <c:pt idx="25">
                  <c:v>-1.9844982127892981</c:v>
                </c:pt>
                <c:pt idx="26">
                  <c:v>-2.0491887462116538</c:v>
                </c:pt>
                <c:pt idx="27">
                  <c:v>-1.840128778796605</c:v>
                </c:pt>
                <c:pt idx="28">
                  <c:v>-1.9729994315302899</c:v>
                </c:pt>
                <c:pt idx="29">
                  <c:v>-2.2471148854276439</c:v>
                </c:pt>
                <c:pt idx="30">
                  <c:v>-2.327324412468593</c:v>
                </c:pt>
                <c:pt idx="31">
                  <c:v>-2.2277541354431278</c:v>
                </c:pt>
                <c:pt idx="32">
                  <c:v>-2.4239042570959159</c:v>
                </c:pt>
                <c:pt idx="33">
                  <c:v>-2.6305170348481308</c:v>
                </c:pt>
                <c:pt idx="34">
                  <c:v>-2.262095340084906</c:v>
                </c:pt>
                <c:pt idx="35">
                  <c:v>-2.3334840916226232</c:v>
                </c:pt>
                <c:pt idx="36">
                  <c:v>-2.3908184378629409</c:v>
                </c:pt>
                <c:pt idx="37">
                  <c:v>-2.5620415244452932</c:v>
                </c:pt>
                <c:pt idx="38">
                  <c:v>-2.659684991488231</c:v>
                </c:pt>
                <c:pt idx="39">
                  <c:v>-2.5413920029295149</c:v>
                </c:pt>
                <c:pt idx="40">
                  <c:v>-2.7640989866269359</c:v>
                </c:pt>
                <c:pt idx="41">
                  <c:v>-2.4594582377817051</c:v>
                </c:pt>
                <c:pt idx="42">
                  <c:v>-2.5805480741016691</c:v>
                </c:pt>
                <c:pt idx="43">
                  <c:v>-2.7083903122954172</c:v>
                </c:pt>
                <c:pt idx="44">
                  <c:v>-2.400803937612356</c:v>
                </c:pt>
                <c:pt idx="45">
                  <c:v>-2.4909636409176699</c:v>
                </c:pt>
                <c:pt idx="46">
                  <c:v>-2.4821518125357538</c:v>
                </c:pt>
                <c:pt idx="47">
                  <c:v>-2.6309515568393902</c:v>
                </c:pt>
                <c:pt idx="48">
                  <c:v>-2.7673726577689681</c:v>
                </c:pt>
                <c:pt idx="49">
                  <c:v>-2.5620857029055029</c:v>
                </c:pt>
                <c:pt idx="50">
                  <c:v>-2.7882219557004819</c:v>
                </c:pt>
                <c:pt idx="51">
                  <c:v>-2.9472493983398178</c:v>
                </c:pt>
                <c:pt idx="52">
                  <c:v>-3.2170108985702481</c:v>
                </c:pt>
                <c:pt idx="53">
                  <c:v>-3.2823246952646938</c:v>
                </c:pt>
                <c:pt idx="54">
                  <c:v>-2.9898805724699908</c:v>
                </c:pt>
                <c:pt idx="55">
                  <c:v>-2.997918565198801</c:v>
                </c:pt>
                <c:pt idx="56">
                  <c:v>-3.2263395731158888</c:v>
                </c:pt>
                <c:pt idx="57">
                  <c:v>-2.8961888213371418</c:v>
                </c:pt>
                <c:pt idx="58">
                  <c:v>-2.9658981275711018</c:v>
                </c:pt>
                <c:pt idx="59">
                  <c:v>-3.12272129514258</c:v>
                </c:pt>
                <c:pt idx="60">
                  <c:v>-3.2476948230916922</c:v>
                </c:pt>
                <c:pt idx="61">
                  <c:v>-3.52399921784854</c:v>
                </c:pt>
                <c:pt idx="62">
                  <c:v>-3.568306865917346</c:v>
                </c:pt>
                <c:pt idx="63">
                  <c:v>-3.6714047494408888</c:v>
                </c:pt>
                <c:pt idx="64">
                  <c:v>-3.8312727710766041</c:v>
                </c:pt>
                <c:pt idx="65">
                  <c:v>-3.9419286603073149</c:v>
                </c:pt>
                <c:pt idx="66">
                  <c:v>-4.0001103157335729</c:v>
                </c:pt>
                <c:pt idx="67">
                  <c:v>-4.1926836913218599</c:v>
                </c:pt>
                <c:pt idx="68">
                  <c:v>-4.1956501991058044</c:v>
                </c:pt>
                <c:pt idx="69">
                  <c:v>-4.4223586092807592</c:v>
                </c:pt>
                <c:pt idx="70">
                  <c:v>-4.0597193881656812</c:v>
                </c:pt>
                <c:pt idx="71">
                  <c:v>-4.1256404955016954</c:v>
                </c:pt>
                <c:pt idx="72">
                  <c:v>-4.0593416520113808</c:v>
                </c:pt>
                <c:pt idx="73">
                  <c:v>-4.2450621988065649</c:v>
                </c:pt>
                <c:pt idx="74">
                  <c:v>-3.9560258968697748</c:v>
                </c:pt>
                <c:pt idx="75">
                  <c:v>-3.4063453969624371</c:v>
                </c:pt>
                <c:pt idx="76">
                  <c:v>-3.5963259324245298</c:v>
                </c:pt>
                <c:pt idx="77">
                  <c:v>-3.3507720288831289</c:v>
                </c:pt>
                <c:pt idx="78">
                  <c:v>-3.4125131452436701</c:v>
                </c:pt>
                <c:pt idx="79">
                  <c:v>-3.2267753290028081</c:v>
                </c:pt>
                <c:pt idx="80">
                  <c:v>-3.520754257988183</c:v>
                </c:pt>
                <c:pt idx="81">
                  <c:v>-3.7484761571412428</c:v>
                </c:pt>
                <c:pt idx="82">
                  <c:v>-3.776896649752473</c:v>
                </c:pt>
                <c:pt idx="83">
                  <c:v>-3.8218331498870901</c:v>
                </c:pt>
                <c:pt idx="84">
                  <c:v>-3.9259734350792481</c:v>
                </c:pt>
                <c:pt idx="85">
                  <c:v>-4.0504042375526392</c:v>
                </c:pt>
                <c:pt idx="86">
                  <c:v>-4.0780745172485444</c:v>
                </c:pt>
                <c:pt idx="87">
                  <c:v>-4.0540026171515624</c:v>
                </c:pt>
                <c:pt idx="88">
                  <c:v>-4.2162158112910966</c:v>
                </c:pt>
                <c:pt idx="89">
                  <c:v>-4.279339748645258</c:v>
                </c:pt>
                <c:pt idx="90">
                  <c:v>-4.1868707672413956</c:v>
                </c:pt>
                <c:pt idx="91">
                  <c:v>-4.0828709789870938</c:v>
                </c:pt>
                <c:pt idx="92">
                  <c:v>-4.2777866152530928</c:v>
                </c:pt>
                <c:pt idx="93">
                  <c:v>-4.6133612249317562</c:v>
                </c:pt>
                <c:pt idx="94">
                  <c:v>-4.7748347601937624</c:v>
                </c:pt>
                <c:pt idx="95">
                  <c:v>-4.8460244504108436</c:v>
                </c:pt>
                <c:pt idx="96">
                  <c:v>-4.7568780702296234</c:v>
                </c:pt>
                <c:pt idx="97">
                  <c:v>-4.8866096481754484</c:v>
                </c:pt>
                <c:pt idx="98">
                  <c:v>-4.6768900675928071</c:v>
                </c:pt>
                <c:pt idx="99">
                  <c:v>-4.786789749162641</c:v>
                </c:pt>
                <c:pt idx="100">
                  <c:v>-4.7685708887016576</c:v>
                </c:pt>
                <c:pt idx="101">
                  <c:v>-4.9087637215601703</c:v>
                </c:pt>
                <c:pt idx="102">
                  <c:v>-4.6570606717736984</c:v>
                </c:pt>
                <c:pt idx="103">
                  <c:v>-4.7952175488531932</c:v>
                </c:pt>
                <c:pt idx="104">
                  <c:v>-4.9029027453622076</c:v>
                </c:pt>
                <c:pt idx="105">
                  <c:v>-4.6189345729318454</c:v>
                </c:pt>
                <c:pt idx="106">
                  <c:v>-4.5548556941554663</c:v>
                </c:pt>
                <c:pt idx="107">
                  <c:v>-4.55985702241653</c:v>
                </c:pt>
                <c:pt idx="108">
                  <c:v>-4.4915589314510678</c:v>
                </c:pt>
                <c:pt idx="109">
                  <c:v>-4.4305915721839568</c:v>
                </c:pt>
                <c:pt idx="110">
                  <c:v>-4.5380365400730076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D7B7-46D6-9945-40580F8AEC4E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factor_cum_ic!$T$2:$T$112</c:f>
              <c:numCache>
                <c:formatCode>General</c:formatCode>
                <c:ptCount val="111"/>
                <c:pt idx="35">
                  <c:v>0.29377986966149888</c:v>
                </c:pt>
                <c:pt idx="36">
                  <c:v>-6.5714457427023309E-2</c:v>
                </c:pt>
                <c:pt idx="37">
                  <c:v>-0.18135522443901991</c:v>
                </c:pt>
                <c:pt idx="38">
                  <c:v>-0.1503574223005642</c:v>
                </c:pt>
                <c:pt idx="39">
                  <c:v>-0.21193612998781489</c:v>
                </c:pt>
                <c:pt idx="40">
                  <c:v>-0.36852325164541311</c:v>
                </c:pt>
                <c:pt idx="41">
                  <c:v>-0.26145449705851509</c:v>
                </c:pt>
                <c:pt idx="42">
                  <c:v>-0.1184452710713878</c:v>
                </c:pt>
                <c:pt idx="43">
                  <c:v>-0.1920993789997299</c:v>
                </c:pt>
                <c:pt idx="44">
                  <c:v>-0.17424558046892291</c:v>
                </c:pt>
                <c:pt idx="45">
                  <c:v>-0.22742121452510619</c:v>
                </c:pt>
                <c:pt idx="46">
                  <c:v>-0.30314840808548138</c:v>
                </c:pt>
                <c:pt idx="47">
                  <c:v>-0.29301309669113512</c:v>
                </c:pt>
                <c:pt idx="48">
                  <c:v>-0.36848925808169147</c:v>
                </c:pt>
                <c:pt idx="49">
                  <c:v>-0.22805367369894081</c:v>
                </c:pt>
                <c:pt idx="50">
                  <c:v>-0.36715491985071802</c:v>
                </c:pt>
                <c:pt idx="51">
                  <c:v>-0.3755484373638957</c:v>
                </c:pt>
                <c:pt idx="52">
                  <c:v>-0.24981143722070301</c:v>
                </c:pt>
                <c:pt idx="53">
                  <c:v>-0.17303370110456601</c:v>
                </c:pt>
                <c:pt idx="54">
                  <c:v>-0.56955823164740449</c:v>
                </c:pt>
                <c:pt idx="55">
                  <c:v>-0.70354664075894835</c:v>
                </c:pt>
                <c:pt idx="56">
                  <c:v>-0.63148477856077267</c:v>
                </c:pt>
                <c:pt idx="57">
                  <c:v>-0.36927509778088219</c:v>
                </c:pt>
                <c:pt idx="58">
                  <c:v>1.395268291059143E-2</c:v>
                </c:pt>
                <c:pt idx="59">
                  <c:v>-0.20714558546947781</c:v>
                </c:pt>
                <c:pt idx="60">
                  <c:v>-0.45778642910710421</c:v>
                </c:pt>
                <c:pt idx="61">
                  <c:v>-0.58204701508080015</c:v>
                </c:pt>
                <c:pt idx="62">
                  <c:v>-0.49769118008187851</c:v>
                </c:pt>
                <c:pt idx="63">
                  <c:v>-0.40330351294624989</c:v>
                </c:pt>
                <c:pt idx="64">
                  <c:v>-0.52401114265214299</c:v>
                </c:pt>
                <c:pt idx="65">
                  <c:v>-0.51366113050820195</c:v>
                </c:pt>
                <c:pt idx="66">
                  <c:v>-0.508235391451754</c:v>
                </c:pt>
                <c:pt idx="67">
                  <c:v>-0.57892105033511387</c:v>
                </c:pt>
                <c:pt idx="68">
                  <c:v>-0.68928662644136562</c:v>
                </c:pt>
                <c:pt idx="69">
                  <c:v>-0.62211999425623077</c:v>
                </c:pt>
                <c:pt idx="70">
                  <c:v>-0.45022939092095438</c:v>
                </c:pt>
                <c:pt idx="71">
                  <c:v>-0.61767882645712935</c:v>
                </c:pt>
                <c:pt idx="72">
                  <c:v>-0.50401997052632941</c:v>
                </c:pt>
                <c:pt idx="73">
                  <c:v>-0.52733424098448145</c:v>
                </c:pt>
                <c:pt idx="74">
                  <c:v>-0.53134672031621732</c:v>
                </c:pt>
                <c:pt idx="75">
                  <c:v>-1.1094394712502571</c:v>
                </c:pt>
                <c:pt idx="76">
                  <c:v>-0.76255626829647249</c:v>
                </c:pt>
                <c:pt idx="77">
                  <c:v>-0.47136670455025642</c:v>
                </c:pt>
                <c:pt idx="78">
                  <c:v>-0.54197347329582091</c:v>
                </c:pt>
                <c:pt idx="79">
                  <c:v>-0.38633932812561689</c:v>
                </c:pt>
                <c:pt idx="80">
                  <c:v>9.1778198322030213E-2</c:v>
                </c:pt>
                <c:pt idx="81">
                  <c:v>-0.2482465508638923</c:v>
                </c:pt>
                <c:pt idx="82">
                  <c:v>-0.2458384187309357</c:v>
                </c:pt>
                <c:pt idx="83">
                  <c:v>-0.42696881925369767</c:v>
                </c:pt>
                <c:pt idx="84">
                  <c:v>-0.44903179042815172</c:v>
                </c:pt>
                <c:pt idx="85">
                  <c:v>-0.41751832852308179</c:v>
                </c:pt>
                <c:pt idx="86">
                  <c:v>-0.23584841212841609</c:v>
                </c:pt>
                <c:pt idx="87">
                  <c:v>-0.32339651112447748</c:v>
                </c:pt>
                <c:pt idx="88">
                  <c:v>-0.40501630906330421</c:v>
                </c:pt>
                <c:pt idx="89">
                  <c:v>-0.35254988842379981</c:v>
                </c:pt>
                <c:pt idx="90">
                  <c:v>-0.30002284972924859</c:v>
                </c:pt>
                <c:pt idx="91">
                  <c:v>-0.18937452099606919</c:v>
                </c:pt>
                <c:pt idx="92">
                  <c:v>-0.16051207116956279</c:v>
                </c:pt>
                <c:pt idx="93">
                  <c:v>-0.2432037992600507</c:v>
                </c:pt>
                <c:pt idx="94">
                  <c:v>-0.35670654502931282</c:v>
                </c:pt>
                <c:pt idx="95">
                  <c:v>-0.40222682711613111</c:v>
                </c:pt>
                <c:pt idx="96">
                  <c:v>-0.46881159386066662</c:v>
                </c:pt>
                <c:pt idx="97">
                  <c:v>-0.1864390474943039</c:v>
                </c:pt>
                <c:pt idx="98">
                  <c:v>-0.38683678363690133</c:v>
                </c:pt>
                <c:pt idx="99">
                  <c:v>-0.38293948191013488</c:v>
                </c:pt>
                <c:pt idx="100">
                  <c:v>-0.32752677624615772</c:v>
                </c:pt>
                <c:pt idx="101">
                  <c:v>-0.18327849840855381</c:v>
                </c:pt>
                <c:pt idx="102">
                  <c:v>0.16473064855107891</c:v>
                </c:pt>
                <c:pt idx="103">
                  <c:v>0.54384228962508374</c:v>
                </c:pt>
                <c:pt idx="104">
                  <c:v>0.41296655676493721</c:v>
                </c:pt>
                <c:pt idx="105">
                  <c:v>0.34708138287021778</c:v>
                </c:pt>
                <c:pt idx="106">
                  <c:v>0.1830359584648012</c:v>
                </c:pt>
                <c:pt idx="107">
                  <c:v>-1.116246014092079E-2</c:v>
                </c:pt>
                <c:pt idx="108">
                  <c:v>-0.21849827058356189</c:v>
                </c:pt>
                <c:pt idx="109">
                  <c:v>-0.48794794223711319</c:v>
                </c:pt>
                <c:pt idx="110">
                  <c:v>-0.44382749194397347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D7B7-46D6-9945-40580F8AEC4E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factor_cum_ic!$U$2:$U$112</c:f>
              <c:numCache>
                <c:formatCode>General</c:formatCode>
                <c:ptCount val="111"/>
                <c:pt idx="1">
                  <c:v>0.24086114070791681</c:v>
                </c:pt>
                <c:pt idx="2">
                  <c:v>0.25058224311742078</c:v>
                </c:pt>
                <c:pt idx="3">
                  <c:v>0.45773244601721991</c:v>
                </c:pt>
                <c:pt idx="4">
                  <c:v>0.35855962724802098</c:v>
                </c:pt>
                <c:pt idx="5">
                  <c:v>0.27045447436040659</c:v>
                </c:pt>
                <c:pt idx="6">
                  <c:v>0.22651761925010069</c:v>
                </c:pt>
                <c:pt idx="7">
                  <c:v>0.23810954637694279</c:v>
                </c:pt>
                <c:pt idx="8">
                  <c:v>0.19817722335330101</c:v>
                </c:pt>
                <c:pt idx="9">
                  <c:v>0.3521075954483579</c:v>
                </c:pt>
                <c:pt idx="10">
                  <c:v>0.30471327126926451</c:v>
                </c:pt>
                <c:pt idx="11">
                  <c:v>0.440543610114222</c:v>
                </c:pt>
                <c:pt idx="12">
                  <c:v>0.58972450561279899</c:v>
                </c:pt>
                <c:pt idx="13">
                  <c:v>0.61202674311650185</c:v>
                </c:pt>
                <c:pt idx="14">
                  <c:v>0.72557047773049077</c:v>
                </c:pt>
                <c:pt idx="15">
                  <c:v>0.73117152322736934</c:v>
                </c:pt>
                <c:pt idx="16">
                  <c:v>0.73730560596059092</c:v>
                </c:pt>
                <c:pt idx="17">
                  <c:v>0.86242464870286717</c:v>
                </c:pt>
                <c:pt idx="18">
                  <c:v>0.90973467578879041</c:v>
                </c:pt>
                <c:pt idx="19">
                  <c:v>1.062428891896777</c:v>
                </c:pt>
                <c:pt idx="20">
                  <c:v>0.96138078663913451</c:v>
                </c:pt>
                <c:pt idx="21">
                  <c:v>0.98143593347940039</c:v>
                </c:pt>
                <c:pt idx="22">
                  <c:v>0.90083919206956065</c:v>
                </c:pt>
                <c:pt idx="23">
                  <c:v>0.90827623858591522</c:v>
                </c:pt>
                <c:pt idx="24">
                  <c:v>0.75075781153528121</c:v>
                </c:pt>
                <c:pt idx="25">
                  <c:v>1.0858729955033699</c:v>
                </c:pt>
                <c:pt idx="26">
                  <c:v>1.0511148412657809</c:v>
                </c:pt>
                <c:pt idx="27">
                  <c:v>0.97545966863507216</c:v>
                </c:pt>
                <c:pt idx="28">
                  <c:v>1.081818964656841</c:v>
                </c:pt>
                <c:pt idx="29">
                  <c:v>0.99938863802910638</c:v>
                </c:pt>
                <c:pt idx="30">
                  <c:v>1.092435471987806</c:v>
                </c:pt>
                <c:pt idx="31">
                  <c:v>1.0063209640815201</c:v>
                </c:pt>
                <c:pt idx="32">
                  <c:v>0.92189876814685545</c:v>
                </c:pt>
                <c:pt idx="33">
                  <c:v>1.147390699227798</c:v>
                </c:pt>
                <c:pt idx="34">
                  <c:v>1.1603491991894359</c:v>
                </c:pt>
                <c:pt idx="35">
                  <c:v>1.0900574360916371</c:v>
                </c:pt>
                <c:pt idx="36">
                  <c:v>1.018798222018654</c:v>
                </c:pt>
                <c:pt idx="37">
                  <c:v>0.97182523722080305</c:v>
                </c:pt>
                <c:pt idx="38">
                  <c:v>1.044343308640588</c:v>
                </c:pt>
                <c:pt idx="39">
                  <c:v>0.82561798526443997</c:v>
                </c:pt>
                <c:pt idx="40">
                  <c:v>0.88831303895820568</c:v>
                </c:pt>
                <c:pt idx="41">
                  <c:v>0.80018447535960002</c:v>
                </c:pt>
                <c:pt idx="42">
                  <c:v>0.92376297020562204</c:v>
                </c:pt>
                <c:pt idx="43">
                  <c:v>1.055889846089433</c:v>
                </c:pt>
                <c:pt idx="44">
                  <c:v>1.0835356627000949</c:v>
                </c:pt>
                <c:pt idx="45">
                  <c:v>1.227641843433763</c:v>
                </c:pt>
                <c:pt idx="46">
                  <c:v>1.351076146307437</c:v>
                </c:pt>
                <c:pt idx="47">
                  <c:v>1.5016478095814929</c:v>
                </c:pt>
                <c:pt idx="48">
                  <c:v>1.579038675966645</c:v>
                </c:pt>
                <c:pt idx="49">
                  <c:v>1.6230283684169691</c:v>
                </c:pt>
                <c:pt idx="50">
                  <c:v>1.714494186981705</c:v>
                </c:pt>
                <c:pt idx="51">
                  <c:v>1.668490848835803</c:v>
                </c:pt>
                <c:pt idx="52">
                  <c:v>1.8771843093772229</c:v>
                </c:pt>
                <c:pt idx="53">
                  <c:v>1.847766661954525</c:v>
                </c:pt>
                <c:pt idx="54">
                  <c:v>1.857617171624961</c:v>
                </c:pt>
                <c:pt idx="55">
                  <c:v>1.7993324834085651</c:v>
                </c:pt>
                <c:pt idx="56">
                  <c:v>2.0459114964055551</c:v>
                </c:pt>
                <c:pt idx="57">
                  <c:v>1.907655188773747</c:v>
                </c:pt>
                <c:pt idx="58">
                  <c:v>2.024313032674379</c:v>
                </c:pt>
                <c:pt idx="59">
                  <c:v>1.9464911952850099</c:v>
                </c:pt>
                <c:pt idx="60">
                  <c:v>1.9805975013165129</c:v>
                </c:pt>
                <c:pt idx="61">
                  <c:v>2.1122919481024511</c:v>
                </c:pt>
                <c:pt idx="62">
                  <c:v>2.3223656776915589</c:v>
                </c:pt>
                <c:pt idx="63">
                  <c:v>2.3905359866045619</c:v>
                </c:pt>
                <c:pt idx="64">
                  <c:v>2.5577905494908419</c:v>
                </c:pt>
                <c:pt idx="65">
                  <c:v>2.5787877016225869</c:v>
                </c:pt>
                <c:pt idx="66">
                  <c:v>2.620021643294046</c:v>
                </c:pt>
                <c:pt idx="67">
                  <c:v>2.6663864940136519</c:v>
                </c:pt>
                <c:pt idx="68">
                  <c:v>2.7641557889551871</c:v>
                </c:pt>
                <c:pt idx="69">
                  <c:v>3.0576958473523059</c:v>
                </c:pt>
                <c:pt idx="70">
                  <c:v>3.073364757651297</c:v>
                </c:pt>
                <c:pt idx="71">
                  <c:v>3.254982252116807</c:v>
                </c:pt>
                <c:pt idx="72">
                  <c:v>3.530703158750331</c:v>
                </c:pt>
                <c:pt idx="73">
                  <c:v>3.6160774241402991</c:v>
                </c:pt>
                <c:pt idx="74">
                  <c:v>3.7571686093193368</c:v>
                </c:pt>
                <c:pt idx="75">
                  <c:v>3.2931720977725112</c:v>
                </c:pt>
                <c:pt idx="76">
                  <c:v>3.721978602101891</c:v>
                </c:pt>
                <c:pt idx="77">
                  <c:v>3.5731719370527091</c:v>
                </c:pt>
                <c:pt idx="78">
                  <c:v>3.5295990671542392</c:v>
                </c:pt>
                <c:pt idx="79">
                  <c:v>3.4762177861939572</c:v>
                </c:pt>
                <c:pt idx="80">
                  <c:v>3.958591747828438</c:v>
                </c:pt>
                <c:pt idx="81">
                  <c:v>3.53729222601546</c:v>
                </c:pt>
                <c:pt idx="82">
                  <c:v>3.5986619429075519</c:v>
                </c:pt>
                <c:pt idx="83">
                  <c:v>3.6368019477290039</c:v>
                </c:pt>
                <c:pt idx="84">
                  <c:v>3.7414406747993869</c:v>
                </c:pt>
                <c:pt idx="85">
                  <c:v>3.917300764627742</c:v>
                </c:pt>
                <c:pt idx="86">
                  <c:v>4.2080488735207133</c:v>
                </c:pt>
                <c:pt idx="87">
                  <c:v>4.3257028769790038</c:v>
                </c:pt>
                <c:pt idx="88">
                  <c:v>4.4114387190263766</c:v>
                </c:pt>
                <c:pt idx="89">
                  <c:v>4.3360210524615361</c:v>
                </c:pt>
                <c:pt idx="90">
                  <c:v>4.471975546046604</c:v>
                </c:pt>
                <c:pt idx="91">
                  <c:v>4.392894187219774</c:v>
                </c:pt>
                <c:pt idx="92">
                  <c:v>4.5989687618129693</c:v>
                </c:pt>
                <c:pt idx="93">
                  <c:v>4.5802206949528967</c:v>
                </c:pt>
                <c:pt idx="94">
                  <c:v>4.5435021065605943</c:v>
                </c:pt>
                <c:pt idx="95">
                  <c:v>4.8092373280462679</c:v>
                </c:pt>
                <c:pt idx="96">
                  <c:v>4.6710140861757212</c:v>
                </c:pt>
                <c:pt idx="97">
                  <c:v>4.5283905731055958</c:v>
                </c:pt>
                <c:pt idx="98">
                  <c:v>4.3735842500931188</c:v>
                </c:pt>
                <c:pt idx="99">
                  <c:v>4.4347962209139489</c:v>
                </c:pt>
                <c:pt idx="100">
                  <c:v>4.4944975563707281</c:v>
                </c:pt>
                <c:pt idx="101">
                  <c:v>4.522753853683537</c:v>
                </c:pt>
                <c:pt idx="102">
                  <c:v>4.7339941389089786</c:v>
                </c:pt>
                <c:pt idx="103">
                  <c:v>4.5235112094823702</c:v>
                </c:pt>
                <c:pt idx="104">
                  <c:v>4.6206336620193413</c:v>
                </c:pt>
                <c:pt idx="105">
                  <c:v>4.3548743145443778</c:v>
                </c:pt>
                <c:pt idx="106">
                  <c:v>4.2929887626898262</c:v>
                </c:pt>
                <c:pt idx="107">
                  <c:v>4.3676940970498777</c:v>
                </c:pt>
                <c:pt idx="108">
                  <c:v>4.3354842452769189</c:v>
                </c:pt>
                <c:pt idx="109">
                  <c:v>4.2047011425523593</c:v>
                </c:pt>
                <c:pt idx="110">
                  <c:v>4.1413780254681747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D7B7-46D6-9945-40580F8AEC4E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factor_cum_ic!$V$2:$V$112</c:f>
              <c:numCache>
                <c:formatCode>General</c:formatCode>
                <c:ptCount val="111"/>
                <c:pt idx="1">
                  <c:v>-0.1848454384787144</c:v>
                </c:pt>
                <c:pt idx="2">
                  <c:v>-0.46205333224762551</c:v>
                </c:pt>
                <c:pt idx="3">
                  <c:v>-0.46902267168241668</c:v>
                </c:pt>
                <c:pt idx="4">
                  <c:v>-0.64425873796244992</c:v>
                </c:pt>
                <c:pt idx="5">
                  <c:v>-0.62970886112058166</c:v>
                </c:pt>
                <c:pt idx="6">
                  <c:v>-0.63755128181645115</c:v>
                </c:pt>
                <c:pt idx="7">
                  <c:v>-0.70769749603178322</c:v>
                </c:pt>
                <c:pt idx="8">
                  <c:v>-0.82800190620368685</c:v>
                </c:pt>
                <c:pt idx="9">
                  <c:v>-0.67106903914178551</c:v>
                </c:pt>
                <c:pt idx="10">
                  <c:v>-0.60948311401430566</c:v>
                </c:pt>
                <c:pt idx="11">
                  <c:v>-0.62969556206057953</c:v>
                </c:pt>
                <c:pt idx="12">
                  <c:v>-0.64431969108975984</c:v>
                </c:pt>
                <c:pt idx="13">
                  <c:v>-0.81545862512151701</c:v>
                </c:pt>
                <c:pt idx="14">
                  <c:v>-0.58807380942933019</c:v>
                </c:pt>
                <c:pt idx="15">
                  <c:v>-0.57304660270128693</c:v>
                </c:pt>
                <c:pt idx="16">
                  <c:v>-0.4799589130704538</c:v>
                </c:pt>
                <c:pt idx="17">
                  <c:v>-0.41801922811227388</c:v>
                </c:pt>
                <c:pt idx="18">
                  <c:v>-0.42169674133144758</c:v>
                </c:pt>
                <c:pt idx="19">
                  <c:v>-0.42523445612043831</c:v>
                </c:pt>
                <c:pt idx="20">
                  <c:v>-0.51907785427837128</c:v>
                </c:pt>
                <c:pt idx="21">
                  <c:v>-0.62730781605516484</c:v>
                </c:pt>
                <c:pt idx="22">
                  <c:v>-0.71838560285362707</c:v>
                </c:pt>
                <c:pt idx="23">
                  <c:v>-0.61129014661562109</c:v>
                </c:pt>
                <c:pt idx="24">
                  <c:v>-0.60480671620179993</c:v>
                </c:pt>
                <c:pt idx="25">
                  <c:v>-0.65295653441098978</c:v>
                </c:pt>
                <c:pt idx="26">
                  <c:v>-0.89226555135533503</c:v>
                </c:pt>
                <c:pt idx="27">
                  <c:v>-0.94625202240109707</c:v>
                </c:pt>
                <c:pt idx="28">
                  <c:v>-1.0600072488545449</c:v>
                </c:pt>
                <c:pt idx="29">
                  <c:v>-1.0685834704742889</c:v>
                </c:pt>
                <c:pt idx="30">
                  <c:v>-1.1034868921193619</c:v>
                </c:pt>
                <c:pt idx="31">
                  <c:v>-1.009847622832998</c:v>
                </c:pt>
                <c:pt idx="32">
                  <c:v>-1.0165470540791659</c:v>
                </c:pt>
                <c:pt idx="33">
                  <c:v>-0.87059618330347255</c:v>
                </c:pt>
                <c:pt idx="34">
                  <c:v>-0.68126545371983815</c:v>
                </c:pt>
                <c:pt idx="35">
                  <c:v>-0.72306015595041617</c:v>
                </c:pt>
                <c:pt idx="36">
                  <c:v>-0.87186314134588705</c:v>
                </c:pt>
                <c:pt idx="37">
                  <c:v>-0.93222762071018206</c:v>
                </c:pt>
                <c:pt idx="38">
                  <c:v>-0.90575741012146138</c:v>
                </c:pt>
                <c:pt idx="39">
                  <c:v>-0.72558439156359189</c:v>
                </c:pt>
                <c:pt idx="40">
                  <c:v>-0.65721340762958569</c:v>
                </c:pt>
                <c:pt idx="41">
                  <c:v>-0.80750137420742707</c:v>
                </c:pt>
                <c:pt idx="42">
                  <c:v>-0.84073556747796174</c:v>
                </c:pt>
                <c:pt idx="43">
                  <c:v>-0.6919434234186258</c:v>
                </c:pt>
                <c:pt idx="44">
                  <c:v>-0.78895500076532554</c:v>
                </c:pt>
                <c:pt idx="45">
                  <c:v>-0.89034119476319107</c:v>
                </c:pt>
                <c:pt idx="46">
                  <c:v>-0.94796198208896953</c:v>
                </c:pt>
                <c:pt idx="47">
                  <c:v>-0.75204573125856267</c:v>
                </c:pt>
                <c:pt idx="48">
                  <c:v>-0.78812336543467998</c:v>
                </c:pt>
                <c:pt idx="49">
                  <c:v>-1.013950984029887</c:v>
                </c:pt>
                <c:pt idx="50">
                  <c:v>-0.9634116951662316</c:v>
                </c:pt>
                <c:pt idx="51">
                  <c:v>-0.97211198642057073</c:v>
                </c:pt>
                <c:pt idx="52">
                  <c:v>-0.8159011306315973</c:v>
                </c:pt>
                <c:pt idx="53">
                  <c:v>-0.74451963055124859</c:v>
                </c:pt>
                <c:pt idx="54">
                  <c:v>-0.70169119559707038</c:v>
                </c:pt>
                <c:pt idx="55">
                  <c:v>-0.64346590247686075</c:v>
                </c:pt>
                <c:pt idx="56">
                  <c:v>-0.71919364056742363</c:v>
                </c:pt>
                <c:pt idx="57">
                  <c:v>-0.82773461563676198</c:v>
                </c:pt>
                <c:pt idx="58">
                  <c:v>-0.70650893785706537</c:v>
                </c:pt>
                <c:pt idx="59">
                  <c:v>-0.69837115853149867</c:v>
                </c:pt>
                <c:pt idx="60">
                  <c:v>-0.90898991417211095</c:v>
                </c:pt>
                <c:pt idx="61">
                  <c:v>-0.80988431246492154</c:v>
                </c:pt>
                <c:pt idx="62">
                  <c:v>-0.73343681094722324</c:v>
                </c:pt>
                <c:pt idx="63">
                  <c:v>-0.7980913257627309</c:v>
                </c:pt>
                <c:pt idx="64">
                  <c:v>-0.84060623970708426</c:v>
                </c:pt>
                <c:pt idx="65">
                  <c:v>-0.70155257579061114</c:v>
                </c:pt>
                <c:pt idx="66">
                  <c:v>-0.53134924249665594</c:v>
                </c:pt>
                <c:pt idx="67">
                  <c:v>-0.58211353035687818</c:v>
                </c:pt>
                <c:pt idx="68">
                  <c:v>-0.76883085409468566</c:v>
                </c:pt>
                <c:pt idx="69">
                  <c:v>-0.6958590082867695</c:v>
                </c:pt>
                <c:pt idx="70">
                  <c:v>-0.663495420056607</c:v>
                </c:pt>
                <c:pt idx="71">
                  <c:v>-0.76860711534382908</c:v>
                </c:pt>
                <c:pt idx="72">
                  <c:v>-0.87025468227217406</c:v>
                </c:pt>
                <c:pt idx="73">
                  <c:v>-0.76208264237418943</c:v>
                </c:pt>
                <c:pt idx="74">
                  <c:v>-0.90696206295377957</c:v>
                </c:pt>
                <c:pt idx="75">
                  <c:v>-1.0262356516438149</c:v>
                </c:pt>
                <c:pt idx="76">
                  <c:v>-1.012426361783654</c:v>
                </c:pt>
                <c:pt idx="77">
                  <c:v>-0.92584610804531886</c:v>
                </c:pt>
                <c:pt idx="78">
                  <c:v>-1.1112588877104059</c:v>
                </c:pt>
                <c:pt idx="79">
                  <c:v>-1.1105377521139239</c:v>
                </c:pt>
                <c:pt idx="80">
                  <c:v>-0.86374302127605895</c:v>
                </c:pt>
                <c:pt idx="81">
                  <c:v>-0.8631672452530047</c:v>
                </c:pt>
                <c:pt idx="82">
                  <c:v>-0.74398856938353131</c:v>
                </c:pt>
                <c:pt idx="83">
                  <c:v>-0.81141237630659868</c:v>
                </c:pt>
                <c:pt idx="84">
                  <c:v>-0.59873174520677419</c:v>
                </c:pt>
                <c:pt idx="85">
                  <c:v>-0.55127836796933716</c:v>
                </c:pt>
                <c:pt idx="86">
                  <c:v>-0.65630740727925463</c:v>
                </c:pt>
                <c:pt idx="87">
                  <c:v>-0.51046170064861096</c:v>
                </c:pt>
                <c:pt idx="88">
                  <c:v>-0.57493697213863193</c:v>
                </c:pt>
                <c:pt idx="89">
                  <c:v>-0.51990604204666113</c:v>
                </c:pt>
                <c:pt idx="90">
                  <c:v>-0.5774583517748606</c:v>
                </c:pt>
                <c:pt idx="91">
                  <c:v>-0.77078798398121995</c:v>
                </c:pt>
                <c:pt idx="92">
                  <c:v>-0.84867950873334552</c:v>
                </c:pt>
                <c:pt idx="93">
                  <c:v>-0.86932521225822668</c:v>
                </c:pt>
                <c:pt idx="94">
                  <c:v>-0.92546581133683781</c:v>
                </c:pt>
                <c:pt idx="95">
                  <c:v>-1.0718169172021521</c:v>
                </c:pt>
                <c:pt idx="96">
                  <c:v>-1.097964216549276</c:v>
                </c:pt>
                <c:pt idx="97">
                  <c:v>-0.88734786991626424</c:v>
                </c:pt>
                <c:pt idx="98">
                  <c:v>-1.119920294773648</c:v>
                </c:pt>
                <c:pt idx="99">
                  <c:v>-1.1161648516454981</c:v>
                </c:pt>
                <c:pt idx="100">
                  <c:v>-1.142715533233426</c:v>
                </c:pt>
                <c:pt idx="101">
                  <c:v>-1.0233001970007101</c:v>
                </c:pt>
                <c:pt idx="102">
                  <c:v>-0.86034285851112247</c:v>
                </c:pt>
                <c:pt idx="103">
                  <c:v>-0.79223650346830887</c:v>
                </c:pt>
                <c:pt idx="104">
                  <c:v>-0.78485247971532612</c:v>
                </c:pt>
                <c:pt idx="105">
                  <c:v>-0.89734000611110154</c:v>
                </c:pt>
                <c:pt idx="106">
                  <c:v>-0.72953607938550991</c:v>
                </c:pt>
                <c:pt idx="107">
                  <c:v>-0.67203007188772934</c:v>
                </c:pt>
                <c:pt idx="108">
                  <c:v>-0.73414562109223613</c:v>
                </c:pt>
                <c:pt idx="109">
                  <c:v>-0.82437314487256264</c:v>
                </c:pt>
                <c:pt idx="110">
                  <c:v>-0.79059917474302566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D7B7-46D6-9945-40580F8AEC4E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factor_cum_ic!$W$2:$W$112</c:f>
              <c:numCache>
                <c:formatCode>General</c:formatCode>
                <c:ptCount val="111"/>
                <c:pt idx="3">
                  <c:v>0.26029744898640572</c:v>
                </c:pt>
                <c:pt idx="4">
                  <c:v>0.26229475631691729</c:v>
                </c:pt>
                <c:pt idx="5">
                  <c:v>0.18757390175207231</c:v>
                </c:pt>
                <c:pt idx="6">
                  <c:v>0.2067323775484799</c:v>
                </c:pt>
                <c:pt idx="7">
                  <c:v>0.3050098578486411</c:v>
                </c:pt>
                <c:pt idx="8">
                  <c:v>0.31801808868193598</c:v>
                </c:pt>
                <c:pt idx="9">
                  <c:v>0.20760302193554839</c:v>
                </c:pt>
                <c:pt idx="10">
                  <c:v>0.27969751806582999</c:v>
                </c:pt>
                <c:pt idx="11">
                  <c:v>0.2586474716164297</c:v>
                </c:pt>
                <c:pt idx="12">
                  <c:v>0.43583644072784827</c:v>
                </c:pt>
                <c:pt idx="13">
                  <c:v>0.2897109157170199</c:v>
                </c:pt>
                <c:pt idx="14">
                  <c:v>0.51435270696842328</c:v>
                </c:pt>
                <c:pt idx="15">
                  <c:v>0.46816479343858192</c:v>
                </c:pt>
                <c:pt idx="16">
                  <c:v>0.36471078560106263</c:v>
                </c:pt>
                <c:pt idx="17">
                  <c:v>0.4117372761182897</c:v>
                </c:pt>
                <c:pt idx="18">
                  <c:v>0.4273302044431706</c:v>
                </c:pt>
                <c:pt idx="19">
                  <c:v>0.46075619783769051</c:v>
                </c:pt>
                <c:pt idx="20">
                  <c:v>0.61043296817207637</c:v>
                </c:pt>
                <c:pt idx="21">
                  <c:v>0.64227226326884235</c:v>
                </c:pt>
                <c:pt idx="22">
                  <c:v>0.7501758144430597</c:v>
                </c:pt>
                <c:pt idx="23">
                  <c:v>0.55570690506598319</c:v>
                </c:pt>
                <c:pt idx="24">
                  <c:v>0.54201459233121829</c:v>
                </c:pt>
                <c:pt idx="25">
                  <c:v>0.52105638595387715</c:v>
                </c:pt>
                <c:pt idx="26">
                  <c:v>0.69297620761473178</c:v>
                </c:pt>
                <c:pt idx="27">
                  <c:v>0.75887705436186415</c:v>
                </c:pt>
                <c:pt idx="28">
                  <c:v>0.73213007039820122</c:v>
                </c:pt>
                <c:pt idx="29">
                  <c:v>0.64070028801369405</c:v>
                </c:pt>
                <c:pt idx="30">
                  <c:v>0.65742496204296663</c:v>
                </c:pt>
                <c:pt idx="31">
                  <c:v>0.6488580261687088</c:v>
                </c:pt>
                <c:pt idx="32">
                  <c:v>0.702584216745755</c:v>
                </c:pt>
                <c:pt idx="33">
                  <c:v>0.89976971467782763</c:v>
                </c:pt>
                <c:pt idx="34">
                  <c:v>0.80526688976619964</c:v>
                </c:pt>
                <c:pt idx="35">
                  <c:v>0.77963230069415712</c:v>
                </c:pt>
                <c:pt idx="36">
                  <c:v>0.70827644657336841</c:v>
                </c:pt>
                <c:pt idx="37">
                  <c:v>0.65202263208284927</c:v>
                </c:pt>
                <c:pt idx="38">
                  <c:v>0.56480392639500421</c:v>
                </c:pt>
                <c:pt idx="39">
                  <c:v>0.3861873023151034</c:v>
                </c:pt>
                <c:pt idx="40">
                  <c:v>0.22385203686456251</c:v>
                </c:pt>
                <c:pt idx="41">
                  <c:v>0.1285286634655636</c:v>
                </c:pt>
                <c:pt idx="42">
                  <c:v>0.1126759009324743</c:v>
                </c:pt>
                <c:pt idx="43">
                  <c:v>0.1449948502674939</c:v>
                </c:pt>
                <c:pt idx="44">
                  <c:v>0.26012504285045401</c:v>
                </c:pt>
                <c:pt idx="45">
                  <c:v>0.2661892504452979</c:v>
                </c:pt>
                <c:pt idx="46">
                  <c:v>0.16365041031221711</c:v>
                </c:pt>
                <c:pt idx="47">
                  <c:v>0.1089579331066681</c:v>
                </c:pt>
                <c:pt idx="48">
                  <c:v>0.16701269487113751</c:v>
                </c:pt>
                <c:pt idx="49">
                  <c:v>0.32932517774803483</c:v>
                </c:pt>
                <c:pt idx="50">
                  <c:v>0.15600021490970931</c:v>
                </c:pt>
                <c:pt idx="51">
                  <c:v>0.22657342766955971</c:v>
                </c:pt>
                <c:pt idx="52">
                  <c:v>0.2256094933355087</c:v>
                </c:pt>
                <c:pt idx="53">
                  <c:v>0.28188377963869488</c:v>
                </c:pt>
                <c:pt idx="54">
                  <c:v>0.1173814481265152</c:v>
                </c:pt>
                <c:pt idx="55">
                  <c:v>4.400926322697514E-2</c:v>
                </c:pt>
                <c:pt idx="56">
                  <c:v>4.6381859065915618E-2</c:v>
                </c:pt>
                <c:pt idx="57">
                  <c:v>0.1310329068801227</c:v>
                </c:pt>
                <c:pt idx="58">
                  <c:v>0.30158041048342638</c:v>
                </c:pt>
                <c:pt idx="59">
                  <c:v>0.45329701043412418</c:v>
                </c:pt>
                <c:pt idx="60">
                  <c:v>0.39212411899844141</c:v>
                </c:pt>
                <c:pt idx="61">
                  <c:v>0.43476603388744872</c:v>
                </c:pt>
                <c:pt idx="62">
                  <c:v>0.41094562458723888</c:v>
                </c:pt>
                <c:pt idx="63">
                  <c:v>0.40454058478064692</c:v>
                </c:pt>
                <c:pt idx="64">
                  <c:v>0.48274543691215671</c:v>
                </c:pt>
                <c:pt idx="65">
                  <c:v>0.47025037189349278</c:v>
                </c:pt>
                <c:pt idx="66">
                  <c:v>0.42738089607835728</c:v>
                </c:pt>
                <c:pt idx="67">
                  <c:v>0.32974321047254779</c:v>
                </c:pt>
                <c:pt idx="68">
                  <c:v>0.36692854618829851</c:v>
                </c:pt>
                <c:pt idx="69">
                  <c:v>0.48856148337535987</c:v>
                </c:pt>
                <c:pt idx="70">
                  <c:v>0.56487983480302617</c:v>
                </c:pt>
                <c:pt idx="71">
                  <c:v>0.38988712669731651</c:v>
                </c:pt>
                <c:pt idx="72">
                  <c:v>0.52515193013655381</c:v>
                </c:pt>
                <c:pt idx="73">
                  <c:v>0.47099492828667511</c:v>
                </c:pt>
                <c:pt idx="74">
                  <c:v>0.48491223262273803</c:v>
                </c:pt>
                <c:pt idx="75">
                  <c:v>0.51919479475949082</c:v>
                </c:pt>
                <c:pt idx="76">
                  <c:v>0.5480304578910955</c:v>
                </c:pt>
                <c:pt idx="77">
                  <c:v>0.70897617154208548</c:v>
                </c:pt>
                <c:pt idx="78">
                  <c:v>0.87465189189058656</c:v>
                </c:pt>
                <c:pt idx="79">
                  <c:v>1.0217559564507941</c:v>
                </c:pt>
                <c:pt idx="80">
                  <c:v>1.033181369984099</c:v>
                </c:pt>
                <c:pt idx="81">
                  <c:v>1.146944852598762</c:v>
                </c:pt>
                <c:pt idx="82">
                  <c:v>1.2567490416661511</c:v>
                </c:pt>
                <c:pt idx="83">
                  <c:v>1.273613494299072</c:v>
                </c:pt>
                <c:pt idx="84">
                  <c:v>1.3033450463251151</c:v>
                </c:pt>
                <c:pt idx="85">
                  <c:v>1.360972912975805</c:v>
                </c:pt>
                <c:pt idx="86">
                  <c:v>1.42293141405555</c:v>
                </c:pt>
                <c:pt idx="87">
                  <c:v>1.372332916400117</c:v>
                </c:pt>
                <c:pt idx="88">
                  <c:v>1.230976136866772</c:v>
                </c:pt>
                <c:pt idx="89">
                  <c:v>1.2552851960570981</c:v>
                </c:pt>
                <c:pt idx="90">
                  <c:v>1.2888498013180489</c:v>
                </c:pt>
                <c:pt idx="91">
                  <c:v>1.347097677837342</c:v>
                </c:pt>
                <c:pt idx="92">
                  <c:v>1.4128952276905491</c:v>
                </c:pt>
                <c:pt idx="93">
                  <c:v>1.284472121992577</c:v>
                </c:pt>
                <c:pt idx="94">
                  <c:v>1.200800585626</c:v>
                </c:pt>
                <c:pt idx="95">
                  <c:v>1.283359834343557</c:v>
                </c:pt>
                <c:pt idx="96">
                  <c:v>1.3904793250767711</c:v>
                </c:pt>
                <c:pt idx="97">
                  <c:v>1.440496009100211</c:v>
                </c:pt>
                <c:pt idx="98">
                  <c:v>1.4769007162407151</c:v>
                </c:pt>
                <c:pt idx="99">
                  <c:v>1.328873668793368</c:v>
                </c:pt>
                <c:pt idx="100">
                  <c:v>1.3776359168722441</c:v>
                </c:pt>
                <c:pt idx="101">
                  <c:v>1.4885256141439791</c:v>
                </c:pt>
                <c:pt idx="102">
                  <c:v>1.7297331753101399</c:v>
                </c:pt>
                <c:pt idx="103">
                  <c:v>1.51628971345722</c:v>
                </c:pt>
                <c:pt idx="104">
                  <c:v>1.5746460827619471</c:v>
                </c:pt>
                <c:pt idx="105">
                  <c:v>1.5670525020740851</c:v>
                </c:pt>
                <c:pt idx="106">
                  <c:v>1.2971582201318139</c:v>
                </c:pt>
                <c:pt idx="107">
                  <c:v>0.90659249068057357</c:v>
                </c:pt>
                <c:pt idx="108">
                  <c:v>1.080352782740742</c:v>
                </c:pt>
                <c:pt idx="109">
                  <c:v>1.206033739719147</c:v>
                </c:pt>
                <c:pt idx="110">
                  <c:v>1.048074099343008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D7B7-46D6-9945-40580F8AEC4E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factor_cum_ic!$X$2:$X$112</c:f>
              <c:numCache>
                <c:formatCode>General</c:formatCode>
                <c:ptCount val="111"/>
                <c:pt idx="3">
                  <c:v>0.3792107651974666</c:v>
                </c:pt>
                <c:pt idx="4">
                  <c:v>0.36313815246162368</c:v>
                </c:pt>
                <c:pt idx="5">
                  <c:v>0.1754053992677258</c:v>
                </c:pt>
                <c:pt idx="6">
                  <c:v>0.16627419319584</c:v>
                </c:pt>
                <c:pt idx="7">
                  <c:v>0.1103695436798445</c:v>
                </c:pt>
                <c:pt idx="8">
                  <c:v>-0.1050319504406093</c:v>
                </c:pt>
                <c:pt idx="9">
                  <c:v>0.14846116576054011</c:v>
                </c:pt>
                <c:pt idx="10">
                  <c:v>1.8600398565132709E-2</c:v>
                </c:pt>
                <c:pt idx="11">
                  <c:v>2.1389092248719731E-2</c:v>
                </c:pt>
                <c:pt idx="12">
                  <c:v>7.1854221929903941E-2</c:v>
                </c:pt>
                <c:pt idx="13">
                  <c:v>0.1005886506204699</c:v>
                </c:pt>
                <c:pt idx="14">
                  <c:v>6.3681870205398589E-2</c:v>
                </c:pt>
                <c:pt idx="15">
                  <c:v>0.113801418831423</c:v>
                </c:pt>
                <c:pt idx="16">
                  <c:v>0.18157990238083441</c:v>
                </c:pt>
                <c:pt idx="17">
                  <c:v>0.29219380320770472</c:v>
                </c:pt>
                <c:pt idx="18">
                  <c:v>0.18085899029558439</c:v>
                </c:pt>
                <c:pt idx="19">
                  <c:v>0.2046684316617689</c:v>
                </c:pt>
                <c:pt idx="20">
                  <c:v>0.29495745739943141</c:v>
                </c:pt>
                <c:pt idx="21">
                  <c:v>0.51467794645833387</c:v>
                </c:pt>
                <c:pt idx="22">
                  <c:v>0.42532320730027079</c:v>
                </c:pt>
                <c:pt idx="23">
                  <c:v>0.36148073177814721</c:v>
                </c:pt>
                <c:pt idx="24">
                  <c:v>0.36408542350248718</c:v>
                </c:pt>
                <c:pt idx="25">
                  <c:v>0.2550642532345303</c:v>
                </c:pt>
                <c:pt idx="26">
                  <c:v>0.16484522753591299</c:v>
                </c:pt>
                <c:pt idx="27">
                  <c:v>0.21845540511783171</c:v>
                </c:pt>
                <c:pt idx="28">
                  <c:v>0.1593909589605973</c:v>
                </c:pt>
                <c:pt idx="29">
                  <c:v>8.1574781800499846E-2</c:v>
                </c:pt>
                <c:pt idx="30">
                  <c:v>0.15635128489384451</c:v>
                </c:pt>
                <c:pt idx="31">
                  <c:v>0.1256248755421116</c:v>
                </c:pt>
                <c:pt idx="32">
                  <c:v>-4.3683875753226659E-2</c:v>
                </c:pt>
                <c:pt idx="33">
                  <c:v>3.7742994990938222E-2</c:v>
                </c:pt>
                <c:pt idx="34">
                  <c:v>0.1226247776940091</c:v>
                </c:pt>
                <c:pt idx="35">
                  <c:v>6.7004531686895297E-2</c:v>
                </c:pt>
                <c:pt idx="36">
                  <c:v>-3.3633817395700978E-3</c:v>
                </c:pt>
                <c:pt idx="37">
                  <c:v>4.4403291423265677E-2</c:v>
                </c:pt>
                <c:pt idx="38">
                  <c:v>-2.4588360129213178E-2</c:v>
                </c:pt>
                <c:pt idx="39">
                  <c:v>-0.19133758957754621</c:v>
                </c:pt>
                <c:pt idx="40">
                  <c:v>-4.3450427171902062E-2</c:v>
                </c:pt>
                <c:pt idx="41">
                  <c:v>5.5982287448047771E-2</c:v>
                </c:pt>
                <c:pt idx="42">
                  <c:v>-6.086238064714232E-2</c:v>
                </c:pt>
                <c:pt idx="43">
                  <c:v>8.4799337344032263E-2</c:v>
                </c:pt>
                <c:pt idx="44">
                  <c:v>4.6397040993729793E-2</c:v>
                </c:pt>
                <c:pt idx="45">
                  <c:v>0.1120472489174248</c:v>
                </c:pt>
                <c:pt idx="46">
                  <c:v>0.2886976084397993</c:v>
                </c:pt>
                <c:pt idx="47">
                  <c:v>0.38966602508450049</c:v>
                </c:pt>
                <c:pt idx="48">
                  <c:v>0.31265392535499759</c:v>
                </c:pt>
                <c:pt idx="49">
                  <c:v>0.28778901717157401</c:v>
                </c:pt>
                <c:pt idx="50">
                  <c:v>0.27666972267413747</c:v>
                </c:pt>
                <c:pt idx="51">
                  <c:v>0.37585595193646282</c:v>
                </c:pt>
                <c:pt idx="52">
                  <c:v>0.39523334293048279</c:v>
                </c:pt>
                <c:pt idx="53">
                  <c:v>0.35042409439784411</c:v>
                </c:pt>
                <c:pt idx="54">
                  <c:v>0.56514685212057725</c:v>
                </c:pt>
                <c:pt idx="55">
                  <c:v>0.53695841360050578</c:v>
                </c:pt>
                <c:pt idx="56">
                  <c:v>0.56061164212075076</c:v>
                </c:pt>
                <c:pt idx="57">
                  <c:v>0.49675098372908633</c:v>
                </c:pt>
                <c:pt idx="58">
                  <c:v>0.66830564779883472</c:v>
                </c:pt>
                <c:pt idx="59">
                  <c:v>0.45561193499564429</c:v>
                </c:pt>
                <c:pt idx="60">
                  <c:v>0.4017015698255802</c:v>
                </c:pt>
                <c:pt idx="61">
                  <c:v>0.2883494706860964</c:v>
                </c:pt>
                <c:pt idx="62">
                  <c:v>0.51313438071325979</c:v>
                </c:pt>
                <c:pt idx="63">
                  <c:v>0.53292395976271556</c:v>
                </c:pt>
                <c:pt idx="64">
                  <c:v>0.57954953499499651</c:v>
                </c:pt>
                <c:pt idx="65">
                  <c:v>0.57536248751113683</c:v>
                </c:pt>
                <c:pt idx="66">
                  <c:v>0.5982503433016142</c:v>
                </c:pt>
                <c:pt idx="67">
                  <c:v>0.46805549005839248</c:v>
                </c:pt>
                <c:pt idx="68">
                  <c:v>0.47401608969813591</c:v>
                </c:pt>
                <c:pt idx="69">
                  <c:v>0.76418848202827028</c:v>
                </c:pt>
                <c:pt idx="70">
                  <c:v>0.89311921839173158</c:v>
                </c:pt>
                <c:pt idx="71">
                  <c:v>1.062650618233838</c:v>
                </c:pt>
                <c:pt idx="72">
                  <c:v>1.2161576268711971</c:v>
                </c:pt>
                <c:pt idx="73">
                  <c:v>1.2248319708908719</c:v>
                </c:pt>
                <c:pt idx="74">
                  <c:v>1.41764805157709</c:v>
                </c:pt>
                <c:pt idx="75">
                  <c:v>1.325824834679318</c:v>
                </c:pt>
                <c:pt idx="76">
                  <c:v>1.5801737581686821</c:v>
                </c:pt>
                <c:pt idx="77">
                  <c:v>1.5865480742854909</c:v>
                </c:pt>
                <c:pt idx="78">
                  <c:v>1.388917585446614</c:v>
                </c:pt>
                <c:pt idx="79">
                  <c:v>1.5387148827524979</c:v>
                </c:pt>
                <c:pt idx="80">
                  <c:v>1.6513879063456389</c:v>
                </c:pt>
                <c:pt idx="81">
                  <c:v>1.4237491424415301</c:v>
                </c:pt>
                <c:pt idx="82">
                  <c:v>1.5831816501681319</c:v>
                </c:pt>
                <c:pt idx="83">
                  <c:v>1.5040704729739061</c:v>
                </c:pt>
                <c:pt idx="84">
                  <c:v>1.671188185754436</c:v>
                </c:pt>
                <c:pt idx="85">
                  <c:v>1.701611627671382</c:v>
                </c:pt>
                <c:pt idx="86">
                  <c:v>1.9091289005218499</c:v>
                </c:pt>
                <c:pt idx="87">
                  <c:v>1.9219047411557431</c:v>
                </c:pt>
                <c:pt idx="88">
                  <c:v>1.8438972106157889</c:v>
                </c:pt>
                <c:pt idx="89">
                  <c:v>1.860726716170976</c:v>
                </c:pt>
                <c:pt idx="90">
                  <c:v>1.7371054329786879</c:v>
                </c:pt>
                <c:pt idx="91">
                  <c:v>1.5857034517306769</c:v>
                </c:pt>
                <c:pt idx="92">
                  <c:v>1.624376217991544</c:v>
                </c:pt>
                <c:pt idx="93">
                  <c:v>1.451437800876036</c:v>
                </c:pt>
                <c:pt idx="94">
                  <c:v>1.210755034524817</c:v>
                </c:pt>
                <c:pt idx="95">
                  <c:v>1.420980817238749</c:v>
                </c:pt>
                <c:pt idx="96">
                  <c:v>1.302972885851996</c:v>
                </c:pt>
                <c:pt idx="97">
                  <c:v>1.2685995940689929</c:v>
                </c:pt>
                <c:pt idx="98">
                  <c:v>1.1367862595590701</c:v>
                </c:pt>
                <c:pt idx="99">
                  <c:v>1.021914533130355</c:v>
                </c:pt>
                <c:pt idx="100">
                  <c:v>1.1366457681393121</c:v>
                </c:pt>
                <c:pt idx="101">
                  <c:v>1.0811489993018191</c:v>
                </c:pt>
                <c:pt idx="102">
                  <c:v>1.374648851971038</c:v>
                </c:pt>
                <c:pt idx="103">
                  <c:v>1.277501390430017</c:v>
                </c:pt>
                <c:pt idx="104">
                  <c:v>1.379975457497552</c:v>
                </c:pt>
                <c:pt idx="105">
                  <c:v>1.4278564260905</c:v>
                </c:pt>
                <c:pt idx="106">
                  <c:v>1.4152924816470089</c:v>
                </c:pt>
                <c:pt idx="107">
                  <c:v>1.285280438248396</c:v>
                </c:pt>
                <c:pt idx="108">
                  <c:v>1.350828613967108</c:v>
                </c:pt>
                <c:pt idx="109">
                  <c:v>1.292758181690151</c:v>
                </c:pt>
                <c:pt idx="110">
                  <c:v>1.2448887716897921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D7B7-46D6-9945-40580F8AEC4E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factor_cum_ic!$Y$2:$Y$112</c:f>
              <c:numCache>
                <c:formatCode>General</c:formatCode>
                <c:ptCount val="111"/>
                <c:pt idx="1">
                  <c:v>-0.1032370213598323</c:v>
                </c:pt>
                <c:pt idx="2">
                  <c:v>-0.38191339053929019</c:v>
                </c:pt>
                <c:pt idx="3">
                  <c:v>-3.0498667928633432E-3</c:v>
                </c:pt>
                <c:pt idx="4">
                  <c:v>-2.0734541520398058E-3</c:v>
                </c:pt>
                <c:pt idx="5">
                  <c:v>-9.2019283618328437E-2</c:v>
                </c:pt>
                <c:pt idx="6">
                  <c:v>-0.20437238912997491</c:v>
                </c:pt>
                <c:pt idx="7">
                  <c:v>-0.25114065830265209</c:v>
                </c:pt>
                <c:pt idx="8">
                  <c:v>-0.48493454182182899</c:v>
                </c:pt>
                <c:pt idx="9">
                  <c:v>-0.1507847356292584</c:v>
                </c:pt>
                <c:pt idx="10">
                  <c:v>-0.2406204132347893</c:v>
                </c:pt>
                <c:pt idx="11">
                  <c:v>-0.35496342483015181</c:v>
                </c:pt>
                <c:pt idx="12">
                  <c:v>-0.35227331931888228</c:v>
                </c:pt>
                <c:pt idx="13">
                  <c:v>-0.68993281361680037</c:v>
                </c:pt>
                <c:pt idx="14">
                  <c:v>-0.56178618148844706</c:v>
                </c:pt>
                <c:pt idx="15">
                  <c:v>-0.48748829379483949</c:v>
                </c:pt>
                <c:pt idx="16">
                  <c:v>-0.48443558719543839</c:v>
                </c:pt>
                <c:pt idx="17">
                  <c:v>-0.39870491421316501</c:v>
                </c:pt>
                <c:pt idx="18">
                  <c:v>-0.47215738861557099</c:v>
                </c:pt>
                <c:pt idx="19">
                  <c:v>-0.3309811212621977</c:v>
                </c:pt>
                <c:pt idx="20">
                  <c:v>-0.2369426990483208</c:v>
                </c:pt>
                <c:pt idx="21">
                  <c:v>-0.24465747375057301</c:v>
                </c:pt>
                <c:pt idx="22">
                  <c:v>-0.34195208179442088</c:v>
                </c:pt>
                <c:pt idx="23">
                  <c:v>-0.39617020586691287</c:v>
                </c:pt>
                <c:pt idx="24">
                  <c:v>-0.42456187010702751</c:v>
                </c:pt>
                <c:pt idx="25">
                  <c:v>-0.30400825368178158</c:v>
                </c:pt>
                <c:pt idx="26">
                  <c:v>-0.33868456921795231</c:v>
                </c:pt>
                <c:pt idx="27">
                  <c:v>-8.0336634186238209E-2</c:v>
                </c:pt>
                <c:pt idx="28">
                  <c:v>-8.6120073044068504E-2</c:v>
                </c:pt>
                <c:pt idx="29">
                  <c:v>-8.7612378641328328E-2</c:v>
                </c:pt>
                <c:pt idx="30">
                  <c:v>-4.8688314703025648E-2</c:v>
                </c:pt>
                <c:pt idx="31">
                  <c:v>-0.26642845272875221</c:v>
                </c:pt>
                <c:pt idx="32">
                  <c:v>-0.40163661120097149</c:v>
                </c:pt>
                <c:pt idx="33">
                  <c:v>-0.2120416391165954</c:v>
                </c:pt>
                <c:pt idx="34">
                  <c:v>-0.1266246513190819</c:v>
                </c:pt>
                <c:pt idx="35">
                  <c:v>3.1631047012088583E-2</c:v>
                </c:pt>
                <c:pt idx="36">
                  <c:v>4.0333485117919773E-2</c:v>
                </c:pt>
                <c:pt idx="37">
                  <c:v>1.7518613739236219E-4</c:v>
                </c:pt>
                <c:pt idx="38">
                  <c:v>0.12511247132084269</c:v>
                </c:pt>
                <c:pt idx="39">
                  <c:v>-5.1050576073231102E-2</c:v>
                </c:pt>
                <c:pt idx="40">
                  <c:v>1.6692456496121059E-2</c:v>
                </c:pt>
                <c:pt idx="41">
                  <c:v>7.3285260906515326E-2</c:v>
                </c:pt>
                <c:pt idx="42">
                  <c:v>8.2857632058478195E-2</c:v>
                </c:pt>
                <c:pt idx="43">
                  <c:v>0.27629510682076719</c:v>
                </c:pt>
                <c:pt idx="44">
                  <c:v>0.150953445797226</c:v>
                </c:pt>
                <c:pt idx="45">
                  <c:v>0.1143185431331066</c:v>
                </c:pt>
                <c:pt idx="46">
                  <c:v>0.20025066946794359</c:v>
                </c:pt>
                <c:pt idx="47">
                  <c:v>0.34557656044240981</c:v>
                </c:pt>
                <c:pt idx="48">
                  <c:v>0.4215985525140753</c:v>
                </c:pt>
                <c:pt idx="49">
                  <c:v>0.52336757481864071</c:v>
                </c:pt>
                <c:pt idx="50">
                  <c:v>0.46918837397510232</c:v>
                </c:pt>
                <c:pt idx="51">
                  <c:v>0.25397489801515299</c:v>
                </c:pt>
                <c:pt idx="52">
                  <c:v>0.28132778450040657</c:v>
                </c:pt>
                <c:pt idx="53">
                  <c:v>0.16665664551206849</c:v>
                </c:pt>
                <c:pt idx="54">
                  <c:v>0.1971832068943821</c:v>
                </c:pt>
                <c:pt idx="55">
                  <c:v>0.21092958721793939</c:v>
                </c:pt>
                <c:pt idx="56">
                  <c:v>0.32835026117177851</c:v>
                </c:pt>
                <c:pt idx="57">
                  <c:v>5.3605516832392841E-2</c:v>
                </c:pt>
                <c:pt idx="58">
                  <c:v>0.1897827921040191</c:v>
                </c:pt>
                <c:pt idx="59">
                  <c:v>0.1085958844874428</c:v>
                </c:pt>
                <c:pt idx="60">
                  <c:v>0.19945756814119989</c:v>
                </c:pt>
                <c:pt idx="61">
                  <c:v>0.31334597929643082</c:v>
                </c:pt>
                <c:pt idx="62">
                  <c:v>0.54110006795073051</c:v>
                </c:pt>
                <c:pt idx="63">
                  <c:v>0.50037227417231911</c:v>
                </c:pt>
                <c:pt idx="64">
                  <c:v>0.55629109130537657</c:v>
                </c:pt>
                <c:pt idx="65">
                  <c:v>0.60843341424802799</c:v>
                </c:pt>
                <c:pt idx="66">
                  <c:v>0.58416938119610473</c:v>
                </c:pt>
                <c:pt idx="67">
                  <c:v>0.54047159441248549</c:v>
                </c:pt>
                <c:pt idx="68">
                  <c:v>0.64155475359766811</c:v>
                </c:pt>
                <c:pt idx="69">
                  <c:v>0.59758479830057398</c:v>
                </c:pt>
                <c:pt idx="70">
                  <c:v>0.762032167281677</c:v>
                </c:pt>
                <c:pt idx="71">
                  <c:v>0.83441564868245066</c:v>
                </c:pt>
                <c:pt idx="72">
                  <c:v>1.130444773705422</c:v>
                </c:pt>
                <c:pt idx="73">
                  <c:v>1.0295894873269451</c:v>
                </c:pt>
                <c:pt idx="74">
                  <c:v>0.99486713601091203</c:v>
                </c:pt>
                <c:pt idx="75">
                  <c:v>0.73717024902226536</c:v>
                </c:pt>
                <c:pt idx="76">
                  <c:v>0.94664532718196115</c:v>
                </c:pt>
                <c:pt idx="77">
                  <c:v>0.95834377407701421</c:v>
                </c:pt>
                <c:pt idx="78">
                  <c:v>0.97157114211592854</c:v>
                </c:pt>
                <c:pt idx="79">
                  <c:v>1.3072006861543519</c:v>
                </c:pt>
                <c:pt idx="80">
                  <c:v>1.618909265922557</c:v>
                </c:pt>
                <c:pt idx="81">
                  <c:v>1.6718257976971971</c:v>
                </c:pt>
                <c:pt idx="82">
                  <c:v>1.761170131924741</c:v>
                </c:pt>
                <c:pt idx="83">
                  <c:v>1.8702803537989261</c:v>
                </c:pt>
                <c:pt idx="84">
                  <c:v>1.8965613559331971</c:v>
                </c:pt>
                <c:pt idx="85">
                  <c:v>1.921660128129461</c:v>
                </c:pt>
                <c:pt idx="86">
                  <c:v>1.777873313777349</c:v>
                </c:pt>
                <c:pt idx="87">
                  <c:v>1.956544027787358</c:v>
                </c:pt>
                <c:pt idx="88">
                  <c:v>2.001998475147261</c:v>
                </c:pt>
                <c:pt idx="89">
                  <c:v>1.9025542825001709</c:v>
                </c:pt>
                <c:pt idx="90">
                  <c:v>1.918958883937758</c:v>
                </c:pt>
                <c:pt idx="91">
                  <c:v>1.9774562401534399</c:v>
                </c:pt>
                <c:pt idx="92">
                  <c:v>2.0288397193604881</c:v>
                </c:pt>
                <c:pt idx="93">
                  <c:v>2.1433462089090458</c:v>
                </c:pt>
                <c:pt idx="94">
                  <c:v>2.2194893270446538</c:v>
                </c:pt>
                <c:pt idx="95">
                  <c:v>2.3239221560289991</c:v>
                </c:pt>
                <c:pt idx="96">
                  <c:v>2.3532799263769859</c:v>
                </c:pt>
                <c:pt idx="97">
                  <c:v>2.3115938885974221</c:v>
                </c:pt>
                <c:pt idx="98">
                  <c:v>2.3175859249563699</c:v>
                </c:pt>
                <c:pt idx="99">
                  <c:v>2.1196549588122551</c:v>
                </c:pt>
                <c:pt idx="100">
                  <c:v>2.1930394002372582</c:v>
                </c:pt>
                <c:pt idx="101">
                  <c:v>2.3687109903093591</c:v>
                </c:pt>
                <c:pt idx="102">
                  <c:v>2.3796068744057548</c:v>
                </c:pt>
                <c:pt idx="103">
                  <c:v>2.545813453078734</c:v>
                </c:pt>
                <c:pt idx="104">
                  <c:v>2.6392129270552358</c:v>
                </c:pt>
                <c:pt idx="105">
                  <c:v>2.877089352570541</c:v>
                </c:pt>
                <c:pt idx="106">
                  <c:v>2.7371359898545151</c:v>
                </c:pt>
                <c:pt idx="107">
                  <c:v>2.6847031112396338</c:v>
                </c:pt>
                <c:pt idx="108">
                  <c:v>2.6279279163684399</c:v>
                </c:pt>
                <c:pt idx="109">
                  <c:v>2.6040351886273969</c:v>
                </c:pt>
                <c:pt idx="110">
                  <c:v>2.5552903387662251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D7B7-46D6-9945-40580F8AEC4E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factor_cum_ic!$Z$2:$Z$112</c:f>
              <c:numCache>
                <c:formatCode>General</c:formatCode>
                <c:ptCount val="111"/>
                <c:pt idx="3">
                  <c:v>0.38714410090770912</c:v>
                </c:pt>
                <c:pt idx="4">
                  <c:v>0.37005841919863119</c:v>
                </c:pt>
                <c:pt idx="5">
                  <c:v>0.2633218823509389</c:v>
                </c:pt>
                <c:pt idx="6">
                  <c:v>0.23373403231229151</c:v>
                </c:pt>
                <c:pt idx="7">
                  <c:v>0.23324774689107011</c:v>
                </c:pt>
                <c:pt idx="8">
                  <c:v>0.25810098548498661</c:v>
                </c:pt>
                <c:pt idx="9">
                  <c:v>0.359965620016796</c:v>
                </c:pt>
                <c:pt idx="10">
                  <c:v>0.39664588807014101</c:v>
                </c:pt>
                <c:pt idx="11">
                  <c:v>0.612797444631342</c:v>
                </c:pt>
                <c:pt idx="12">
                  <c:v>0.45935829825297231</c:v>
                </c:pt>
                <c:pt idx="13">
                  <c:v>0.1997097821022949</c:v>
                </c:pt>
                <c:pt idx="14">
                  <c:v>4.2047216789117547E-2</c:v>
                </c:pt>
                <c:pt idx="15">
                  <c:v>-6.3642241494567112E-2</c:v>
                </c:pt>
                <c:pt idx="16">
                  <c:v>-6.7038393210607047E-2</c:v>
                </c:pt>
                <c:pt idx="17">
                  <c:v>9.8160602669998639E-2</c:v>
                </c:pt>
                <c:pt idx="18">
                  <c:v>0.1204878565665965</c:v>
                </c:pt>
                <c:pt idx="19">
                  <c:v>0.32658843532908949</c:v>
                </c:pt>
                <c:pt idx="20">
                  <c:v>0.46316187707653439</c:v>
                </c:pt>
                <c:pt idx="21">
                  <c:v>0.59120819154886728</c:v>
                </c:pt>
                <c:pt idx="22">
                  <c:v>0.35899252121017777</c:v>
                </c:pt>
                <c:pt idx="23">
                  <c:v>0.34786065538125099</c:v>
                </c:pt>
                <c:pt idx="24">
                  <c:v>0.27226633406414807</c:v>
                </c:pt>
                <c:pt idx="25">
                  <c:v>0.39919254642429908</c:v>
                </c:pt>
                <c:pt idx="26">
                  <c:v>0.24129487027322241</c:v>
                </c:pt>
                <c:pt idx="27">
                  <c:v>0.34720944567107159</c:v>
                </c:pt>
                <c:pt idx="28">
                  <c:v>0.21696856313929261</c:v>
                </c:pt>
                <c:pt idx="29">
                  <c:v>0.27467431068733039</c:v>
                </c:pt>
                <c:pt idx="30">
                  <c:v>0.34514458497804051</c:v>
                </c:pt>
                <c:pt idx="31">
                  <c:v>0.1587404805271439</c:v>
                </c:pt>
                <c:pt idx="32">
                  <c:v>0.15518018097332339</c:v>
                </c:pt>
                <c:pt idx="33">
                  <c:v>0.31525164104153841</c:v>
                </c:pt>
                <c:pt idx="34">
                  <c:v>0.37341771848205108</c:v>
                </c:pt>
                <c:pt idx="35">
                  <c:v>0.41239971335769349</c:v>
                </c:pt>
                <c:pt idx="36">
                  <c:v>0.39380848077101199</c:v>
                </c:pt>
                <c:pt idx="37">
                  <c:v>0.19726827995150031</c:v>
                </c:pt>
                <c:pt idx="38">
                  <c:v>0.1626282125858827</c:v>
                </c:pt>
                <c:pt idx="39">
                  <c:v>9.6521162584994019E-2</c:v>
                </c:pt>
                <c:pt idx="40">
                  <c:v>-9.2045485902064211E-2</c:v>
                </c:pt>
                <c:pt idx="41">
                  <c:v>-5.4153283597541388E-2</c:v>
                </c:pt>
                <c:pt idx="42">
                  <c:v>2.470568975368706E-2</c:v>
                </c:pt>
                <c:pt idx="43">
                  <c:v>0.17487158812970929</c:v>
                </c:pt>
                <c:pt idx="44">
                  <c:v>0.23848528506171471</c:v>
                </c:pt>
                <c:pt idx="45">
                  <c:v>0.42616752181950063</c:v>
                </c:pt>
                <c:pt idx="46">
                  <c:v>0.48250450565106068</c:v>
                </c:pt>
                <c:pt idx="47">
                  <c:v>0.66316150180576539</c:v>
                </c:pt>
                <c:pt idx="48">
                  <c:v>0.58450544037592667</c:v>
                </c:pt>
                <c:pt idx="49">
                  <c:v>0.78832145401467524</c:v>
                </c:pt>
                <c:pt idx="50">
                  <c:v>0.84746255046127228</c:v>
                </c:pt>
                <c:pt idx="51">
                  <c:v>0.73908506179437405</c:v>
                </c:pt>
                <c:pt idx="52">
                  <c:v>0.68320602245537276</c:v>
                </c:pt>
                <c:pt idx="53">
                  <c:v>0.43548138596024721</c:v>
                </c:pt>
                <c:pt idx="54">
                  <c:v>0.58051247483765356</c:v>
                </c:pt>
                <c:pt idx="55">
                  <c:v>0.4607456264923579</c:v>
                </c:pt>
                <c:pt idx="56">
                  <c:v>0.46220622774528458</c:v>
                </c:pt>
                <c:pt idx="57">
                  <c:v>7.2832603229483928E-2</c:v>
                </c:pt>
                <c:pt idx="58">
                  <c:v>0.24997962844447821</c:v>
                </c:pt>
                <c:pt idx="59">
                  <c:v>0.21847238984211129</c:v>
                </c:pt>
                <c:pt idx="60">
                  <c:v>8.7996586222491791E-2</c:v>
                </c:pt>
                <c:pt idx="61">
                  <c:v>-0.15789357634343659</c:v>
                </c:pt>
                <c:pt idx="62">
                  <c:v>-5.658747927343459E-2</c:v>
                </c:pt>
                <c:pt idx="63">
                  <c:v>-0.17334548424566651</c:v>
                </c:pt>
                <c:pt idx="64">
                  <c:v>-0.11518449279774109</c:v>
                </c:pt>
                <c:pt idx="65">
                  <c:v>-0.15063908750605681</c:v>
                </c:pt>
                <c:pt idx="66">
                  <c:v>-3.2667358079208737E-2</c:v>
                </c:pt>
                <c:pt idx="67">
                  <c:v>-7.6091419564300072E-2</c:v>
                </c:pt>
                <c:pt idx="68">
                  <c:v>-7.6257945417037704E-3</c:v>
                </c:pt>
                <c:pt idx="69">
                  <c:v>-4.7389390337857773E-3</c:v>
                </c:pt>
                <c:pt idx="70">
                  <c:v>0.1596483744390168</c:v>
                </c:pt>
                <c:pt idx="71">
                  <c:v>0.10803239304567951</c:v>
                </c:pt>
                <c:pt idx="72">
                  <c:v>0.39280374657634959</c:v>
                </c:pt>
                <c:pt idx="73">
                  <c:v>0.27559929035225178</c:v>
                </c:pt>
                <c:pt idx="74">
                  <c:v>0.19520166818692269</c:v>
                </c:pt>
                <c:pt idx="75">
                  <c:v>0.2049825859572291</c:v>
                </c:pt>
                <c:pt idx="76">
                  <c:v>0.33678572132261247</c:v>
                </c:pt>
                <c:pt idx="77">
                  <c:v>0.34851848881794678</c:v>
                </c:pt>
                <c:pt idx="78">
                  <c:v>0.30692023985024242</c:v>
                </c:pt>
                <c:pt idx="79">
                  <c:v>0.18204111234322401</c:v>
                </c:pt>
                <c:pt idx="80">
                  <c:v>0.40264503436670451</c:v>
                </c:pt>
                <c:pt idx="81">
                  <c:v>0.13846165732347809</c:v>
                </c:pt>
                <c:pt idx="82">
                  <c:v>0.2341477443024047</c:v>
                </c:pt>
                <c:pt idx="83">
                  <c:v>0.21520935438681671</c:v>
                </c:pt>
                <c:pt idx="84">
                  <c:v>0.1907104361165301</c:v>
                </c:pt>
                <c:pt idx="85">
                  <c:v>0.37972956902207877</c:v>
                </c:pt>
                <c:pt idx="86">
                  <c:v>0.52529197122952798</c:v>
                </c:pt>
                <c:pt idx="87">
                  <c:v>0.71835141944082925</c:v>
                </c:pt>
                <c:pt idx="88">
                  <c:v>0.74272453107624892</c:v>
                </c:pt>
                <c:pt idx="89">
                  <c:v>0.57931247662573881</c:v>
                </c:pt>
                <c:pt idx="90">
                  <c:v>0.73283885128620252</c:v>
                </c:pt>
                <c:pt idx="91">
                  <c:v>0.75683254490545637</c:v>
                </c:pt>
                <c:pt idx="92">
                  <c:v>0.6108783271671594</c:v>
                </c:pt>
                <c:pt idx="93">
                  <c:v>0.5128187232959317</c:v>
                </c:pt>
                <c:pt idx="94">
                  <c:v>0.3395081176479644</c:v>
                </c:pt>
                <c:pt idx="95">
                  <c:v>0.55952230661116542</c:v>
                </c:pt>
                <c:pt idx="96">
                  <c:v>0.55524781463433193</c:v>
                </c:pt>
                <c:pt idx="97">
                  <c:v>0.58627823539130564</c:v>
                </c:pt>
                <c:pt idx="98">
                  <c:v>0.75762555556605904</c:v>
                </c:pt>
                <c:pt idx="99">
                  <c:v>0.52269562416047244</c:v>
                </c:pt>
                <c:pt idx="100">
                  <c:v>0.41460289981643372</c:v>
                </c:pt>
                <c:pt idx="101">
                  <c:v>0.31828775659046782</c:v>
                </c:pt>
                <c:pt idx="102">
                  <c:v>0.51231620809919776</c:v>
                </c:pt>
                <c:pt idx="103">
                  <c:v>0.22387276132639161</c:v>
                </c:pt>
                <c:pt idx="104">
                  <c:v>0.34661456674115221</c:v>
                </c:pt>
                <c:pt idx="105">
                  <c:v>0.50151790533237317</c:v>
                </c:pt>
                <c:pt idx="106">
                  <c:v>0.50344092054075984</c:v>
                </c:pt>
                <c:pt idx="107">
                  <c:v>0.3891670272151691</c:v>
                </c:pt>
                <c:pt idx="108">
                  <c:v>0.42175970434474103</c:v>
                </c:pt>
                <c:pt idx="109">
                  <c:v>0.37047960062079432</c:v>
                </c:pt>
                <c:pt idx="110">
                  <c:v>0.30224252146413338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D7B7-46D6-9945-40580F8AEC4E}"/>
            </c:ext>
          </c:extLst>
        </c:ser>
        <c:ser>
          <c:idx val="25"/>
          <c:order val="25"/>
          <c:tx>
            <c:strRef>
              <c:f>factor_cum_ic!$AA$1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factor_cum_ic!$AA$2:$AA$112</c:f>
              <c:numCache>
                <c:formatCode>General</c:formatCode>
                <c:ptCount val="111"/>
                <c:pt idx="1">
                  <c:v>-3.4310934938160613E-2</c:v>
                </c:pt>
                <c:pt idx="2">
                  <c:v>-0.1759618636322105</c:v>
                </c:pt>
                <c:pt idx="3">
                  <c:v>7.9391816340880883E-2</c:v>
                </c:pt>
                <c:pt idx="4">
                  <c:v>4.3324409268926937E-2</c:v>
                </c:pt>
                <c:pt idx="5">
                  <c:v>2.9922459640306698E-2</c:v>
                </c:pt>
                <c:pt idx="6">
                  <c:v>-9.8804879225534367E-3</c:v>
                </c:pt>
                <c:pt idx="7">
                  <c:v>-8.3925773274115739E-2</c:v>
                </c:pt>
                <c:pt idx="8">
                  <c:v>-0.19841941156600049</c:v>
                </c:pt>
                <c:pt idx="9">
                  <c:v>-0.33870554264261321</c:v>
                </c:pt>
                <c:pt idx="10">
                  <c:v>-0.32416297250597642</c:v>
                </c:pt>
                <c:pt idx="11">
                  <c:v>-0.32619564157178138</c:v>
                </c:pt>
                <c:pt idx="12">
                  <c:v>-0.35437946828965611</c:v>
                </c:pt>
                <c:pt idx="13">
                  <c:v>-0.5806632759545195</c:v>
                </c:pt>
                <c:pt idx="14">
                  <c:v>-0.63506244410927792</c:v>
                </c:pt>
                <c:pt idx="15">
                  <c:v>-0.47369740082453349</c:v>
                </c:pt>
                <c:pt idx="16">
                  <c:v>-0.53872708766770838</c:v>
                </c:pt>
                <c:pt idx="17">
                  <c:v>-0.63505308524387516</c:v>
                </c:pt>
                <c:pt idx="18">
                  <c:v>-0.7579818077269902</c:v>
                </c:pt>
                <c:pt idx="19">
                  <c:v>-0.94640399978933365</c:v>
                </c:pt>
                <c:pt idx="20">
                  <c:v>-0.8253899844835878</c:v>
                </c:pt>
                <c:pt idx="21">
                  <c:v>-0.81989124300408112</c:v>
                </c:pt>
                <c:pt idx="22">
                  <c:v>-0.8960589294364093</c:v>
                </c:pt>
                <c:pt idx="23">
                  <c:v>-0.9518889909319026</c:v>
                </c:pt>
                <c:pt idx="24">
                  <c:v>-0.66580269371784551</c:v>
                </c:pt>
                <c:pt idx="25">
                  <c:v>-0.5290964626526915</c:v>
                </c:pt>
                <c:pt idx="26">
                  <c:v>-0.58044820125335972</c:v>
                </c:pt>
                <c:pt idx="27">
                  <c:v>-0.3256779100675064</c:v>
                </c:pt>
                <c:pt idx="28">
                  <c:v>-0.36461160504508178</c:v>
                </c:pt>
                <c:pt idx="29">
                  <c:v>-0.37136486508164052</c:v>
                </c:pt>
                <c:pt idx="30">
                  <c:v>-0.41257485696405621</c:v>
                </c:pt>
                <c:pt idx="31">
                  <c:v>-0.61191824598307865</c:v>
                </c:pt>
                <c:pt idx="32">
                  <c:v>-0.5773117638463573</c:v>
                </c:pt>
                <c:pt idx="33">
                  <c:v>-0.68665985203024404</c:v>
                </c:pt>
                <c:pt idx="34">
                  <c:v>-0.6604950346682773</c:v>
                </c:pt>
                <c:pt idx="35">
                  <c:v>-0.59179381244171525</c:v>
                </c:pt>
                <c:pt idx="36">
                  <c:v>-0.85204246729681921</c:v>
                </c:pt>
                <c:pt idx="37">
                  <c:v>-0.89867283228816375</c:v>
                </c:pt>
                <c:pt idx="38">
                  <c:v>-0.92361727059534693</c:v>
                </c:pt>
                <c:pt idx="39">
                  <c:v>-0.82654626300447132</c:v>
                </c:pt>
                <c:pt idx="40">
                  <c:v>-0.7084974895125381</c:v>
                </c:pt>
                <c:pt idx="41">
                  <c:v>-0.38666538875709522</c:v>
                </c:pt>
                <c:pt idx="42">
                  <c:v>-0.39453559124979237</c:v>
                </c:pt>
                <c:pt idx="43">
                  <c:v>-0.37749119177852902</c:v>
                </c:pt>
                <c:pt idx="44">
                  <c:v>-0.32577721071597687</c:v>
                </c:pt>
                <c:pt idx="45">
                  <c:v>-0.37707703698338468</c:v>
                </c:pt>
                <c:pt idx="46">
                  <c:v>-0.4735463025594876</c:v>
                </c:pt>
                <c:pt idx="47">
                  <c:v>-0.62585294233996536</c:v>
                </c:pt>
                <c:pt idx="48">
                  <c:v>-0.56257909333204215</c:v>
                </c:pt>
                <c:pt idx="49">
                  <c:v>-0.38906892941408139</c:v>
                </c:pt>
                <c:pt idx="50">
                  <c:v>-0.35202345052625389</c:v>
                </c:pt>
                <c:pt idx="51">
                  <c:v>-0.21535199566270311</c:v>
                </c:pt>
                <c:pt idx="52">
                  <c:v>-0.2375399932668627</c:v>
                </c:pt>
                <c:pt idx="53">
                  <c:v>-0.28834134584349802</c:v>
                </c:pt>
                <c:pt idx="54">
                  <c:v>-0.44561822206311652</c:v>
                </c:pt>
                <c:pt idx="55">
                  <c:v>-0.54732201839079697</c:v>
                </c:pt>
                <c:pt idx="56">
                  <c:v>-0.66206432873633836</c:v>
                </c:pt>
                <c:pt idx="57">
                  <c:v>-0.49177435671316738</c:v>
                </c:pt>
                <c:pt idx="58">
                  <c:v>-0.69052119151114999</c:v>
                </c:pt>
                <c:pt idx="59">
                  <c:v>-0.74406645567772878</c:v>
                </c:pt>
                <c:pt idx="60">
                  <c:v>-0.82891461321697035</c:v>
                </c:pt>
                <c:pt idx="61">
                  <c:v>-0.92845590899510344</c:v>
                </c:pt>
                <c:pt idx="62">
                  <c:v>-0.7947013696231896</c:v>
                </c:pt>
                <c:pt idx="63">
                  <c:v>-0.80196815104025776</c:v>
                </c:pt>
                <c:pt idx="64">
                  <c:v>-0.64753658388588264</c:v>
                </c:pt>
                <c:pt idx="65">
                  <c:v>-0.86880249643532637</c:v>
                </c:pt>
                <c:pt idx="66">
                  <c:v>-0.95045731925951515</c:v>
                </c:pt>
                <c:pt idx="67">
                  <c:v>-1.205292596511746</c:v>
                </c:pt>
                <c:pt idx="68">
                  <c:v>-1.288912070860019</c:v>
                </c:pt>
                <c:pt idx="69">
                  <c:v>-1.2506570342746399</c:v>
                </c:pt>
                <c:pt idx="70">
                  <c:v>-1.129728260632006</c:v>
                </c:pt>
                <c:pt idx="71">
                  <c:v>-1.102534936240027</c:v>
                </c:pt>
                <c:pt idx="72">
                  <c:v>-1.0398315554462301</c:v>
                </c:pt>
                <c:pt idx="73">
                  <c:v>-1.121791895491594</c:v>
                </c:pt>
                <c:pt idx="74">
                  <c:v>-0.8431157900790065</c:v>
                </c:pt>
                <c:pt idx="75">
                  <c:v>-1.2211219962848421</c:v>
                </c:pt>
                <c:pt idx="76">
                  <c:v>-1.119566608445036</c:v>
                </c:pt>
                <c:pt idx="77">
                  <c:v>-0.9212831694058512</c:v>
                </c:pt>
                <c:pt idx="78">
                  <c:v>-1.0106565282979241</c:v>
                </c:pt>
                <c:pt idx="79">
                  <c:v>-1.009025124424431</c:v>
                </c:pt>
                <c:pt idx="80">
                  <c:v>-0.92781209619878247</c:v>
                </c:pt>
                <c:pt idx="81">
                  <c:v>-0.82961196504514234</c:v>
                </c:pt>
                <c:pt idx="82">
                  <c:v>-0.94128273558355491</c:v>
                </c:pt>
                <c:pt idx="83">
                  <c:v>-0.99457865600460515</c:v>
                </c:pt>
                <c:pt idx="84">
                  <c:v>-0.99345020027011155</c:v>
                </c:pt>
                <c:pt idx="85">
                  <c:v>-1.2076894064455039</c:v>
                </c:pt>
                <c:pt idx="86">
                  <c:v>-1.226929391352904</c:v>
                </c:pt>
                <c:pt idx="87">
                  <c:v>-1.3295086972643599</c:v>
                </c:pt>
                <c:pt idx="88">
                  <c:v>-1.308416625906998</c:v>
                </c:pt>
                <c:pt idx="89">
                  <c:v>-1.3867588504730299</c:v>
                </c:pt>
                <c:pt idx="90">
                  <c:v>-1.4143332310433661</c:v>
                </c:pt>
                <c:pt idx="91">
                  <c:v>-1.4442570645924959</c:v>
                </c:pt>
                <c:pt idx="92">
                  <c:v>-1.443577387376584</c:v>
                </c:pt>
                <c:pt idx="93">
                  <c:v>-1.6339760711193221</c:v>
                </c:pt>
                <c:pt idx="94">
                  <c:v>-1.625017335081357</c:v>
                </c:pt>
                <c:pt idx="95">
                  <c:v>-1.734361005157472</c:v>
                </c:pt>
                <c:pt idx="96">
                  <c:v>-1.7007582673722259</c:v>
                </c:pt>
                <c:pt idx="97">
                  <c:v>-1.697065876720927</c:v>
                </c:pt>
                <c:pt idx="98">
                  <c:v>-1.789672597788065</c:v>
                </c:pt>
                <c:pt idx="99">
                  <c:v>-1.666686778428609</c:v>
                </c:pt>
                <c:pt idx="100">
                  <c:v>-1.7231588527533841</c:v>
                </c:pt>
                <c:pt idx="101">
                  <c:v>-1.661283517112359</c:v>
                </c:pt>
                <c:pt idx="102">
                  <c:v>-1.519589144816504</c:v>
                </c:pt>
                <c:pt idx="103">
                  <c:v>-1.632774800856954</c:v>
                </c:pt>
                <c:pt idx="104">
                  <c:v>-1.753737986796176</c:v>
                </c:pt>
                <c:pt idx="105">
                  <c:v>-2.1250659239556779</c:v>
                </c:pt>
                <c:pt idx="106">
                  <c:v>-2.0545260019171012</c:v>
                </c:pt>
                <c:pt idx="107">
                  <c:v>-2.2839127883419481</c:v>
                </c:pt>
                <c:pt idx="108">
                  <c:v>-2.381040793596406</c:v>
                </c:pt>
                <c:pt idx="109">
                  <c:v>-2.2955076386397821</c:v>
                </c:pt>
                <c:pt idx="110">
                  <c:v>-2.356444734490069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D7B7-46D6-9945-40580F8AEC4E}"/>
            </c:ext>
          </c:extLst>
        </c:ser>
        <c:ser>
          <c:idx val="26"/>
          <c:order val="26"/>
          <c:tx>
            <c:strRef>
              <c:f>factor_cum_ic!$AB$1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factor_cum_ic!$AB$2:$AB$112</c:f>
              <c:numCache>
                <c:formatCode>General</c:formatCode>
                <c:ptCount val="111"/>
                <c:pt idx="1">
                  <c:v>9.420096674408393E-3</c:v>
                </c:pt>
                <c:pt idx="2">
                  <c:v>-1.7850671934707921E-2</c:v>
                </c:pt>
                <c:pt idx="3">
                  <c:v>-0.21902745091549039</c:v>
                </c:pt>
                <c:pt idx="4">
                  <c:v>-0.1063179755277084</c:v>
                </c:pt>
                <c:pt idx="5">
                  <c:v>-6.1989915139540719E-2</c:v>
                </c:pt>
                <c:pt idx="6">
                  <c:v>-0.1625529038979289</c:v>
                </c:pt>
                <c:pt idx="7">
                  <c:v>-0.14916925535201431</c:v>
                </c:pt>
                <c:pt idx="8">
                  <c:v>-0.28525470663257851</c:v>
                </c:pt>
                <c:pt idx="9">
                  <c:v>-0.28445807860131089</c:v>
                </c:pt>
                <c:pt idx="10">
                  <c:v>-0.25044988436885068</c:v>
                </c:pt>
                <c:pt idx="11">
                  <c:v>-0.18345739458035279</c:v>
                </c:pt>
                <c:pt idx="12">
                  <c:v>-0.1082402745873438</c:v>
                </c:pt>
                <c:pt idx="13">
                  <c:v>-0.15354751375355111</c:v>
                </c:pt>
                <c:pt idx="14">
                  <c:v>-0.12008614521969969</c:v>
                </c:pt>
                <c:pt idx="15">
                  <c:v>-0.1099715407778742</c:v>
                </c:pt>
                <c:pt idx="16">
                  <c:v>-0.13164087363200769</c:v>
                </c:pt>
                <c:pt idx="17">
                  <c:v>-3.7815410225532593E-2</c:v>
                </c:pt>
                <c:pt idx="18">
                  <c:v>4.4023302708997313E-2</c:v>
                </c:pt>
                <c:pt idx="19">
                  <c:v>-4.8169242368434707E-2</c:v>
                </c:pt>
                <c:pt idx="20">
                  <c:v>-8.0825732736917622E-2</c:v>
                </c:pt>
                <c:pt idx="21">
                  <c:v>-0.19053235641113431</c:v>
                </c:pt>
                <c:pt idx="22">
                  <c:v>-0.20749081756729629</c:v>
                </c:pt>
                <c:pt idx="23">
                  <c:v>-0.31043543014320041</c:v>
                </c:pt>
                <c:pt idx="24">
                  <c:v>-0.39194812055841288</c:v>
                </c:pt>
                <c:pt idx="25">
                  <c:v>-0.4275775765429492</c:v>
                </c:pt>
                <c:pt idx="26">
                  <c:v>-0.5186745488989879</c:v>
                </c:pt>
                <c:pt idx="27">
                  <c:v>-0.46580558669951599</c:v>
                </c:pt>
                <c:pt idx="28">
                  <c:v>-0.30073875051477872</c:v>
                </c:pt>
                <c:pt idx="29">
                  <c:v>-0.16973101042773731</c:v>
                </c:pt>
                <c:pt idx="30">
                  <c:v>-0.1248953729931164</c:v>
                </c:pt>
                <c:pt idx="31">
                  <c:v>-0.29817547833965852</c:v>
                </c:pt>
                <c:pt idx="32">
                  <c:v>-0.27600666903353932</c:v>
                </c:pt>
                <c:pt idx="33">
                  <c:v>-0.30948961656592788</c:v>
                </c:pt>
                <c:pt idx="34">
                  <c:v>-0.19399036690072671</c:v>
                </c:pt>
                <c:pt idx="35">
                  <c:v>-0.24464069010684841</c:v>
                </c:pt>
                <c:pt idx="36">
                  <c:v>-0.4234681294189892</c:v>
                </c:pt>
                <c:pt idx="37">
                  <c:v>-0.40474038079791907</c:v>
                </c:pt>
                <c:pt idx="38">
                  <c:v>-0.29906802269968669</c:v>
                </c:pt>
                <c:pt idx="39">
                  <c:v>-0.36224964116578501</c:v>
                </c:pt>
                <c:pt idx="40">
                  <c:v>-0.53156335873436344</c:v>
                </c:pt>
                <c:pt idx="41">
                  <c:v>-0.57829698287384057</c:v>
                </c:pt>
                <c:pt idx="42">
                  <c:v>-0.45184599392312269</c:v>
                </c:pt>
                <c:pt idx="43">
                  <c:v>-0.45941829450249272</c:v>
                </c:pt>
                <c:pt idx="44">
                  <c:v>-0.46236607403777252</c:v>
                </c:pt>
                <c:pt idx="45">
                  <c:v>-0.42182853339602949</c:v>
                </c:pt>
                <c:pt idx="46">
                  <c:v>-0.4303940638726092</c:v>
                </c:pt>
                <c:pt idx="47">
                  <c:v>-0.33138367836648308</c:v>
                </c:pt>
                <c:pt idx="48">
                  <c:v>-0.43214076998495637</c:v>
                </c:pt>
                <c:pt idx="49">
                  <c:v>-0.5283810906957217</c:v>
                </c:pt>
                <c:pt idx="50">
                  <c:v>-0.55562249019012622</c:v>
                </c:pt>
                <c:pt idx="51">
                  <c:v>-0.49576268790534239</c:v>
                </c:pt>
                <c:pt idx="52">
                  <c:v>-0.3729083959544901</c:v>
                </c:pt>
                <c:pt idx="53">
                  <c:v>-0.28942353581640468</c:v>
                </c:pt>
                <c:pt idx="54">
                  <c:v>-0.34857318771269602</c:v>
                </c:pt>
                <c:pt idx="55">
                  <c:v>-0.31452507170561828</c:v>
                </c:pt>
                <c:pt idx="56">
                  <c:v>-0.35740354265013358</c:v>
                </c:pt>
                <c:pt idx="57">
                  <c:v>-0.44107543999338639</c:v>
                </c:pt>
                <c:pt idx="58">
                  <c:v>-0.51267484464485136</c:v>
                </c:pt>
                <c:pt idx="59">
                  <c:v>-0.67063538371813058</c:v>
                </c:pt>
                <c:pt idx="60">
                  <c:v>-0.54894484213605921</c:v>
                </c:pt>
                <c:pt idx="61">
                  <c:v>-0.41105301158210239</c:v>
                </c:pt>
                <c:pt idx="62">
                  <c:v>-0.32258498060236918</c:v>
                </c:pt>
                <c:pt idx="63">
                  <c:v>-0.27983876962999271</c:v>
                </c:pt>
                <c:pt idx="64">
                  <c:v>-0.30899682642657122</c:v>
                </c:pt>
                <c:pt idx="65">
                  <c:v>-0.16983457090304341</c:v>
                </c:pt>
                <c:pt idx="66">
                  <c:v>-0.1658175291466249</c:v>
                </c:pt>
                <c:pt idx="67">
                  <c:v>-8.1978521923723138E-2</c:v>
                </c:pt>
                <c:pt idx="68">
                  <c:v>5.7014932090618288E-2</c:v>
                </c:pt>
                <c:pt idx="69">
                  <c:v>0.1565719804685223</c:v>
                </c:pt>
                <c:pt idx="70">
                  <c:v>-4.2103145457696861E-2</c:v>
                </c:pt>
                <c:pt idx="71">
                  <c:v>-5.2434496759246302E-2</c:v>
                </c:pt>
                <c:pt idx="72">
                  <c:v>-1.0292625264803819E-2</c:v>
                </c:pt>
                <c:pt idx="73">
                  <c:v>-0.137735070394128</c:v>
                </c:pt>
                <c:pt idx="74">
                  <c:v>-0.16789174037579191</c:v>
                </c:pt>
                <c:pt idx="75">
                  <c:v>1.72267156306459E-2</c:v>
                </c:pt>
                <c:pt idx="76">
                  <c:v>0.2472157226126307</c:v>
                </c:pt>
                <c:pt idx="77">
                  <c:v>0.38140212521886302</c:v>
                </c:pt>
                <c:pt idx="78">
                  <c:v>0.38977620818101372</c:v>
                </c:pt>
                <c:pt idx="79">
                  <c:v>0.39330395599372348</c:v>
                </c:pt>
                <c:pt idx="80">
                  <c:v>0.32498026956096238</c:v>
                </c:pt>
                <c:pt idx="81">
                  <c:v>0.13577014983128419</c:v>
                </c:pt>
                <c:pt idx="82">
                  <c:v>0.1373388316006279</c:v>
                </c:pt>
                <c:pt idx="83">
                  <c:v>3.519653532280885E-2</c:v>
                </c:pt>
                <c:pt idx="84">
                  <c:v>6.0520761364851253E-2</c:v>
                </c:pt>
                <c:pt idx="85">
                  <c:v>6.3558367967578758E-2</c:v>
                </c:pt>
                <c:pt idx="86">
                  <c:v>0.1109684106042767</c:v>
                </c:pt>
                <c:pt idx="87">
                  <c:v>0.2792820122453038</c:v>
                </c:pt>
                <c:pt idx="88">
                  <c:v>0.25424939359811888</c:v>
                </c:pt>
                <c:pt idx="89">
                  <c:v>3.6285778804606462E-2</c:v>
                </c:pt>
                <c:pt idx="90">
                  <c:v>2.008977104741284E-2</c:v>
                </c:pt>
                <c:pt idx="91">
                  <c:v>6.9758543650123447E-2</c:v>
                </c:pt>
                <c:pt idx="92">
                  <c:v>3.3530023331126972E-2</c:v>
                </c:pt>
                <c:pt idx="93">
                  <c:v>-9.0210283684175829E-2</c:v>
                </c:pt>
                <c:pt idx="94">
                  <c:v>1.928659233237068E-3</c:v>
                </c:pt>
                <c:pt idx="95">
                  <c:v>4.9623577732725882E-2</c:v>
                </c:pt>
                <c:pt idx="96">
                  <c:v>-0.16073269275488719</c:v>
                </c:pt>
                <c:pt idx="97">
                  <c:v>-0.31097042914604878</c:v>
                </c:pt>
                <c:pt idx="98">
                  <c:v>-0.38760809627197379</c:v>
                </c:pt>
                <c:pt idx="99">
                  <c:v>-0.31136595625900021</c:v>
                </c:pt>
                <c:pt idx="100">
                  <c:v>-0.4667097783143454</c:v>
                </c:pt>
                <c:pt idx="101">
                  <c:v>-0.37327480264197771</c:v>
                </c:pt>
                <c:pt idx="102">
                  <c:v>-0.2165133265673059</c:v>
                </c:pt>
                <c:pt idx="103">
                  <c:v>-0.28796164611469799</c:v>
                </c:pt>
                <c:pt idx="104">
                  <c:v>-0.49795595119737213</c:v>
                </c:pt>
                <c:pt idx="105">
                  <c:v>-0.49211602855671471</c:v>
                </c:pt>
                <c:pt idx="106">
                  <c:v>-0.5236737954221049</c:v>
                </c:pt>
                <c:pt idx="107">
                  <c:v>-0.63916401575995097</c:v>
                </c:pt>
                <c:pt idx="108">
                  <c:v>-0.88954143261627028</c:v>
                </c:pt>
                <c:pt idx="109">
                  <c:v>-0.90131845845568292</c:v>
                </c:pt>
                <c:pt idx="110">
                  <c:v>-0.9502117011545439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D7B7-46D6-9945-40580F8AEC4E}"/>
            </c:ext>
          </c:extLst>
        </c:ser>
        <c:ser>
          <c:idx val="27"/>
          <c:order val="27"/>
          <c:tx>
            <c:strRef>
              <c:f>factor_cum_ic!$AC$1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factor_cum_ic!$AC$2:$AC$112</c:f>
              <c:numCache>
                <c:formatCode>General</c:formatCode>
                <c:ptCount val="111"/>
                <c:pt idx="0">
                  <c:v>-0.41123499176717349</c:v>
                </c:pt>
                <c:pt idx="1">
                  <c:v>-0.84795758347356576</c:v>
                </c:pt>
                <c:pt idx="2">
                  <c:v>-1.2138716196348329</c:v>
                </c:pt>
                <c:pt idx="3">
                  <c:v>-0.98269672686300324</c:v>
                </c:pt>
                <c:pt idx="4">
                  <c:v>-0.92983417026021198</c:v>
                </c:pt>
                <c:pt idx="5">
                  <c:v>-0.97190898863918718</c:v>
                </c:pt>
                <c:pt idx="6">
                  <c:v>-1.1037824875416331</c:v>
                </c:pt>
                <c:pt idx="7">
                  <c:v>-1.1778352818893241</c:v>
                </c:pt>
                <c:pt idx="8">
                  <c:v>-1.0342873416610301</c:v>
                </c:pt>
                <c:pt idx="9">
                  <c:v>-1.03920218595503</c:v>
                </c:pt>
                <c:pt idx="10">
                  <c:v>-1.131283019060092</c:v>
                </c:pt>
                <c:pt idx="11">
                  <c:v>-1.366763751901837</c:v>
                </c:pt>
                <c:pt idx="12">
                  <c:v>-1.634580626139319</c:v>
                </c:pt>
                <c:pt idx="13">
                  <c:v>-1.9294229138599941</c:v>
                </c:pt>
                <c:pt idx="14">
                  <c:v>-2.032929424639681</c:v>
                </c:pt>
                <c:pt idx="15">
                  <c:v>-2.1633906499827802</c:v>
                </c:pt>
                <c:pt idx="16">
                  <c:v>-1.994348037951911</c:v>
                </c:pt>
                <c:pt idx="17">
                  <c:v>-2.1098006376769649</c:v>
                </c:pt>
                <c:pt idx="18">
                  <c:v>-2.1479995719124489</c:v>
                </c:pt>
                <c:pt idx="19">
                  <c:v>-2.2725465077425282</c:v>
                </c:pt>
                <c:pt idx="20">
                  <c:v>-2.0473807010636862</c:v>
                </c:pt>
                <c:pt idx="21">
                  <c:v>-2.1203628565248942</c:v>
                </c:pt>
                <c:pt idx="22">
                  <c:v>-2.4518962370411148</c:v>
                </c:pt>
                <c:pt idx="23">
                  <c:v>-2.367474127563034</c:v>
                </c:pt>
                <c:pt idx="24">
                  <c:v>-2.059635735518456</c:v>
                </c:pt>
                <c:pt idx="25">
                  <c:v>-2.1528109411163978</c:v>
                </c:pt>
                <c:pt idx="26">
                  <c:v>-2.1748101018412722</c:v>
                </c:pt>
                <c:pt idx="27">
                  <c:v>-2.0202720512985479</c:v>
                </c:pt>
                <c:pt idx="28">
                  <c:v>-2.249655873619925</c:v>
                </c:pt>
                <c:pt idx="29">
                  <c:v>-2.428622370709526</c:v>
                </c:pt>
                <c:pt idx="30">
                  <c:v>-2.5333041672347671</c:v>
                </c:pt>
                <c:pt idx="31">
                  <c:v>-2.4864152711068792</c:v>
                </c:pt>
                <c:pt idx="32">
                  <c:v>-2.6419398272096899</c:v>
                </c:pt>
                <c:pt idx="33">
                  <c:v>-2.837499524278055</c:v>
                </c:pt>
                <c:pt idx="34">
                  <c:v>-2.6259147374448459</c:v>
                </c:pt>
                <c:pt idx="35">
                  <c:v>-2.656866472620254</c:v>
                </c:pt>
                <c:pt idx="36">
                  <c:v>-2.7398766516106088</c:v>
                </c:pt>
                <c:pt idx="37">
                  <c:v>-2.8655501026373078</c:v>
                </c:pt>
                <c:pt idx="38">
                  <c:v>-2.9849078381785881</c:v>
                </c:pt>
                <c:pt idx="39">
                  <c:v>-2.8562461793999421</c:v>
                </c:pt>
                <c:pt idx="40">
                  <c:v>-3.1161565506233431</c:v>
                </c:pt>
                <c:pt idx="41">
                  <c:v>-2.8595525927229151</c:v>
                </c:pt>
                <c:pt idx="42">
                  <c:v>-2.9586579867619269</c:v>
                </c:pt>
                <c:pt idx="43">
                  <c:v>-3.1100315632959799</c:v>
                </c:pt>
                <c:pt idx="44">
                  <c:v>-2.8459881126602009</c:v>
                </c:pt>
                <c:pt idx="45">
                  <c:v>-2.9784719177448071</c:v>
                </c:pt>
                <c:pt idx="46">
                  <c:v>-2.947348155797251</c:v>
                </c:pt>
                <c:pt idx="47">
                  <c:v>-3.132439604552284</c:v>
                </c:pt>
                <c:pt idx="48">
                  <c:v>-3.2508850731509069</c:v>
                </c:pt>
                <c:pt idx="49">
                  <c:v>-3.1809508393546211</c:v>
                </c:pt>
                <c:pt idx="50">
                  <c:v>-3.3435636222986611</c:v>
                </c:pt>
                <c:pt idx="51">
                  <c:v>-3.492788809459523</c:v>
                </c:pt>
                <c:pt idx="52">
                  <c:v>-3.7468688415580491</c:v>
                </c:pt>
                <c:pt idx="53">
                  <c:v>-3.6883876161521529</c:v>
                </c:pt>
                <c:pt idx="54">
                  <c:v>-3.4499421570320239</c:v>
                </c:pt>
                <c:pt idx="55">
                  <c:v>-3.3959677684545868</c:v>
                </c:pt>
                <c:pt idx="56">
                  <c:v>-3.5728334135755788</c:v>
                </c:pt>
                <c:pt idx="57">
                  <c:v>-3.3280082219832781</c:v>
                </c:pt>
                <c:pt idx="58">
                  <c:v>-3.503936058357962</c:v>
                </c:pt>
                <c:pt idx="59">
                  <c:v>-3.5721530448632288</c:v>
                </c:pt>
                <c:pt idx="60">
                  <c:v>-3.6469055019827379</c:v>
                </c:pt>
                <c:pt idx="61">
                  <c:v>-3.8113773121356269</c:v>
                </c:pt>
                <c:pt idx="62">
                  <c:v>-3.9843324004801151</c:v>
                </c:pt>
                <c:pt idx="63">
                  <c:v>-3.9281824996695551</c:v>
                </c:pt>
                <c:pt idx="64">
                  <c:v>-4.0766574365815389</c:v>
                </c:pt>
                <c:pt idx="65">
                  <c:v>-4.2035356377742632</c:v>
                </c:pt>
                <c:pt idx="66">
                  <c:v>-4.3127228484218314</c:v>
                </c:pt>
                <c:pt idx="67">
                  <c:v>-4.5299328337758302</c:v>
                </c:pt>
                <c:pt idx="68">
                  <c:v>-4.5670226323829937</c:v>
                </c:pt>
                <c:pt idx="69">
                  <c:v>-4.8066524770018386</c:v>
                </c:pt>
                <c:pt idx="70">
                  <c:v>-4.5472978114038289</c:v>
                </c:pt>
                <c:pt idx="71">
                  <c:v>-4.4411552987025944</c:v>
                </c:pt>
                <c:pt idx="72">
                  <c:v>-4.5795105879566194</c:v>
                </c:pt>
                <c:pt idx="73">
                  <c:v>-4.7167456382066826</c:v>
                </c:pt>
                <c:pt idx="74">
                  <c:v>-4.36640390554577</c:v>
                </c:pt>
                <c:pt idx="75">
                  <c:v>-3.8472948975086712</c:v>
                </c:pt>
                <c:pt idx="76">
                  <c:v>-4.1386509413899484</c:v>
                </c:pt>
                <c:pt idx="77">
                  <c:v>-3.9729963262898251</c:v>
                </c:pt>
                <c:pt idx="78">
                  <c:v>-3.950095328782901</c:v>
                </c:pt>
                <c:pt idx="79">
                  <c:v>-4.0661429010063674</c:v>
                </c:pt>
                <c:pt idx="80">
                  <c:v>-4.3373523218321823</c:v>
                </c:pt>
                <c:pt idx="81">
                  <c:v>-4.5080802457830362</c:v>
                </c:pt>
                <c:pt idx="82">
                  <c:v>-4.5756161726195748</c:v>
                </c:pt>
                <c:pt idx="83">
                  <c:v>-4.7352570087544992</c:v>
                </c:pt>
                <c:pt idx="84">
                  <c:v>-4.8914312338978814</c:v>
                </c:pt>
                <c:pt idx="85">
                  <c:v>-4.9187166869185699</c:v>
                </c:pt>
                <c:pt idx="86">
                  <c:v>-5.0249861622569734</c:v>
                </c:pt>
                <c:pt idx="87">
                  <c:v>-5.1588468977312454</c:v>
                </c:pt>
                <c:pt idx="88">
                  <c:v>-5.3397322539828203</c:v>
                </c:pt>
                <c:pt idx="89">
                  <c:v>-5.4481085766995498</c:v>
                </c:pt>
                <c:pt idx="90">
                  <c:v>-5.4334370975352906</c:v>
                </c:pt>
                <c:pt idx="91">
                  <c:v>-5.444724935571319</c:v>
                </c:pt>
                <c:pt idx="92">
                  <c:v>-5.5749282455556859</c:v>
                </c:pt>
                <c:pt idx="93">
                  <c:v>-5.7489748875968543</c:v>
                </c:pt>
                <c:pt idx="94">
                  <c:v>-5.9538753446770363</c:v>
                </c:pt>
                <c:pt idx="95">
                  <c:v>-6.0218931964228046</c:v>
                </c:pt>
                <c:pt idx="96">
                  <c:v>-5.90310342494063</c:v>
                </c:pt>
                <c:pt idx="97">
                  <c:v>-5.9594514707444191</c:v>
                </c:pt>
                <c:pt idx="98">
                  <c:v>-5.8858334681055116</c:v>
                </c:pt>
                <c:pt idx="99">
                  <c:v>-5.8829948929726434</c:v>
                </c:pt>
                <c:pt idx="100">
                  <c:v>-5.9161970409580977</c:v>
                </c:pt>
                <c:pt idx="101">
                  <c:v>-6.1178728156933584</c:v>
                </c:pt>
                <c:pt idx="102">
                  <c:v>-5.9731191193733162</c:v>
                </c:pt>
                <c:pt idx="103">
                  <c:v>-6.0272687010513124</c:v>
                </c:pt>
                <c:pt idx="104">
                  <c:v>-6.0430359716020909</c:v>
                </c:pt>
                <c:pt idx="105">
                  <c:v>-5.8979852524067464</c:v>
                </c:pt>
                <c:pt idx="106">
                  <c:v>-5.7897855642413196</c:v>
                </c:pt>
                <c:pt idx="107">
                  <c:v>-5.7474373180090561</c:v>
                </c:pt>
                <c:pt idx="108">
                  <c:v>-5.7454501234114366</c:v>
                </c:pt>
                <c:pt idx="109">
                  <c:v>-5.7641313004546788</c:v>
                </c:pt>
                <c:pt idx="110">
                  <c:v>-5.7077001239240177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D7B7-46D6-9945-40580F8AEC4E}"/>
            </c:ext>
          </c:extLst>
        </c:ser>
        <c:ser>
          <c:idx val="28"/>
          <c:order val="28"/>
          <c:tx>
            <c:strRef>
              <c:f>factor_cum_ic!$AD$1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factor_cum_ic!$AD$2:$AD$112</c:f>
              <c:numCache>
                <c:formatCode>General</c:formatCode>
                <c:ptCount val="111"/>
                <c:pt idx="2">
                  <c:v>-0.10977915752263021</c:v>
                </c:pt>
                <c:pt idx="3">
                  <c:v>-0.2079766362538385</c:v>
                </c:pt>
                <c:pt idx="4">
                  <c:v>-0.2469246931642462</c:v>
                </c:pt>
                <c:pt idx="5">
                  <c:v>-0.30673524785803008</c:v>
                </c:pt>
                <c:pt idx="6">
                  <c:v>-0.12551124910962541</c:v>
                </c:pt>
                <c:pt idx="7">
                  <c:v>-0.1171582888235855</c:v>
                </c:pt>
                <c:pt idx="8">
                  <c:v>-0.15543049429625011</c:v>
                </c:pt>
                <c:pt idx="9">
                  <c:v>-0.33451897668082142</c:v>
                </c:pt>
                <c:pt idx="10">
                  <c:v>-0.39534740338168739</c:v>
                </c:pt>
                <c:pt idx="11">
                  <c:v>-0.33661032557496268</c:v>
                </c:pt>
                <c:pt idx="12">
                  <c:v>-0.42256881154392018</c:v>
                </c:pt>
                <c:pt idx="13">
                  <c:v>-0.54903401228429305</c:v>
                </c:pt>
                <c:pt idx="14">
                  <c:v>-0.63203504400942068</c:v>
                </c:pt>
                <c:pt idx="15">
                  <c:v>-0.4818339020900429</c:v>
                </c:pt>
                <c:pt idx="16">
                  <c:v>-0.45838170702937009</c:v>
                </c:pt>
                <c:pt idx="17">
                  <c:v>-0.39899346304296551</c:v>
                </c:pt>
                <c:pt idx="18">
                  <c:v>-0.44032558385688059</c:v>
                </c:pt>
                <c:pt idx="19">
                  <c:v>-0.41243093723006657</c:v>
                </c:pt>
                <c:pt idx="20">
                  <c:v>-0.36229452007325402</c:v>
                </c:pt>
                <c:pt idx="21">
                  <c:v>-0.42812420632947462</c:v>
                </c:pt>
                <c:pt idx="22">
                  <c:v>-0.2434036793606402</c:v>
                </c:pt>
                <c:pt idx="23">
                  <c:v>-0.2671942812334881</c:v>
                </c:pt>
                <c:pt idx="24">
                  <c:v>-0.20724353982868379</c:v>
                </c:pt>
                <c:pt idx="25">
                  <c:v>-0.3135647929006069</c:v>
                </c:pt>
                <c:pt idx="26">
                  <c:v>-0.18181694038952029</c:v>
                </c:pt>
                <c:pt idx="27">
                  <c:v>0.1062225101250991</c:v>
                </c:pt>
                <c:pt idx="28">
                  <c:v>0.26133620013741637</c:v>
                </c:pt>
                <c:pt idx="29">
                  <c:v>0.43388988791426009</c:v>
                </c:pt>
                <c:pt idx="30">
                  <c:v>0.26847320305356698</c:v>
                </c:pt>
                <c:pt idx="31">
                  <c:v>0.12321270759507449</c:v>
                </c:pt>
                <c:pt idx="32">
                  <c:v>0.1628766577782006</c:v>
                </c:pt>
                <c:pt idx="33">
                  <c:v>0.1021417249371445</c:v>
                </c:pt>
                <c:pt idx="34">
                  <c:v>0.30099493142967221</c:v>
                </c:pt>
                <c:pt idx="35">
                  <c:v>0.41064131529335629</c:v>
                </c:pt>
                <c:pt idx="36">
                  <c:v>0.2443521701992292</c:v>
                </c:pt>
                <c:pt idx="37">
                  <c:v>0.1196231087991084</c:v>
                </c:pt>
                <c:pt idx="38">
                  <c:v>2.1279499659206318E-2</c:v>
                </c:pt>
                <c:pt idx="39">
                  <c:v>-3.5096462056407887E-2</c:v>
                </c:pt>
                <c:pt idx="40">
                  <c:v>0.15921989404965281</c:v>
                </c:pt>
                <c:pt idx="41">
                  <c:v>8.3385594149419887E-2</c:v>
                </c:pt>
                <c:pt idx="42">
                  <c:v>0.3252644821504635</c:v>
                </c:pt>
                <c:pt idx="43">
                  <c:v>0.31731074305043211</c:v>
                </c:pt>
                <c:pt idx="44">
                  <c:v>0.27566980918189438</c:v>
                </c:pt>
                <c:pt idx="45">
                  <c:v>0.31921256188575631</c:v>
                </c:pt>
                <c:pt idx="46">
                  <c:v>0.36133877192924202</c:v>
                </c:pt>
                <c:pt idx="47">
                  <c:v>0.37953269842836318</c:v>
                </c:pt>
                <c:pt idx="48">
                  <c:v>0.49893739420060768</c:v>
                </c:pt>
                <c:pt idx="49">
                  <c:v>0.59230497208705157</c:v>
                </c:pt>
                <c:pt idx="50">
                  <c:v>0.94490467373946552</c:v>
                </c:pt>
                <c:pt idx="51">
                  <c:v>0.86814812336696001</c:v>
                </c:pt>
                <c:pt idx="52">
                  <c:v>0.86606939591949728</c:v>
                </c:pt>
                <c:pt idx="53">
                  <c:v>0.96551682428709773</c:v>
                </c:pt>
                <c:pt idx="54">
                  <c:v>0.77122771954256697</c:v>
                </c:pt>
                <c:pt idx="55">
                  <c:v>0.73147400892688597</c:v>
                </c:pt>
                <c:pt idx="56">
                  <c:v>0.84641258068881475</c:v>
                </c:pt>
                <c:pt idx="57">
                  <c:v>0.57866988471689462</c:v>
                </c:pt>
                <c:pt idx="58">
                  <c:v>0.67809620395667614</c:v>
                </c:pt>
                <c:pt idx="59">
                  <c:v>0.39582608667990149</c:v>
                </c:pt>
                <c:pt idx="60">
                  <c:v>0.2676531273400628</c:v>
                </c:pt>
                <c:pt idx="61">
                  <c:v>0.14382632063748749</c:v>
                </c:pt>
                <c:pt idx="62">
                  <c:v>6.7817873035435447E-2</c:v>
                </c:pt>
                <c:pt idx="63">
                  <c:v>7.2838974344318713E-2</c:v>
                </c:pt>
                <c:pt idx="64">
                  <c:v>-0.10013090547131349</c:v>
                </c:pt>
                <c:pt idx="65">
                  <c:v>-0.1787828380558428</c:v>
                </c:pt>
                <c:pt idx="66">
                  <c:v>-5.5274150045688017E-2</c:v>
                </c:pt>
                <c:pt idx="67">
                  <c:v>0.1149757108864569</c:v>
                </c:pt>
                <c:pt idx="68">
                  <c:v>-7.0696287418885867E-3</c:v>
                </c:pt>
                <c:pt idx="69">
                  <c:v>0.19493553111600259</c:v>
                </c:pt>
                <c:pt idx="70">
                  <c:v>0.26982730304855462</c:v>
                </c:pt>
                <c:pt idx="71">
                  <c:v>7.9282633578624334E-2</c:v>
                </c:pt>
                <c:pt idx="72">
                  <c:v>0.1102971481194016</c:v>
                </c:pt>
                <c:pt idx="73">
                  <c:v>-0.13670477926257549</c:v>
                </c:pt>
                <c:pt idx="74">
                  <c:v>-9.8509099369606945E-3</c:v>
                </c:pt>
                <c:pt idx="75">
                  <c:v>-0.50911986316753821</c:v>
                </c:pt>
                <c:pt idx="76">
                  <c:v>-0.50430557925528341</c:v>
                </c:pt>
                <c:pt idx="77">
                  <c:v>-0.34080230690992241</c:v>
                </c:pt>
                <c:pt idx="78">
                  <c:v>-0.65850885048588559</c:v>
                </c:pt>
                <c:pt idx="79">
                  <c:v>-0.59018645292159533</c:v>
                </c:pt>
                <c:pt idx="80">
                  <c:v>-0.2180466512215504</c:v>
                </c:pt>
                <c:pt idx="81">
                  <c:v>-0.76751776025928287</c:v>
                </c:pt>
                <c:pt idx="82">
                  <c:v>-0.74349886495502959</c:v>
                </c:pt>
                <c:pt idx="83">
                  <c:v>-0.72425617529218012</c:v>
                </c:pt>
                <c:pt idx="84">
                  <c:v>-0.9406310549276794</c:v>
                </c:pt>
                <c:pt idx="85">
                  <c:v>-1.050979375803069</c:v>
                </c:pt>
                <c:pt idx="86">
                  <c:v>-1.0022253428013601</c:v>
                </c:pt>
                <c:pt idx="87">
                  <c:v>-1.117332711174202</c:v>
                </c:pt>
                <c:pt idx="88">
                  <c:v>-1.2318847611382531</c:v>
                </c:pt>
                <c:pt idx="89">
                  <c:v>-1.238454150522462</c:v>
                </c:pt>
                <c:pt idx="90">
                  <c:v>-1.1035477566459559</c:v>
                </c:pt>
                <c:pt idx="91">
                  <c:v>-0.96012105699046302</c:v>
                </c:pt>
                <c:pt idx="92">
                  <c:v>-0.74587399747541772</c:v>
                </c:pt>
                <c:pt idx="93">
                  <c:v>-0.73940692635734684</c:v>
                </c:pt>
                <c:pt idx="94">
                  <c:v>-0.73639523583367072</c:v>
                </c:pt>
                <c:pt idx="95">
                  <c:v>-0.55763710646918763</c:v>
                </c:pt>
                <c:pt idx="96">
                  <c:v>-0.42170017924906328</c:v>
                </c:pt>
                <c:pt idx="97">
                  <c:v>-0.42616036127457241</c:v>
                </c:pt>
                <c:pt idx="98">
                  <c:v>-0.28949857474861718</c:v>
                </c:pt>
                <c:pt idx="99">
                  <c:v>-0.26181444178626367</c:v>
                </c:pt>
                <c:pt idx="100">
                  <c:v>-0.22636059983804099</c:v>
                </c:pt>
                <c:pt idx="101">
                  <c:v>-0.35546982188923348</c:v>
                </c:pt>
                <c:pt idx="102">
                  <c:v>-0.36947158618559989</c:v>
                </c:pt>
                <c:pt idx="103">
                  <c:v>-0.1852151736743459</c:v>
                </c:pt>
                <c:pt idx="104">
                  <c:v>-0.39882954644878021</c:v>
                </c:pt>
                <c:pt idx="105">
                  <c:v>-0.53996098572952778</c:v>
                </c:pt>
                <c:pt idx="106">
                  <c:v>-0.72079145738350792</c:v>
                </c:pt>
                <c:pt idx="107">
                  <c:v>-0.42333588097921399</c:v>
                </c:pt>
                <c:pt idx="108">
                  <c:v>-0.53334822072492505</c:v>
                </c:pt>
                <c:pt idx="109">
                  <c:v>-0.55287077237644044</c:v>
                </c:pt>
                <c:pt idx="110">
                  <c:v>-0.2814131861272528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D7B7-46D6-9945-40580F8AEC4E}"/>
            </c:ext>
          </c:extLst>
        </c:ser>
        <c:ser>
          <c:idx val="29"/>
          <c:order val="29"/>
          <c:tx>
            <c:strRef>
              <c:f>factor_cum_ic!$AE$1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factor_cum_ic!$AE$2:$AE$112</c:f>
              <c:numCache>
                <c:formatCode>General</c:formatCode>
                <c:ptCount val="111"/>
                <c:pt idx="3">
                  <c:v>0.39360142463926562</c:v>
                </c:pt>
                <c:pt idx="4">
                  <c:v>0.42092997272557159</c:v>
                </c:pt>
                <c:pt idx="5">
                  <c:v>0.28498234007662038</c:v>
                </c:pt>
                <c:pt idx="6">
                  <c:v>3.9863855621494908E-2</c:v>
                </c:pt>
                <c:pt idx="7">
                  <c:v>2.0055450453458249E-2</c:v>
                </c:pt>
                <c:pt idx="8">
                  <c:v>-0.25805878680179789</c:v>
                </c:pt>
                <c:pt idx="9">
                  <c:v>-2.8621298999853408E-2</c:v>
                </c:pt>
                <c:pt idx="10">
                  <c:v>-0.1711407619426695</c:v>
                </c:pt>
                <c:pt idx="11">
                  <c:v>-0.20212975711285741</c:v>
                </c:pt>
                <c:pt idx="12">
                  <c:v>-0.2239340801105496</c:v>
                </c:pt>
                <c:pt idx="13">
                  <c:v>-0.67336288004661127</c:v>
                </c:pt>
                <c:pt idx="14">
                  <c:v>-0.6355629913714359</c:v>
                </c:pt>
                <c:pt idx="15">
                  <c:v>-0.71223127469482195</c:v>
                </c:pt>
                <c:pt idx="16">
                  <c:v>-0.70099133390871482</c:v>
                </c:pt>
                <c:pt idx="17">
                  <c:v>-0.61678606202318087</c:v>
                </c:pt>
                <c:pt idx="18">
                  <c:v>-0.92113658071220272</c:v>
                </c:pt>
                <c:pt idx="19">
                  <c:v>-0.80916105781632308</c:v>
                </c:pt>
                <c:pt idx="20">
                  <c:v>-0.59731804636439212</c:v>
                </c:pt>
                <c:pt idx="21">
                  <c:v>-0.68110880788389305</c:v>
                </c:pt>
                <c:pt idx="22">
                  <c:v>-0.70636695789061188</c:v>
                </c:pt>
                <c:pt idx="23">
                  <c:v>-0.68597198384418046</c:v>
                </c:pt>
                <c:pt idx="24">
                  <c:v>-0.86713416936437537</c:v>
                </c:pt>
                <c:pt idx="25">
                  <c:v>-0.78532714720144714</c:v>
                </c:pt>
                <c:pt idx="26">
                  <c:v>-0.88499330170398327</c:v>
                </c:pt>
                <c:pt idx="27">
                  <c:v>-0.60003897010781926</c:v>
                </c:pt>
                <c:pt idx="28">
                  <c:v>-0.48057420516065191</c:v>
                </c:pt>
                <c:pt idx="29">
                  <c:v>-0.39147968213657119</c:v>
                </c:pt>
                <c:pt idx="30">
                  <c:v>-0.38703199371260671</c:v>
                </c:pt>
                <c:pt idx="31">
                  <c:v>-0.50891883430839813</c:v>
                </c:pt>
                <c:pt idx="32">
                  <c:v>-0.59868582633320244</c:v>
                </c:pt>
                <c:pt idx="33">
                  <c:v>-0.48183994528905733</c:v>
                </c:pt>
                <c:pt idx="34">
                  <c:v>-0.32949844063245648</c:v>
                </c:pt>
                <c:pt idx="35">
                  <c:v>-0.26742396568900501</c:v>
                </c:pt>
                <c:pt idx="36">
                  <c:v>-0.46283333158364881</c:v>
                </c:pt>
                <c:pt idx="37">
                  <c:v>-0.56743226410982928</c:v>
                </c:pt>
                <c:pt idx="38">
                  <c:v>-0.52735880523443879</c:v>
                </c:pt>
                <c:pt idx="39">
                  <c:v>-0.60201208891587887</c:v>
                </c:pt>
                <c:pt idx="40">
                  <c:v>-0.7003159294243988</c:v>
                </c:pt>
                <c:pt idx="41">
                  <c:v>-0.82755423635909409</c:v>
                </c:pt>
                <c:pt idx="42">
                  <c:v>-0.89093374624163324</c:v>
                </c:pt>
                <c:pt idx="43">
                  <c:v>-0.82624466407881925</c:v>
                </c:pt>
                <c:pt idx="44">
                  <c:v>-0.70712586996607474</c:v>
                </c:pt>
                <c:pt idx="45">
                  <c:v>-0.637327464151623</c:v>
                </c:pt>
                <c:pt idx="46">
                  <c:v>-0.7089789720890427</c:v>
                </c:pt>
                <c:pt idx="47">
                  <c:v>-0.60877513353017199</c:v>
                </c:pt>
                <c:pt idx="48">
                  <c:v>-0.64377867259090882</c:v>
                </c:pt>
                <c:pt idx="49">
                  <c:v>-0.53711192147255049</c:v>
                </c:pt>
                <c:pt idx="50">
                  <c:v>-0.58204601223345098</c:v>
                </c:pt>
                <c:pt idx="51">
                  <c:v>-0.56968097302355114</c:v>
                </c:pt>
                <c:pt idx="52">
                  <c:v>-0.63877252790581529</c:v>
                </c:pt>
                <c:pt idx="53">
                  <c:v>-0.61097286076649004</c:v>
                </c:pt>
                <c:pt idx="54">
                  <c:v>-0.53835198856635635</c:v>
                </c:pt>
                <c:pt idx="55">
                  <c:v>-0.45418260120326109</c:v>
                </c:pt>
                <c:pt idx="56">
                  <c:v>-0.34236149343054079</c:v>
                </c:pt>
                <c:pt idx="57">
                  <c:v>-0.68720845344670778</c:v>
                </c:pt>
                <c:pt idx="58">
                  <c:v>-0.44475052309811097</c:v>
                </c:pt>
                <c:pt idx="59">
                  <c:v>-0.68741041679943482</c:v>
                </c:pt>
                <c:pt idx="60">
                  <c:v>-0.87274865200375107</c:v>
                </c:pt>
                <c:pt idx="61">
                  <c:v>-0.92008328266202521</c:v>
                </c:pt>
                <c:pt idx="62">
                  <c:v>-0.77056874921950325</c:v>
                </c:pt>
                <c:pt idx="63">
                  <c:v>-0.80535714081566967</c:v>
                </c:pt>
                <c:pt idx="64">
                  <c:v>-0.93128196923351936</c:v>
                </c:pt>
                <c:pt idx="65">
                  <c:v>-0.70874124917924874</c:v>
                </c:pt>
                <c:pt idx="66">
                  <c:v>-0.59720484031272458</c:v>
                </c:pt>
                <c:pt idx="67">
                  <c:v>-0.40123933715475019</c:v>
                </c:pt>
                <c:pt idx="68">
                  <c:v>-0.48514445618205609</c:v>
                </c:pt>
                <c:pt idx="69">
                  <c:v>-0.54115414976886278</c:v>
                </c:pt>
                <c:pt idx="70">
                  <c:v>-0.44487790388901388</c:v>
                </c:pt>
                <c:pt idx="71">
                  <c:v>-0.21498309447201169</c:v>
                </c:pt>
                <c:pt idx="72">
                  <c:v>0.12197859224657739</c:v>
                </c:pt>
                <c:pt idx="73">
                  <c:v>0.13434513544213161</c:v>
                </c:pt>
                <c:pt idx="74">
                  <c:v>0.18413308523778121</c:v>
                </c:pt>
                <c:pt idx="75">
                  <c:v>0.45149977400742908</c:v>
                </c:pt>
                <c:pt idx="76">
                  <c:v>0.74891845787071787</c:v>
                </c:pt>
                <c:pt idx="77">
                  <c:v>0.77210259269747328</c:v>
                </c:pt>
                <c:pt idx="78">
                  <c:v>0.78031906210949942</c:v>
                </c:pt>
                <c:pt idx="79">
                  <c:v>0.66986587850703683</c:v>
                </c:pt>
                <c:pt idx="80">
                  <c:v>0.92288840747042866</c:v>
                </c:pt>
                <c:pt idx="81">
                  <c:v>0.97015777822658589</c:v>
                </c:pt>
                <c:pt idx="82">
                  <c:v>1.03850214854873</c:v>
                </c:pt>
                <c:pt idx="83">
                  <c:v>1.056924644622075</c:v>
                </c:pt>
                <c:pt idx="84">
                  <c:v>1.208406750165695</c:v>
                </c:pt>
                <c:pt idx="85">
                  <c:v>1.3492500615565819</c:v>
                </c:pt>
                <c:pt idx="86">
                  <c:v>1.3663749960195199</c:v>
                </c:pt>
                <c:pt idx="87">
                  <c:v>1.411667629331002</c:v>
                </c:pt>
                <c:pt idx="88">
                  <c:v>1.3973878084663049</c:v>
                </c:pt>
                <c:pt idx="89">
                  <c:v>1.579752458729796</c:v>
                </c:pt>
                <c:pt idx="90">
                  <c:v>1.6081740921136991</c:v>
                </c:pt>
                <c:pt idx="91">
                  <c:v>1.6104016165861541</c:v>
                </c:pt>
                <c:pt idx="92">
                  <c:v>1.3884528858234899</c:v>
                </c:pt>
                <c:pt idx="93">
                  <c:v>1.271029776171487</c:v>
                </c:pt>
                <c:pt idx="94">
                  <c:v>1.073159168067062</c:v>
                </c:pt>
                <c:pt idx="95">
                  <c:v>1.248161271232558</c:v>
                </c:pt>
                <c:pt idx="96">
                  <c:v>1.1777616104740229</c:v>
                </c:pt>
                <c:pt idx="97">
                  <c:v>1.2747541610556099</c:v>
                </c:pt>
                <c:pt idx="98">
                  <c:v>1.2830564816685659</c:v>
                </c:pt>
                <c:pt idx="99">
                  <c:v>1.2083425454254779</c:v>
                </c:pt>
                <c:pt idx="100">
                  <c:v>1.3344341047791211</c:v>
                </c:pt>
                <c:pt idx="101">
                  <c:v>1.211949202323688</c:v>
                </c:pt>
                <c:pt idx="102">
                  <c:v>1.485221325559027</c:v>
                </c:pt>
                <c:pt idx="103">
                  <c:v>1.508807211551463</c:v>
                </c:pt>
                <c:pt idx="104">
                  <c:v>1.8318306216278839</c:v>
                </c:pt>
                <c:pt idx="105">
                  <c:v>2.118876822640464</c:v>
                </c:pt>
                <c:pt idx="106">
                  <c:v>1.946212112935952</c:v>
                </c:pt>
                <c:pt idx="107">
                  <c:v>1.771391616432155</c:v>
                </c:pt>
                <c:pt idx="108">
                  <c:v>1.7884152359957339</c:v>
                </c:pt>
                <c:pt idx="109">
                  <c:v>1.7188043559363959</c:v>
                </c:pt>
                <c:pt idx="110">
                  <c:v>1.824062663165317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D7B7-46D6-9945-40580F8AEC4E}"/>
            </c:ext>
          </c:extLst>
        </c:ser>
        <c:ser>
          <c:idx val="30"/>
          <c:order val="30"/>
          <c:tx>
            <c:strRef>
              <c:f>factor_cum_ic!$AF$1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factor_cum_ic!$AF$2:$AF$112</c:f>
              <c:numCache>
                <c:formatCode>General</c:formatCode>
                <c:ptCount val="111"/>
                <c:pt idx="5">
                  <c:v>-3.8636841563161488E-2</c:v>
                </c:pt>
                <c:pt idx="6">
                  <c:v>-0.1745728399166869</c:v>
                </c:pt>
                <c:pt idx="7">
                  <c:v>-0.12509414120751769</c:v>
                </c:pt>
                <c:pt idx="8">
                  <c:v>-0.1024074020988307</c:v>
                </c:pt>
                <c:pt idx="9">
                  <c:v>-0.1926736086892557</c:v>
                </c:pt>
                <c:pt idx="10">
                  <c:v>-0.48959857085098191</c:v>
                </c:pt>
                <c:pt idx="11">
                  <c:v>-0.56497695947154258</c:v>
                </c:pt>
                <c:pt idx="12">
                  <c:v>-0.54937151436527865</c:v>
                </c:pt>
                <c:pt idx="13">
                  <c:v>-0.70011841146230069</c:v>
                </c:pt>
                <c:pt idx="14">
                  <c:v>-0.76760028032631944</c:v>
                </c:pt>
                <c:pt idx="15">
                  <c:v>-0.71755381782849281</c:v>
                </c:pt>
                <c:pt idx="16">
                  <c:v>-0.73587793885306785</c:v>
                </c:pt>
                <c:pt idx="17">
                  <c:v>-0.73239184208503016</c:v>
                </c:pt>
                <c:pt idx="18">
                  <c:v>-0.63370555995954381</c:v>
                </c:pt>
                <c:pt idx="19">
                  <c:v>-0.73403298946652373</c:v>
                </c:pt>
                <c:pt idx="20">
                  <c:v>-0.73174990020556951</c:v>
                </c:pt>
                <c:pt idx="21">
                  <c:v>-0.81064717589817847</c:v>
                </c:pt>
                <c:pt idx="22">
                  <c:v>-0.71866925083092226</c:v>
                </c:pt>
                <c:pt idx="23">
                  <c:v>-0.72393527415290559</c:v>
                </c:pt>
                <c:pt idx="24">
                  <c:v>-0.59393496361631593</c:v>
                </c:pt>
                <c:pt idx="25">
                  <c:v>-0.52174480916665678</c:v>
                </c:pt>
                <c:pt idx="26">
                  <c:v>-0.45454000946336731</c:v>
                </c:pt>
                <c:pt idx="27">
                  <c:v>-0.33401294572689361</c:v>
                </c:pt>
                <c:pt idx="28">
                  <c:v>-0.40280378882437118</c:v>
                </c:pt>
                <c:pt idx="29">
                  <c:v>-0.43435962414598273</c:v>
                </c:pt>
                <c:pt idx="30">
                  <c:v>-0.281872656278154</c:v>
                </c:pt>
                <c:pt idx="31">
                  <c:v>-0.1913682839711553</c:v>
                </c:pt>
                <c:pt idx="32">
                  <c:v>-0.1090839284073763</c:v>
                </c:pt>
                <c:pt idx="33">
                  <c:v>-7.958536775426675E-2</c:v>
                </c:pt>
                <c:pt idx="34">
                  <c:v>-2.5990858093871031E-2</c:v>
                </c:pt>
                <c:pt idx="35">
                  <c:v>0.17598001474584471</c:v>
                </c:pt>
                <c:pt idx="36">
                  <c:v>0.18893560037498711</c:v>
                </c:pt>
                <c:pt idx="37">
                  <c:v>8.4686983708451846E-3</c:v>
                </c:pt>
                <c:pt idx="38">
                  <c:v>-0.15326174469514561</c:v>
                </c:pt>
                <c:pt idx="39">
                  <c:v>-0.26459919667141119</c:v>
                </c:pt>
                <c:pt idx="40">
                  <c:v>-0.26221574162313938</c:v>
                </c:pt>
                <c:pt idx="41">
                  <c:v>-0.1694132528374391</c:v>
                </c:pt>
                <c:pt idx="42">
                  <c:v>-9.4217768647251107E-2</c:v>
                </c:pt>
                <c:pt idx="43">
                  <c:v>-7.5460723657835363E-2</c:v>
                </c:pt>
                <c:pt idx="44">
                  <c:v>-0.17155550574843831</c:v>
                </c:pt>
                <c:pt idx="45">
                  <c:v>-5.4428407866538173E-2</c:v>
                </c:pt>
                <c:pt idx="46">
                  <c:v>-0.21571717517082101</c:v>
                </c:pt>
                <c:pt idx="47">
                  <c:v>-0.23572350855977539</c:v>
                </c:pt>
                <c:pt idx="48">
                  <c:v>-0.1174147990149158</c:v>
                </c:pt>
                <c:pt idx="49">
                  <c:v>6.6455480088088714E-4</c:v>
                </c:pt>
                <c:pt idx="50">
                  <c:v>8.601644407285336E-2</c:v>
                </c:pt>
                <c:pt idx="51">
                  <c:v>-2.6043027903289179E-2</c:v>
                </c:pt>
                <c:pt idx="52">
                  <c:v>-8.7435139610859247E-2</c:v>
                </c:pt>
                <c:pt idx="53">
                  <c:v>-6.3528001736555026E-2</c:v>
                </c:pt>
                <c:pt idx="54">
                  <c:v>-0.11097633656166429</c:v>
                </c:pt>
                <c:pt idx="55">
                  <c:v>-6.0143258513716651E-2</c:v>
                </c:pt>
                <c:pt idx="56">
                  <c:v>1.03088983128481E-2</c:v>
                </c:pt>
                <c:pt idx="57">
                  <c:v>-0.17772114455473739</c:v>
                </c:pt>
                <c:pt idx="58">
                  <c:v>0.1204563596830255</c:v>
                </c:pt>
                <c:pt idx="59">
                  <c:v>0.29486282133009711</c:v>
                </c:pt>
                <c:pt idx="60">
                  <c:v>0.25784979009056519</c:v>
                </c:pt>
                <c:pt idx="61">
                  <c:v>0.30838030117828558</c:v>
                </c:pt>
                <c:pt idx="62">
                  <c:v>0.30972192281224659</c:v>
                </c:pt>
                <c:pt idx="63">
                  <c:v>0.23986931575199491</c:v>
                </c:pt>
                <c:pt idx="64">
                  <c:v>0.20155996954991989</c:v>
                </c:pt>
                <c:pt idx="65">
                  <c:v>0.1259394213471012</c:v>
                </c:pt>
                <c:pt idx="66">
                  <c:v>4.4212799175136867E-2</c:v>
                </c:pt>
                <c:pt idx="67">
                  <c:v>-6.5178494429247794E-2</c:v>
                </c:pt>
                <c:pt idx="68">
                  <c:v>-9.7856173823414674E-3</c:v>
                </c:pt>
                <c:pt idx="69">
                  <c:v>4.6421425111676802E-2</c:v>
                </c:pt>
                <c:pt idx="70">
                  <c:v>9.7713508422041462E-2</c:v>
                </c:pt>
                <c:pt idx="71">
                  <c:v>0.2323947999857563</c:v>
                </c:pt>
                <c:pt idx="72">
                  <c:v>0.21789599786818889</c:v>
                </c:pt>
                <c:pt idx="73">
                  <c:v>0.1810387339721462</c:v>
                </c:pt>
                <c:pt idx="74">
                  <c:v>0.24930244155876111</c:v>
                </c:pt>
                <c:pt idx="75">
                  <c:v>8.2348196367744292E-2</c:v>
                </c:pt>
                <c:pt idx="76">
                  <c:v>2.7933945108234441E-3</c:v>
                </c:pt>
                <c:pt idx="77">
                  <c:v>-3.976704244639228E-2</c:v>
                </c:pt>
                <c:pt idx="78">
                  <c:v>-0.29151837922788471</c:v>
                </c:pt>
                <c:pt idx="79">
                  <c:v>-0.37573872757297128</c:v>
                </c:pt>
                <c:pt idx="80">
                  <c:v>3.4388113854268991E-3</c:v>
                </c:pt>
                <c:pt idx="81">
                  <c:v>1.497194667753045E-2</c:v>
                </c:pt>
                <c:pt idx="82">
                  <c:v>8.4281317696489229E-3</c:v>
                </c:pt>
                <c:pt idx="83">
                  <c:v>0.1642215081004986</c:v>
                </c:pt>
                <c:pt idx="84">
                  <c:v>0.29659880350081341</c:v>
                </c:pt>
                <c:pt idx="85">
                  <c:v>0.47560363078261081</c:v>
                </c:pt>
                <c:pt idx="86">
                  <c:v>0.35761206074759688</c:v>
                </c:pt>
                <c:pt idx="87">
                  <c:v>0.39312973479249907</c:v>
                </c:pt>
                <c:pt idx="88">
                  <c:v>0.26966254965866709</c:v>
                </c:pt>
                <c:pt idx="89">
                  <c:v>0.33234253809297359</c:v>
                </c:pt>
                <c:pt idx="90">
                  <c:v>0.4338843089385217</c:v>
                </c:pt>
                <c:pt idx="91">
                  <c:v>0.39899379101593302</c:v>
                </c:pt>
                <c:pt idx="92">
                  <c:v>0.35734366533181372</c:v>
                </c:pt>
                <c:pt idx="93">
                  <c:v>0.3421066935123806</c:v>
                </c:pt>
                <c:pt idx="94">
                  <c:v>0.23167305091406989</c:v>
                </c:pt>
                <c:pt idx="95">
                  <c:v>0.34044339037493998</c:v>
                </c:pt>
                <c:pt idx="96">
                  <c:v>0.42502950325635758</c:v>
                </c:pt>
                <c:pt idx="97">
                  <c:v>0.5516974519946849</c:v>
                </c:pt>
                <c:pt idx="98">
                  <c:v>0.47200279886260849</c:v>
                </c:pt>
                <c:pt idx="99">
                  <c:v>0.43151795751522259</c:v>
                </c:pt>
                <c:pt idx="100">
                  <c:v>0.38616862388746431</c:v>
                </c:pt>
                <c:pt idx="101">
                  <c:v>0.41333949100536949</c:v>
                </c:pt>
                <c:pt idx="102">
                  <c:v>0.64224191263430208</c:v>
                </c:pt>
                <c:pt idx="103">
                  <c:v>0.69005275351952056</c:v>
                </c:pt>
                <c:pt idx="104">
                  <c:v>0.74812889560091733</c:v>
                </c:pt>
                <c:pt idx="105">
                  <c:v>0.66015675412018715</c:v>
                </c:pt>
                <c:pt idx="106">
                  <c:v>0.7272960506237317</c:v>
                </c:pt>
                <c:pt idx="107">
                  <c:v>0.71452551834003608</c:v>
                </c:pt>
                <c:pt idx="108">
                  <c:v>0.90779220028721141</c:v>
                </c:pt>
                <c:pt idx="109">
                  <c:v>0.90877360512129801</c:v>
                </c:pt>
                <c:pt idx="110">
                  <c:v>1.1491425509545741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D7B7-46D6-9945-40580F8AEC4E}"/>
            </c:ext>
          </c:extLst>
        </c:ser>
        <c:ser>
          <c:idx val="31"/>
          <c:order val="31"/>
          <c:tx>
            <c:strRef>
              <c:f>factor_cum_ic!$AG$1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factor_cum_ic!$AG$2:$AG$112</c:f>
              <c:numCache>
                <c:formatCode>General</c:formatCode>
                <c:ptCount val="111"/>
                <c:pt idx="33">
                  <c:v>0.1080720878058125</c:v>
                </c:pt>
                <c:pt idx="34">
                  <c:v>5.7935132934816558E-4</c:v>
                </c:pt>
                <c:pt idx="35">
                  <c:v>0.20278931184481239</c:v>
                </c:pt>
                <c:pt idx="36">
                  <c:v>0.46225851118589112</c:v>
                </c:pt>
                <c:pt idx="37">
                  <c:v>0.65168845941123876</c:v>
                </c:pt>
                <c:pt idx="38">
                  <c:v>0.75878881778628993</c:v>
                </c:pt>
                <c:pt idx="39">
                  <c:v>0.9103367055241236</c:v>
                </c:pt>
                <c:pt idx="40">
                  <c:v>1.152587197746576</c:v>
                </c:pt>
                <c:pt idx="41">
                  <c:v>1.0781455644380891</c:v>
                </c:pt>
                <c:pt idx="42">
                  <c:v>1.206854068305182</c:v>
                </c:pt>
                <c:pt idx="43">
                  <c:v>1.327954046360676</c:v>
                </c:pt>
                <c:pt idx="44">
                  <c:v>1.013194385366913</c:v>
                </c:pt>
                <c:pt idx="45">
                  <c:v>0.89495409134578074</c:v>
                </c:pt>
                <c:pt idx="46">
                  <c:v>0.80346345654452211</c:v>
                </c:pt>
                <c:pt idx="47">
                  <c:v>0.88597347374779556</c:v>
                </c:pt>
                <c:pt idx="48">
                  <c:v>0.9422447670233739</c:v>
                </c:pt>
                <c:pt idx="49">
                  <c:v>0.88509152754612264</c:v>
                </c:pt>
                <c:pt idx="50">
                  <c:v>0.81304580490490852</c:v>
                </c:pt>
                <c:pt idx="51">
                  <c:v>0.70024170250458362</c:v>
                </c:pt>
                <c:pt idx="52">
                  <c:v>0.82602730997200891</c:v>
                </c:pt>
                <c:pt idx="53">
                  <c:v>0.6563522451838959</c:v>
                </c:pt>
                <c:pt idx="54">
                  <c:v>0.62714338240309131</c:v>
                </c:pt>
                <c:pt idx="55">
                  <c:v>0.63253443825442002</c:v>
                </c:pt>
                <c:pt idx="56">
                  <c:v>0.74945634729066779</c:v>
                </c:pt>
                <c:pt idx="57">
                  <c:v>0.63841355382623444</c:v>
                </c:pt>
                <c:pt idx="58">
                  <c:v>0.75869669342943857</c:v>
                </c:pt>
                <c:pt idx="59">
                  <c:v>0.75830116109987256</c:v>
                </c:pt>
                <c:pt idx="60">
                  <c:v>0.78265936374998868</c:v>
                </c:pt>
                <c:pt idx="61">
                  <c:v>0.79339546736279876</c:v>
                </c:pt>
                <c:pt idx="62">
                  <c:v>0.90164427469999964</c:v>
                </c:pt>
                <c:pt idx="63">
                  <c:v>0.7345805343873858</c:v>
                </c:pt>
                <c:pt idx="64">
                  <c:v>0.74225808487765166</c:v>
                </c:pt>
                <c:pt idx="65">
                  <c:v>0.88520604163576899</c:v>
                </c:pt>
                <c:pt idx="66">
                  <c:v>0.90518854827640804</c:v>
                </c:pt>
                <c:pt idx="67">
                  <c:v>0.9355397626406261</c:v>
                </c:pt>
                <c:pt idx="68">
                  <c:v>0.94909468597053503</c:v>
                </c:pt>
                <c:pt idx="69">
                  <c:v>0.93025371289229575</c:v>
                </c:pt>
                <c:pt idx="70">
                  <c:v>0.84385236849833012</c:v>
                </c:pt>
                <c:pt idx="71">
                  <c:v>0.79183896898898476</c:v>
                </c:pt>
                <c:pt idx="72">
                  <c:v>1.0630477070496691</c:v>
                </c:pt>
                <c:pt idx="73">
                  <c:v>1.177325426370089</c:v>
                </c:pt>
                <c:pt idx="74">
                  <c:v>1.001058050353647</c:v>
                </c:pt>
                <c:pt idx="75">
                  <c:v>0.84003613798742138</c:v>
                </c:pt>
                <c:pt idx="76">
                  <c:v>0.88979290888923446</c:v>
                </c:pt>
                <c:pt idx="77">
                  <c:v>0.97021071421094385</c:v>
                </c:pt>
                <c:pt idx="78">
                  <c:v>1.222402648674235</c:v>
                </c:pt>
                <c:pt idx="79">
                  <c:v>1.24894704758414</c:v>
                </c:pt>
                <c:pt idx="80">
                  <c:v>1.431482142094616</c:v>
                </c:pt>
                <c:pt idx="81">
                  <c:v>1.3540405684952439</c:v>
                </c:pt>
                <c:pt idx="82">
                  <c:v>1.57290131655209</c:v>
                </c:pt>
                <c:pt idx="83">
                  <c:v>1.575404264713554</c:v>
                </c:pt>
                <c:pt idx="84">
                  <c:v>1.5067180301410039</c:v>
                </c:pt>
                <c:pt idx="85">
                  <c:v>1.406758875462385</c:v>
                </c:pt>
                <c:pt idx="86">
                  <c:v>1.5457031996181461</c:v>
                </c:pt>
                <c:pt idx="87">
                  <c:v>1.6901765978418239</c:v>
                </c:pt>
                <c:pt idx="88">
                  <c:v>1.791894342336205</c:v>
                </c:pt>
                <c:pt idx="89">
                  <c:v>1.8868848362489581</c:v>
                </c:pt>
                <c:pt idx="90">
                  <c:v>1.8701094015808899</c:v>
                </c:pt>
                <c:pt idx="91">
                  <c:v>1.7941330084758309</c:v>
                </c:pt>
                <c:pt idx="92">
                  <c:v>1.6543591036641261</c:v>
                </c:pt>
                <c:pt idx="93">
                  <c:v>1.7505990130071789</c:v>
                </c:pt>
                <c:pt idx="94">
                  <c:v>1.737328414816427</c:v>
                </c:pt>
                <c:pt idx="95">
                  <c:v>1.9219929345948601</c:v>
                </c:pt>
                <c:pt idx="96">
                  <c:v>1.989114798347521</c:v>
                </c:pt>
                <c:pt idx="97">
                  <c:v>1.7430169592060489</c:v>
                </c:pt>
                <c:pt idx="98">
                  <c:v>1.7543298788522561</c:v>
                </c:pt>
                <c:pt idx="99">
                  <c:v>1.5636526778996109</c:v>
                </c:pt>
                <c:pt idx="100">
                  <c:v>1.7987854141026589</c:v>
                </c:pt>
                <c:pt idx="101">
                  <c:v>2.061814053740838</c:v>
                </c:pt>
                <c:pt idx="102">
                  <c:v>1.877557392117714</c:v>
                </c:pt>
                <c:pt idx="103">
                  <c:v>2.105005896080244</c:v>
                </c:pt>
                <c:pt idx="104">
                  <c:v>2.128246565147069</c:v>
                </c:pt>
                <c:pt idx="105">
                  <c:v>2.3444670560329062</c:v>
                </c:pt>
                <c:pt idx="106">
                  <c:v>2.1679408243308869</c:v>
                </c:pt>
                <c:pt idx="107">
                  <c:v>2.273638160407554</c:v>
                </c:pt>
                <c:pt idx="108">
                  <c:v>2.2516688686510702</c:v>
                </c:pt>
                <c:pt idx="109">
                  <c:v>2.268777913200422</c:v>
                </c:pt>
                <c:pt idx="110">
                  <c:v>2.1357997561621378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D7B7-46D6-9945-40580F8AEC4E}"/>
            </c:ext>
          </c:extLst>
        </c:ser>
        <c:ser>
          <c:idx val="32"/>
          <c:order val="32"/>
          <c:tx>
            <c:strRef>
              <c:f>factor_cum_ic!$AH$1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factor_cum_ic!$AH$2:$AH$112</c:f>
              <c:numCache>
                <c:formatCode>General</c:formatCode>
                <c:ptCount val="111"/>
                <c:pt idx="0">
                  <c:v>-0.39438077365486768</c:v>
                </c:pt>
                <c:pt idx="1">
                  <c:v>-0.85400756038266157</c:v>
                </c:pt>
                <c:pt idx="2">
                  <c:v>-1.2890004841980871</c:v>
                </c:pt>
                <c:pt idx="3">
                  <c:v>-0.95349596363959621</c:v>
                </c:pt>
                <c:pt idx="4">
                  <c:v>-0.95588779034170934</c:v>
                </c:pt>
                <c:pt idx="5">
                  <c:v>-1.071850655844272</c:v>
                </c:pt>
                <c:pt idx="6">
                  <c:v>-1.260682888947769</c:v>
                </c:pt>
                <c:pt idx="7">
                  <c:v>-1.3229303490019</c:v>
                </c:pt>
                <c:pt idx="8">
                  <c:v>-1.1940321943383649</c:v>
                </c:pt>
                <c:pt idx="9">
                  <c:v>-1.2826687691507519</c:v>
                </c:pt>
                <c:pt idx="10">
                  <c:v>-1.349330637280413</c:v>
                </c:pt>
                <c:pt idx="11">
                  <c:v>-1.66537482189937</c:v>
                </c:pt>
                <c:pt idx="12">
                  <c:v>-2.049706761324364</c:v>
                </c:pt>
                <c:pt idx="13">
                  <c:v>-2.513230711517032</c:v>
                </c:pt>
                <c:pt idx="14">
                  <c:v>-2.6967285334855551</c:v>
                </c:pt>
                <c:pt idx="15">
                  <c:v>-2.9208387962624038</c:v>
                </c:pt>
                <c:pt idx="16">
                  <c:v>-2.822760563566622</c:v>
                </c:pt>
                <c:pt idx="17">
                  <c:v>-3.0063761524429138</c:v>
                </c:pt>
                <c:pt idx="18">
                  <c:v>-3.1387548305431552</c:v>
                </c:pt>
                <c:pt idx="19">
                  <c:v>-3.1883266136350068</c:v>
                </c:pt>
                <c:pt idx="20">
                  <c:v>-2.9650961766147601</c:v>
                </c:pt>
                <c:pt idx="21">
                  <c:v>-3.048733982694193</c:v>
                </c:pt>
                <c:pt idx="22">
                  <c:v>-3.450037584482581</c:v>
                </c:pt>
                <c:pt idx="23">
                  <c:v>-3.3882076794846969</c:v>
                </c:pt>
                <c:pt idx="24">
                  <c:v>-3.0004863239552808</c:v>
                </c:pt>
                <c:pt idx="25">
                  <c:v>-3.4289718667481819</c:v>
                </c:pt>
                <c:pt idx="26">
                  <c:v>-3.5222629427911452</c:v>
                </c:pt>
                <c:pt idx="27">
                  <c:v>-3.2065228473890501</c:v>
                </c:pt>
                <c:pt idx="28">
                  <c:v>-3.2016077934897851</c:v>
                </c:pt>
                <c:pt idx="29">
                  <c:v>-3.6201738186947421</c:v>
                </c:pt>
                <c:pt idx="30">
                  <c:v>-3.7017199277504949</c:v>
                </c:pt>
                <c:pt idx="31">
                  <c:v>-3.5261857865291959</c:v>
                </c:pt>
                <c:pt idx="32">
                  <c:v>-3.6725714149096409</c:v>
                </c:pt>
                <c:pt idx="33">
                  <c:v>-3.976302507045506</c:v>
                </c:pt>
                <c:pt idx="34">
                  <c:v>-3.6017379430200229</c:v>
                </c:pt>
                <c:pt idx="35">
                  <c:v>-3.7288015438430229</c:v>
                </c:pt>
                <c:pt idx="36">
                  <c:v>-3.8483129318812681</c:v>
                </c:pt>
                <c:pt idx="37">
                  <c:v>-4.1220731993820774</c:v>
                </c:pt>
                <c:pt idx="38">
                  <c:v>-4.1749386718940027</c:v>
                </c:pt>
                <c:pt idx="39">
                  <c:v>-4.021792010858273</c:v>
                </c:pt>
                <c:pt idx="40">
                  <c:v>-4.1190587324440804</c:v>
                </c:pt>
                <c:pt idx="41">
                  <c:v>-3.7976519863489382</c:v>
                </c:pt>
                <c:pt idx="42">
                  <c:v>-3.7955783969769041</c:v>
                </c:pt>
                <c:pt idx="43">
                  <c:v>-3.9644811593392491</c:v>
                </c:pt>
                <c:pt idx="44">
                  <c:v>-3.6973119472991551</c:v>
                </c:pt>
                <c:pt idx="45">
                  <c:v>-3.7537193524826971</c:v>
                </c:pt>
                <c:pt idx="46">
                  <c:v>-3.7486489973423609</c:v>
                </c:pt>
                <c:pt idx="47">
                  <c:v>-3.9804563027691962</c:v>
                </c:pt>
                <c:pt idx="48">
                  <c:v>-4.1611211035094167</c:v>
                </c:pt>
                <c:pt idx="49">
                  <c:v>-4.0236405068274941</c:v>
                </c:pt>
                <c:pt idx="50">
                  <c:v>-4.2738442942023296</c:v>
                </c:pt>
                <c:pt idx="51">
                  <c:v>-4.4427898080221171</c:v>
                </c:pt>
                <c:pt idx="52">
                  <c:v>-4.5547114955182808</c:v>
                </c:pt>
                <c:pt idx="53">
                  <c:v>-4.694608191194714</c:v>
                </c:pt>
                <c:pt idx="54">
                  <c:v>-4.3244258109298093</c:v>
                </c:pt>
                <c:pt idx="55">
                  <c:v>-4.3258233110757596</c:v>
                </c:pt>
                <c:pt idx="56">
                  <c:v>-4.3901023765338323</c:v>
                </c:pt>
                <c:pt idx="57">
                  <c:v>-4.3055172061906841</c:v>
                </c:pt>
                <c:pt idx="58">
                  <c:v>-4.165302108592881</c:v>
                </c:pt>
                <c:pt idx="59">
                  <c:v>-4.2267821491253637</c:v>
                </c:pt>
                <c:pt idx="60">
                  <c:v>-4.2812733470026529</c:v>
                </c:pt>
                <c:pt idx="61">
                  <c:v>-4.4642863689434353</c:v>
                </c:pt>
                <c:pt idx="62">
                  <c:v>-4.4286198813294817</c:v>
                </c:pt>
                <c:pt idx="63">
                  <c:v>-4.5743177031953968</c:v>
                </c:pt>
                <c:pt idx="64">
                  <c:v>-4.8721280055386522</c:v>
                </c:pt>
                <c:pt idx="65">
                  <c:v>-4.7592823099038082</c:v>
                </c:pt>
                <c:pt idx="66">
                  <c:v>-4.8519083813046304</c:v>
                </c:pt>
                <c:pt idx="67">
                  <c:v>-4.867705549583941</c:v>
                </c:pt>
                <c:pt idx="68">
                  <c:v>-4.9545393590687166</c:v>
                </c:pt>
                <c:pt idx="69">
                  <c:v>-5.1718607147392444</c:v>
                </c:pt>
                <c:pt idx="70">
                  <c:v>-4.9894734935107232</c:v>
                </c:pt>
                <c:pt idx="71">
                  <c:v>-5.0887604945912148</c:v>
                </c:pt>
                <c:pt idx="72">
                  <c:v>-4.963387263246231</c:v>
                </c:pt>
                <c:pt idx="73">
                  <c:v>-5.0766309886814289</c:v>
                </c:pt>
                <c:pt idx="74">
                  <c:v>-4.7873623943656289</c:v>
                </c:pt>
                <c:pt idx="75">
                  <c:v>-4.2073562107847842</c:v>
                </c:pt>
                <c:pt idx="76">
                  <c:v>-4.1855107584508584</c:v>
                </c:pt>
                <c:pt idx="77">
                  <c:v>-3.789337023611699</c:v>
                </c:pt>
                <c:pt idx="78">
                  <c:v>-3.8436293849221408</c:v>
                </c:pt>
                <c:pt idx="79">
                  <c:v>-3.840616650819777</c:v>
                </c:pt>
                <c:pt idx="80">
                  <c:v>-4.1863920923478037</c:v>
                </c:pt>
                <c:pt idx="81">
                  <c:v>-4.3038560882716208</c:v>
                </c:pt>
                <c:pt idx="82">
                  <c:v>-4.2287082723291167</c:v>
                </c:pt>
                <c:pt idx="83">
                  <c:v>-4.4067545127772556</c:v>
                </c:pt>
                <c:pt idx="84">
                  <c:v>-4.6705554178751356</c:v>
                </c:pt>
                <c:pt idx="85">
                  <c:v>-4.721223280927008</c:v>
                </c:pt>
                <c:pt idx="86">
                  <c:v>-4.7456149487600312</c:v>
                </c:pt>
                <c:pt idx="87">
                  <c:v>-4.7198113456837669</c:v>
                </c:pt>
                <c:pt idx="88">
                  <c:v>-4.8930603569689008</c:v>
                </c:pt>
                <c:pt idx="89">
                  <c:v>-4.8713790791548091</c:v>
                </c:pt>
                <c:pt idx="90">
                  <c:v>-4.9993363206723016</c:v>
                </c:pt>
                <c:pt idx="91">
                  <c:v>-4.9769215564121438</c:v>
                </c:pt>
                <c:pt idx="92">
                  <c:v>-5.2658262899313506</c:v>
                </c:pt>
                <c:pt idx="93">
                  <c:v>-5.5167488805783664</c:v>
                </c:pt>
                <c:pt idx="94">
                  <c:v>-5.7314184960815071</c:v>
                </c:pt>
                <c:pt idx="95">
                  <c:v>-5.7103788067113941</c:v>
                </c:pt>
                <c:pt idx="96">
                  <c:v>-5.6139912054799916</c:v>
                </c:pt>
                <c:pt idx="97">
                  <c:v>-5.6766806837430206</c:v>
                </c:pt>
                <c:pt idx="98">
                  <c:v>-5.4748962230707949</c:v>
                </c:pt>
                <c:pt idx="99">
                  <c:v>-5.5852860308407246</c:v>
                </c:pt>
                <c:pt idx="100">
                  <c:v>-5.3667824623236733</c:v>
                </c:pt>
                <c:pt idx="101">
                  <c:v>-5.4822954649303366</c:v>
                </c:pt>
                <c:pt idx="102">
                  <c:v>-5.3150646775328454</c:v>
                </c:pt>
                <c:pt idx="103">
                  <c:v>-5.3422601685124436</c:v>
                </c:pt>
                <c:pt idx="104">
                  <c:v>-5.5087247272821331</c:v>
                </c:pt>
                <c:pt idx="105">
                  <c:v>-5.3816500737571991</c:v>
                </c:pt>
                <c:pt idx="106">
                  <c:v>-5.2987479425161217</c:v>
                </c:pt>
                <c:pt idx="107">
                  <c:v>-5.35696270304505</c:v>
                </c:pt>
                <c:pt idx="108">
                  <c:v>-5.2910079815890168</c:v>
                </c:pt>
                <c:pt idx="109">
                  <c:v>-5.3564354963094516</c:v>
                </c:pt>
                <c:pt idx="110">
                  <c:v>-5.4885108654928416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D7B7-46D6-9945-40580F8AEC4E}"/>
            </c:ext>
          </c:extLst>
        </c:ser>
        <c:ser>
          <c:idx val="33"/>
          <c:order val="33"/>
          <c:tx>
            <c:strRef>
              <c:f>factor_cum_ic!$AI$1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factor_cum_ic!$AI$2:$AI$112</c:f>
              <c:numCache>
                <c:formatCode>General</c:formatCode>
                <c:ptCount val="111"/>
                <c:pt idx="1">
                  <c:v>0.12707249601762849</c:v>
                </c:pt>
                <c:pt idx="2">
                  <c:v>-6.7001297177704922E-2</c:v>
                </c:pt>
                <c:pt idx="3">
                  <c:v>0.2016359847993785</c:v>
                </c:pt>
                <c:pt idx="4">
                  <c:v>0.18339801451452001</c:v>
                </c:pt>
                <c:pt idx="5">
                  <c:v>0.1230185322858367</c:v>
                </c:pt>
                <c:pt idx="6">
                  <c:v>0.19447353781656171</c:v>
                </c:pt>
                <c:pt idx="7">
                  <c:v>0.15037069118525809</c:v>
                </c:pt>
                <c:pt idx="8">
                  <c:v>9.9174295551354555E-2</c:v>
                </c:pt>
                <c:pt idx="9">
                  <c:v>0.2170713969153299</c:v>
                </c:pt>
                <c:pt idx="10">
                  <c:v>0.14769725527316921</c:v>
                </c:pt>
                <c:pt idx="11">
                  <c:v>0.32766206635839379</c:v>
                </c:pt>
                <c:pt idx="12">
                  <c:v>0.1896956838804042</c:v>
                </c:pt>
                <c:pt idx="13">
                  <c:v>1.7777333840798489E-2</c:v>
                </c:pt>
                <c:pt idx="14">
                  <c:v>4.4811132565440129E-2</c:v>
                </c:pt>
                <c:pt idx="15">
                  <c:v>2.6696902118289942E-3</c:v>
                </c:pt>
                <c:pt idx="16">
                  <c:v>-2.2461364834405252E-3</c:v>
                </c:pt>
                <c:pt idx="17">
                  <c:v>4.9802504206798007E-2</c:v>
                </c:pt>
                <c:pt idx="18">
                  <c:v>0.18633761667829279</c:v>
                </c:pt>
                <c:pt idx="19">
                  <c:v>0.2819216842207336</c:v>
                </c:pt>
                <c:pt idx="20">
                  <c:v>0.26012320243194331</c:v>
                </c:pt>
                <c:pt idx="21">
                  <c:v>0.34536272502654469</c:v>
                </c:pt>
                <c:pt idx="22">
                  <c:v>0.1150856826657527</c:v>
                </c:pt>
                <c:pt idx="23">
                  <c:v>4.2836376833135181E-2</c:v>
                </c:pt>
                <c:pt idx="24">
                  <c:v>3.5560998236745182E-2</c:v>
                </c:pt>
                <c:pt idx="25">
                  <c:v>0.29552292334729258</c:v>
                </c:pt>
                <c:pt idx="26">
                  <c:v>7.676379408725767E-2</c:v>
                </c:pt>
                <c:pt idx="27">
                  <c:v>0.10896518784240559</c:v>
                </c:pt>
                <c:pt idx="28">
                  <c:v>6.747287905202784E-2</c:v>
                </c:pt>
                <c:pt idx="29">
                  <c:v>0.1128781427859445</c:v>
                </c:pt>
                <c:pt idx="30">
                  <c:v>0.13792243553127251</c:v>
                </c:pt>
                <c:pt idx="31">
                  <c:v>-1.904165971420721E-2</c:v>
                </c:pt>
                <c:pt idx="32">
                  <c:v>1.227404131665218E-2</c:v>
                </c:pt>
                <c:pt idx="33">
                  <c:v>0.28875472984415052</c:v>
                </c:pt>
                <c:pt idx="34">
                  <c:v>0.33280535979937292</c:v>
                </c:pt>
                <c:pt idx="35">
                  <c:v>0.34060666047170401</c:v>
                </c:pt>
                <c:pt idx="36">
                  <c:v>0.42407620059137519</c:v>
                </c:pt>
                <c:pt idx="37">
                  <c:v>0.32458406043348498</c:v>
                </c:pt>
                <c:pt idx="38">
                  <c:v>0.15604804820265</c:v>
                </c:pt>
                <c:pt idx="39">
                  <c:v>0.10735752510433599</c:v>
                </c:pt>
                <c:pt idx="40">
                  <c:v>5.9557745804014357E-2</c:v>
                </c:pt>
                <c:pt idx="41">
                  <c:v>-2.3205387470211589E-2</c:v>
                </c:pt>
                <c:pt idx="42">
                  <c:v>0.16748591852718689</c:v>
                </c:pt>
                <c:pt idx="43">
                  <c:v>0.3170960694694015</c:v>
                </c:pt>
                <c:pt idx="44">
                  <c:v>0.40799266149117819</c:v>
                </c:pt>
                <c:pt idx="45">
                  <c:v>0.52150233824938408</c:v>
                </c:pt>
                <c:pt idx="46">
                  <c:v>0.58772012490164505</c:v>
                </c:pt>
                <c:pt idx="47">
                  <c:v>0.7160929987773933</c:v>
                </c:pt>
                <c:pt idx="48">
                  <c:v>0.61689251823706615</c:v>
                </c:pt>
                <c:pt idx="49">
                  <c:v>0.64789999682332777</c:v>
                </c:pt>
                <c:pt idx="50">
                  <c:v>0.67835944761375133</c:v>
                </c:pt>
                <c:pt idx="51">
                  <c:v>0.71847837454388352</c:v>
                </c:pt>
                <c:pt idx="52">
                  <c:v>0.68120655710333666</c:v>
                </c:pt>
                <c:pt idx="53">
                  <c:v>0.69146350156392067</c:v>
                </c:pt>
                <c:pt idx="54">
                  <c:v>0.91661466866731112</c:v>
                </c:pt>
                <c:pt idx="55">
                  <c:v>0.7934365405158097</c:v>
                </c:pt>
                <c:pt idx="56">
                  <c:v>0.87695574537901222</c:v>
                </c:pt>
                <c:pt idx="57">
                  <c:v>0.51170591184357694</c:v>
                </c:pt>
                <c:pt idx="58">
                  <c:v>0.5836710551236205</c:v>
                </c:pt>
                <c:pt idx="59">
                  <c:v>0.57321384750803761</c:v>
                </c:pt>
                <c:pt idx="60">
                  <c:v>0.45970748227900687</c:v>
                </c:pt>
                <c:pt idx="61">
                  <c:v>0.38493039866397188</c:v>
                </c:pt>
                <c:pt idx="62">
                  <c:v>0.62633025448471369</c:v>
                </c:pt>
                <c:pt idx="63">
                  <c:v>0.52334224095538795</c:v>
                </c:pt>
                <c:pt idx="64">
                  <c:v>0.47735346088941588</c:v>
                </c:pt>
                <c:pt idx="65">
                  <c:v>0.3285924950378537</c:v>
                </c:pt>
                <c:pt idx="66">
                  <c:v>0.30900488753146882</c:v>
                </c:pt>
                <c:pt idx="67">
                  <c:v>0.35527862620251099</c:v>
                </c:pt>
                <c:pt idx="68">
                  <c:v>0.33313129992223611</c:v>
                </c:pt>
                <c:pt idx="69">
                  <c:v>0.46412854912027168</c:v>
                </c:pt>
                <c:pt idx="70">
                  <c:v>0.66353418041262957</c:v>
                </c:pt>
                <c:pt idx="71">
                  <c:v>0.60191223536077709</c:v>
                </c:pt>
                <c:pt idx="72">
                  <c:v>0.78799189215147325</c:v>
                </c:pt>
                <c:pt idx="73">
                  <c:v>0.70513345095146263</c:v>
                </c:pt>
                <c:pt idx="74">
                  <c:v>0.60379459564370763</c:v>
                </c:pt>
                <c:pt idx="75">
                  <c:v>0.82496664225362115</c:v>
                </c:pt>
                <c:pt idx="76">
                  <c:v>0.85228910817408154</c:v>
                </c:pt>
                <c:pt idx="77">
                  <c:v>0.74129784451627945</c:v>
                </c:pt>
                <c:pt idx="78">
                  <c:v>0.76366892536878539</c:v>
                </c:pt>
                <c:pt idx="79">
                  <c:v>0.8842915454350242</c:v>
                </c:pt>
                <c:pt idx="80">
                  <c:v>1.105495173404017</c:v>
                </c:pt>
                <c:pt idx="81">
                  <c:v>0.93487381524346491</c:v>
                </c:pt>
                <c:pt idx="82">
                  <c:v>0.94692117933895315</c:v>
                </c:pt>
                <c:pt idx="83">
                  <c:v>0.96711727184505614</c:v>
                </c:pt>
                <c:pt idx="84">
                  <c:v>0.83803785806606734</c:v>
                </c:pt>
                <c:pt idx="85">
                  <c:v>1.028249000969724</c:v>
                </c:pt>
                <c:pt idx="86">
                  <c:v>1.038278462189326</c:v>
                </c:pt>
                <c:pt idx="87">
                  <c:v>1.2521675568698709</c:v>
                </c:pt>
                <c:pt idx="88">
                  <c:v>1.340835829048546</c:v>
                </c:pt>
                <c:pt idx="89">
                  <c:v>1.302569540500512</c:v>
                </c:pt>
                <c:pt idx="90">
                  <c:v>1.372924962408461</c:v>
                </c:pt>
                <c:pt idx="91">
                  <c:v>1.268716113343116</c:v>
                </c:pt>
                <c:pt idx="92">
                  <c:v>1.26725213836632</c:v>
                </c:pt>
                <c:pt idx="93">
                  <c:v>1.2351684998438579</c:v>
                </c:pt>
                <c:pt idx="94">
                  <c:v>1.0206340314225419</c:v>
                </c:pt>
                <c:pt idx="95">
                  <c:v>1.1780145258196719</c:v>
                </c:pt>
                <c:pt idx="96">
                  <c:v>1.0870041039723759</c:v>
                </c:pt>
                <c:pt idx="97">
                  <c:v>1.1277206967843569</c:v>
                </c:pt>
                <c:pt idx="98">
                  <c:v>1.297691606600115</c:v>
                </c:pt>
                <c:pt idx="99">
                  <c:v>1.1892904447195221</c:v>
                </c:pt>
                <c:pt idx="100">
                  <c:v>1.2556465860370349</c:v>
                </c:pt>
                <c:pt idx="101">
                  <c:v>1.069310381085494</c:v>
                </c:pt>
                <c:pt idx="102">
                  <c:v>1.0964723462005039</c:v>
                </c:pt>
                <c:pt idx="103">
                  <c:v>0.84244002614733493</c:v>
                </c:pt>
                <c:pt idx="104">
                  <c:v>0.77120857587553637</c:v>
                </c:pt>
                <c:pt idx="105">
                  <c:v>0.88639571799047767</c:v>
                </c:pt>
                <c:pt idx="106">
                  <c:v>0.91177539094587845</c:v>
                </c:pt>
                <c:pt idx="107">
                  <c:v>0.81966856952677958</c:v>
                </c:pt>
                <c:pt idx="108">
                  <c:v>0.83016436004353911</c:v>
                </c:pt>
                <c:pt idx="109">
                  <c:v>0.73765921934898582</c:v>
                </c:pt>
                <c:pt idx="110">
                  <c:v>0.66780942317318437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D7B7-46D6-9945-40580F8AEC4E}"/>
            </c:ext>
          </c:extLst>
        </c:ser>
        <c:ser>
          <c:idx val="34"/>
          <c:order val="34"/>
          <c:tx>
            <c:strRef>
              <c:f>factor_cum_ic!$AJ$1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factor_cum_ic!$AJ$2:$AJ$112</c:f>
              <c:numCache>
                <c:formatCode>General</c:formatCode>
                <c:ptCount val="111"/>
                <c:pt idx="5">
                  <c:v>0.11458542502966081</c:v>
                </c:pt>
                <c:pt idx="6">
                  <c:v>0.27001207464212418</c:v>
                </c:pt>
                <c:pt idx="7">
                  <c:v>0.36154488815498781</c:v>
                </c:pt>
                <c:pt idx="8">
                  <c:v>0.62391104417798582</c:v>
                </c:pt>
                <c:pt idx="9">
                  <c:v>0.41341326678579388</c:v>
                </c:pt>
                <c:pt idx="10">
                  <c:v>0.53296046240712047</c:v>
                </c:pt>
                <c:pt idx="11">
                  <c:v>0.61425070466204201</c:v>
                </c:pt>
                <c:pt idx="12">
                  <c:v>0.84816747738988241</c:v>
                </c:pt>
                <c:pt idx="13">
                  <c:v>1.37079614891779</c:v>
                </c:pt>
                <c:pt idx="14">
                  <c:v>1.3505925425504719</c:v>
                </c:pt>
                <c:pt idx="15">
                  <c:v>1.4426103062197</c:v>
                </c:pt>
                <c:pt idx="16">
                  <c:v>1.394039770961861</c:v>
                </c:pt>
                <c:pt idx="17">
                  <c:v>1.21749573837202</c:v>
                </c:pt>
                <c:pt idx="18">
                  <c:v>1.436432232437844</c:v>
                </c:pt>
                <c:pt idx="19">
                  <c:v>1.249502124098087</c:v>
                </c:pt>
                <c:pt idx="20">
                  <c:v>1.0437158423768571</c:v>
                </c:pt>
                <c:pt idx="21">
                  <c:v>1.044525047045425</c:v>
                </c:pt>
                <c:pt idx="22">
                  <c:v>1.1812424118805409</c:v>
                </c:pt>
                <c:pt idx="23">
                  <c:v>1.165136997762676</c:v>
                </c:pt>
                <c:pt idx="24">
                  <c:v>1.102966672411096</c:v>
                </c:pt>
                <c:pt idx="25">
                  <c:v>1.144202707525217</c:v>
                </c:pt>
                <c:pt idx="26">
                  <c:v>1.4633792081491459</c:v>
                </c:pt>
                <c:pt idx="27">
                  <c:v>1.265491983339512</c:v>
                </c:pt>
                <c:pt idx="28">
                  <c:v>1.218981999550079</c:v>
                </c:pt>
                <c:pt idx="29">
                  <c:v>1.233195486931199</c:v>
                </c:pt>
                <c:pt idx="30">
                  <c:v>1.3217354064636351</c:v>
                </c:pt>
                <c:pt idx="31">
                  <c:v>1.491014109747975</c:v>
                </c:pt>
                <c:pt idx="32">
                  <c:v>1.614913149377238</c:v>
                </c:pt>
                <c:pt idx="33">
                  <c:v>1.4961932444418591</c:v>
                </c:pt>
                <c:pt idx="34">
                  <c:v>1.316714727463284</c:v>
                </c:pt>
                <c:pt idx="35">
                  <c:v>1.1560345882752969</c:v>
                </c:pt>
                <c:pt idx="36">
                  <c:v>1.5083343422575901</c:v>
                </c:pt>
                <c:pt idx="37">
                  <c:v>1.727717635822331</c:v>
                </c:pt>
                <c:pt idx="38">
                  <c:v>1.663377782525105</c:v>
                </c:pt>
                <c:pt idx="39">
                  <c:v>1.612926784047708</c:v>
                </c:pt>
                <c:pt idx="40">
                  <c:v>1.6886635118895981</c:v>
                </c:pt>
                <c:pt idx="41">
                  <c:v>1.575384109699689</c:v>
                </c:pt>
                <c:pt idx="42">
                  <c:v>1.5157616305142521</c:v>
                </c:pt>
                <c:pt idx="43">
                  <c:v>1.5240882943081839</c:v>
                </c:pt>
                <c:pt idx="44">
                  <c:v>1.4415674461787591</c:v>
                </c:pt>
                <c:pt idx="45">
                  <c:v>1.3395566558703771</c:v>
                </c:pt>
                <c:pt idx="46">
                  <c:v>1.3420313508437141</c:v>
                </c:pt>
                <c:pt idx="47">
                  <c:v>1.242361501147508</c:v>
                </c:pt>
                <c:pt idx="48">
                  <c:v>1.4429844855488401</c:v>
                </c:pt>
                <c:pt idx="49">
                  <c:v>1.3479436974331109</c:v>
                </c:pt>
                <c:pt idx="50">
                  <c:v>1.285528825383919</c:v>
                </c:pt>
                <c:pt idx="51">
                  <c:v>1.374887659955053</c:v>
                </c:pt>
                <c:pt idx="52">
                  <c:v>1.215447483176376</c:v>
                </c:pt>
                <c:pt idx="53">
                  <c:v>1.384186537418346</c:v>
                </c:pt>
                <c:pt idx="54">
                  <c:v>1.374089641643373</c:v>
                </c:pt>
                <c:pt idx="55">
                  <c:v>1.3799958850031711</c:v>
                </c:pt>
                <c:pt idx="56">
                  <c:v>1.50338208341665</c:v>
                </c:pt>
                <c:pt idx="57">
                  <c:v>1.4586088952054921</c:v>
                </c:pt>
                <c:pt idx="58">
                  <c:v>1.135417242255035</c:v>
                </c:pt>
                <c:pt idx="59">
                  <c:v>1.0717645749263891</c:v>
                </c:pt>
                <c:pt idx="60">
                  <c:v>1.26077392642415</c:v>
                </c:pt>
                <c:pt idx="61">
                  <c:v>1.424292402627618</c:v>
                </c:pt>
                <c:pt idx="62">
                  <c:v>1.34914342319931</c:v>
                </c:pt>
                <c:pt idx="63">
                  <c:v>1.457542980523387</c:v>
                </c:pt>
                <c:pt idx="64">
                  <c:v>1.4269004426763781</c:v>
                </c:pt>
                <c:pt idx="65">
                  <c:v>1.2418265182182491</c:v>
                </c:pt>
                <c:pt idx="66">
                  <c:v>0.98466479039794619</c:v>
                </c:pt>
                <c:pt idx="67">
                  <c:v>1.0345624374239479</c:v>
                </c:pt>
                <c:pt idx="68">
                  <c:v>1.131067690149776</c:v>
                </c:pt>
                <c:pt idx="69">
                  <c:v>1.0315294179613199</c:v>
                </c:pt>
                <c:pt idx="70">
                  <c:v>0.93825297513226502</c:v>
                </c:pt>
                <c:pt idx="71">
                  <c:v>1.0643362509667129</c:v>
                </c:pt>
                <c:pt idx="72">
                  <c:v>0.76761624871921919</c:v>
                </c:pt>
                <c:pt idx="73">
                  <c:v>0.85602024409958022</c:v>
                </c:pt>
                <c:pt idx="74">
                  <c:v>0.74294669706143968</c:v>
                </c:pt>
                <c:pt idx="75">
                  <c:v>1.0853112337984601</c:v>
                </c:pt>
                <c:pt idx="76">
                  <c:v>0.86559798796514276</c:v>
                </c:pt>
                <c:pt idx="77">
                  <c:v>0.7262180945932426</c:v>
                </c:pt>
                <c:pt idx="78">
                  <c:v>0.8248253216253697</c:v>
                </c:pt>
                <c:pt idx="79">
                  <c:v>0.77224021293203349</c:v>
                </c:pt>
                <c:pt idx="80">
                  <c:v>0.61112903875429803</c:v>
                </c:pt>
                <c:pt idx="81">
                  <c:v>0.90401700849886302</c:v>
                </c:pt>
                <c:pt idx="82">
                  <c:v>0.6015589815271698</c:v>
                </c:pt>
                <c:pt idx="83">
                  <c:v>0.75150324394097923</c:v>
                </c:pt>
                <c:pt idx="84">
                  <c:v>0.73666526896350093</c:v>
                </c:pt>
                <c:pt idx="85">
                  <c:v>0.65737680517865904</c:v>
                </c:pt>
                <c:pt idx="86">
                  <c:v>0.55567938400882932</c:v>
                </c:pt>
                <c:pt idx="87">
                  <c:v>0.48519736408406322</c:v>
                </c:pt>
                <c:pt idx="88">
                  <c:v>0.59309577792104007</c:v>
                </c:pt>
                <c:pt idx="89">
                  <c:v>0.60685411289340596</c:v>
                </c:pt>
                <c:pt idx="90">
                  <c:v>0.56149495962899798</c:v>
                </c:pt>
                <c:pt idx="91">
                  <c:v>0.63159685997461823</c:v>
                </c:pt>
                <c:pt idx="92">
                  <c:v>0.79565162556963875</c:v>
                </c:pt>
                <c:pt idx="93">
                  <c:v>0.93274704049683743</c:v>
                </c:pt>
                <c:pt idx="94">
                  <c:v>1.115223607253768</c:v>
                </c:pt>
                <c:pt idx="95">
                  <c:v>1.0931006081635981</c:v>
                </c:pt>
                <c:pt idx="96">
                  <c:v>1.186286756385498</c:v>
                </c:pt>
                <c:pt idx="97">
                  <c:v>0.96397275782986391</c:v>
                </c:pt>
                <c:pt idx="98">
                  <c:v>0.92257094079030433</c:v>
                </c:pt>
                <c:pt idx="99">
                  <c:v>0.99030722187360842</c:v>
                </c:pt>
                <c:pt idx="100">
                  <c:v>0.88539261279291881</c:v>
                </c:pt>
                <c:pt idx="101">
                  <c:v>0.79545871522223122</c:v>
                </c:pt>
                <c:pt idx="102">
                  <c:v>0.52866603505066123</c:v>
                </c:pt>
                <c:pt idx="103">
                  <c:v>0.45616697557885888</c:v>
                </c:pt>
                <c:pt idx="104">
                  <c:v>0.39959335725830802</c:v>
                </c:pt>
                <c:pt idx="105">
                  <c:v>0.30591186676605248</c:v>
                </c:pt>
                <c:pt idx="106">
                  <c:v>0.35728284560446982</c:v>
                </c:pt>
                <c:pt idx="107">
                  <c:v>0.54911851011874346</c:v>
                </c:pt>
                <c:pt idx="108">
                  <c:v>0.59246556498151381</c:v>
                </c:pt>
                <c:pt idx="109">
                  <c:v>0.81610507342132876</c:v>
                </c:pt>
                <c:pt idx="110">
                  <c:v>0.83431867767759005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D7B7-46D6-9945-40580F8AEC4E}"/>
            </c:ext>
          </c:extLst>
        </c:ser>
        <c:ser>
          <c:idx val="35"/>
          <c:order val="35"/>
          <c:tx>
            <c:strRef>
              <c:f>factor_cum_ic!$AK$1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factor_cum_ic!$AK$2:$AK$112</c:f>
              <c:numCache>
                <c:formatCode>General</c:formatCode>
                <c:ptCount val="111"/>
                <c:pt idx="28">
                  <c:v>-8.6127000482686247E-2</c:v>
                </c:pt>
                <c:pt idx="29">
                  <c:v>-4.5780506217875168E-2</c:v>
                </c:pt>
                <c:pt idx="30">
                  <c:v>-0.17203958782805731</c:v>
                </c:pt>
                <c:pt idx="31">
                  <c:v>-0.2308272071080725</c:v>
                </c:pt>
                <c:pt idx="32">
                  <c:v>-0.27871311576042862</c:v>
                </c:pt>
                <c:pt idx="33">
                  <c:v>-0.42843836454913897</c:v>
                </c:pt>
                <c:pt idx="34">
                  <c:v>-0.2192835046921372</c:v>
                </c:pt>
                <c:pt idx="35">
                  <c:v>-4.5356998602829129E-2</c:v>
                </c:pt>
                <c:pt idx="36">
                  <c:v>3.0903511376470721E-2</c:v>
                </c:pt>
                <c:pt idx="37">
                  <c:v>-0.16499959511579321</c:v>
                </c:pt>
                <c:pt idx="38">
                  <c:v>-0.30961584816587351</c:v>
                </c:pt>
                <c:pt idx="39">
                  <c:v>-0.22030872095994611</c:v>
                </c:pt>
                <c:pt idx="40">
                  <c:v>-0.33370563416354798</c:v>
                </c:pt>
                <c:pt idx="41">
                  <c:v>-9.5339454046701078E-2</c:v>
                </c:pt>
                <c:pt idx="42">
                  <c:v>-0.29087840054566932</c:v>
                </c:pt>
                <c:pt idx="43">
                  <c:v>-0.27171281526108121</c:v>
                </c:pt>
                <c:pt idx="44">
                  <c:v>1.122239757995042E-2</c:v>
                </c:pt>
                <c:pt idx="45">
                  <c:v>0.13635499521912331</c:v>
                </c:pt>
                <c:pt idx="46">
                  <c:v>0.14035779735276099</c:v>
                </c:pt>
                <c:pt idx="47">
                  <c:v>-1.8573560023305239E-2</c:v>
                </c:pt>
                <c:pt idx="48">
                  <c:v>7.8929187443335644E-2</c:v>
                </c:pt>
                <c:pt idx="49">
                  <c:v>0.36801871773903949</c:v>
                </c:pt>
                <c:pt idx="50">
                  <c:v>0.20030753980702901</c:v>
                </c:pt>
                <c:pt idx="51">
                  <c:v>0.17082352408677631</c:v>
                </c:pt>
                <c:pt idx="52">
                  <c:v>0.1036745697528135</c:v>
                </c:pt>
                <c:pt idx="53">
                  <c:v>-1.6424431535026911E-2</c:v>
                </c:pt>
                <c:pt idx="54">
                  <c:v>-8.9299451686445611E-2</c:v>
                </c:pt>
                <c:pt idx="55">
                  <c:v>-0.16475422036298221</c:v>
                </c:pt>
                <c:pt idx="56">
                  <c:v>-0.29473942027081429</c:v>
                </c:pt>
                <c:pt idx="57">
                  <c:v>-0.3616078564747835</c:v>
                </c:pt>
                <c:pt idx="58">
                  <c:v>-0.38029044538459322</c:v>
                </c:pt>
                <c:pt idx="59">
                  <c:v>-0.53254253337515522</c:v>
                </c:pt>
                <c:pt idx="60">
                  <c:v>-0.60961751809355325</c:v>
                </c:pt>
                <c:pt idx="61">
                  <c:v>-0.77328486136448971</c:v>
                </c:pt>
                <c:pt idx="62">
                  <c:v>-0.88303793004654796</c:v>
                </c:pt>
                <c:pt idx="63">
                  <c:v>-0.91667276980825041</c:v>
                </c:pt>
                <c:pt idx="64">
                  <c:v>-0.99752743291824997</c:v>
                </c:pt>
                <c:pt idx="65">
                  <c:v>-1.145794072871988</c:v>
                </c:pt>
                <c:pt idx="66">
                  <c:v>-0.96045007373888469</c:v>
                </c:pt>
                <c:pt idx="67">
                  <c:v>-1.1691769477846381</c:v>
                </c:pt>
                <c:pt idx="68">
                  <c:v>-1.264511750827803</c:v>
                </c:pt>
                <c:pt idx="69">
                  <c:v>-1.125863877421587</c:v>
                </c:pt>
                <c:pt idx="70">
                  <c:v>-0.90647181462199489</c:v>
                </c:pt>
                <c:pt idx="71">
                  <c:v>-0.67121651908596014</c:v>
                </c:pt>
                <c:pt idx="72">
                  <c:v>-0.78885228007445973</c:v>
                </c:pt>
                <c:pt idx="73">
                  <c:v>-0.95486667310706963</c:v>
                </c:pt>
                <c:pt idx="74">
                  <c:v>-0.84909474420349884</c:v>
                </c:pt>
                <c:pt idx="75">
                  <c:v>-0.90250224437885906</c:v>
                </c:pt>
                <c:pt idx="76">
                  <c:v>-0.81948058715563032</c:v>
                </c:pt>
                <c:pt idx="77">
                  <c:v>-0.65434273914283192</c:v>
                </c:pt>
                <c:pt idx="78">
                  <c:v>-0.77001227294997843</c:v>
                </c:pt>
                <c:pt idx="79">
                  <c:v>-0.9693543266270257</c:v>
                </c:pt>
                <c:pt idx="80">
                  <c:v>-0.79518323434350824</c:v>
                </c:pt>
                <c:pt idx="81">
                  <c:v>-1.320821676956625</c:v>
                </c:pt>
                <c:pt idx="82">
                  <c:v>-1.537014443884156</c:v>
                </c:pt>
                <c:pt idx="83">
                  <c:v>-1.6786013827270889</c:v>
                </c:pt>
                <c:pt idx="84">
                  <c:v>-1.8359509835507011</c:v>
                </c:pt>
                <c:pt idx="85">
                  <c:v>-1.9181233922361809</c:v>
                </c:pt>
                <c:pt idx="86">
                  <c:v>-2.0540863569357048</c:v>
                </c:pt>
                <c:pt idx="87">
                  <c:v>-2.2871377027664801</c:v>
                </c:pt>
                <c:pt idx="88">
                  <c:v>-2.3996451575219919</c:v>
                </c:pt>
                <c:pt idx="89">
                  <c:v>-2.5557238829527651</c:v>
                </c:pt>
                <c:pt idx="90">
                  <c:v>-2.463464932467351</c:v>
                </c:pt>
                <c:pt idx="91">
                  <c:v>-2.478989354491175</c:v>
                </c:pt>
                <c:pt idx="92">
                  <c:v>-2.465608004033196</c:v>
                </c:pt>
                <c:pt idx="93">
                  <c:v>-2.4942243736792928</c:v>
                </c:pt>
                <c:pt idx="94">
                  <c:v>-2.6639645525048961</c:v>
                </c:pt>
                <c:pt idx="95">
                  <c:v>-2.6877955005598442</c:v>
                </c:pt>
                <c:pt idx="96">
                  <c:v>-2.6319474862926548</c:v>
                </c:pt>
                <c:pt idx="97">
                  <c:v>-2.4565493215784908</c:v>
                </c:pt>
                <c:pt idx="98">
                  <c:v>-2.3660109964220259</c:v>
                </c:pt>
                <c:pt idx="99">
                  <c:v>-2.466235809403762</c:v>
                </c:pt>
                <c:pt idx="100">
                  <c:v>-2.3582370830357671</c:v>
                </c:pt>
                <c:pt idx="101">
                  <c:v>-2.3345875292232852</c:v>
                </c:pt>
                <c:pt idx="102">
                  <c:v>-2.3170961592856032</c:v>
                </c:pt>
                <c:pt idx="103">
                  <c:v>-2.3186752278995968</c:v>
                </c:pt>
                <c:pt idx="104">
                  <c:v>-2.446151271493509</c:v>
                </c:pt>
                <c:pt idx="105">
                  <c:v>-2.6457213358943701</c:v>
                </c:pt>
                <c:pt idx="106">
                  <c:v>-2.7638201883746571</c:v>
                </c:pt>
                <c:pt idx="107">
                  <c:v>-2.943662722237598</c:v>
                </c:pt>
                <c:pt idx="108">
                  <c:v>-2.923645599890015</c:v>
                </c:pt>
                <c:pt idx="109">
                  <c:v>-3.05246884914345</c:v>
                </c:pt>
                <c:pt idx="110">
                  <c:v>-2.898475319421304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D7B7-46D6-9945-40580F8AEC4E}"/>
            </c:ext>
          </c:extLst>
        </c:ser>
        <c:ser>
          <c:idx val="36"/>
          <c:order val="36"/>
          <c:tx>
            <c:strRef>
              <c:f>factor_cum_ic!$AL$1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factor_cum_ic!$AL$2:$AL$112</c:f>
              <c:numCache>
                <c:formatCode>General</c:formatCode>
                <c:ptCount val="111"/>
                <c:pt idx="0">
                  <c:v>-0.47837220758194848</c:v>
                </c:pt>
                <c:pt idx="1">
                  <c:v>-0.97908770920782606</c:v>
                </c:pt>
                <c:pt idx="2">
                  <c:v>-1.4020570151997489</c:v>
                </c:pt>
                <c:pt idx="3">
                  <c:v>-1.0735778836964269</c:v>
                </c:pt>
                <c:pt idx="4">
                  <c:v>-1.044662760471269</c:v>
                </c:pt>
                <c:pt idx="5">
                  <c:v>-1.089496384246859</c:v>
                </c:pt>
                <c:pt idx="6">
                  <c:v>-1.219599074825924</c:v>
                </c:pt>
                <c:pt idx="7">
                  <c:v>-1.327142199528168</c:v>
                </c:pt>
                <c:pt idx="8">
                  <c:v>-1.173454355876862</c:v>
                </c:pt>
                <c:pt idx="9">
                  <c:v>-1.1210048841206091</c:v>
                </c:pt>
                <c:pt idx="10">
                  <c:v>-1.1372838160986909</c:v>
                </c:pt>
                <c:pt idx="11">
                  <c:v>-1.3507257973854481</c:v>
                </c:pt>
                <c:pt idx="12">
                  <c:v>-1.6972011097025661</c:v>
                </c:pt>
                <c:pt idx="13">
                  <c:v>-2.0894420620693972</c:v>
                </c:pt>
                <c:pt idx="14">
                  <c:v>-2.24803157524437</c:v>
                </c:pt>
                <c:pt idx="15">
                  <c:v>-2.3677167837217752</c:v>
                </c:pt>
                <c:pt idx="16">
                  <c:v>-2.1785911294350591</c:v>
                </c:pt>
                <c:pt idx="17">
                  <c:v>-2.3314760389784608</c:v>
                </c:pt>
                <c:pt idx="18">
                  <c:v>-2.401442570320663</c:v>
                </c:pt>
                <c:pt idx="19">
                  <c:v>-2.5172002312901061</c:v>
                </c:pt>
                <c:pt idx="20">
                  <c:v>-2.2594864402740491</c:v>
                </c:pt>
                <c:pt idx="21">
                  <c:v>-2.2741155716615609</c:v>
                </c:pt>
                <c:pt idx="22">
                  <c:v>-2.6265334448593132</c:v>
                </c:pt>
                <c:pt idx="23">
                  <c:v>-2.5255558634103008</c:v>
                </c:pt>
                <c:pt idx="24">
                  <c:v>-2.1640216870435598</c:v>
                </c:pt>
                <c:pt idx="25">
                  <c:v>-2.3528206269713978</c:v>
                </c:pt>
                <c:pt idx="26">
                  <c:v>-2.4041530229763248</c:v>
                </c:pt>
                <c:pt idx="27">
                  <c:v>-2.2024033094876669</c:v>
                </c:pt>
                <c:pt idx="28">
                  <c:v>-2.4308559223586879</c:v>
                </c:pt>
                <c:pt idx="29">
                  <c:v>-2.686477715692948</c:v>
                </c:pt>
                <c:pt idx="30">
                  <c:v>-2.7498950438542651</c:v>
                </c:pt>
                <c:pt idx="31">
                  <c:v>-2.5310501657330349</c:v>
                </c:pt>
                <c:pt idx="32">
                  <c:v>-2.663348652543938</c:v>
                </c:pt>
                <c:pt idx="33">
                  <c:v>-2.9824108475223752</c:v>
                </c:pt>
                <c:pt idx="34">
                  <c:v>-2.659808463599072</c:v>
                </c:pt>
                <c:pt idx="35">
                  <c:v>-2.663925419222573</c:v>
                </c:pt>
                <c:pt idx="36">
                  <c:v>-2.6712759776992261</c:v>
                </c:pt>
                <c:pt idx="37">
                  <c:v>-2.788984491590043</c:v>
                </c:pt>
                <c:pt idx="38">
                  <c:v>-2.9745745980601241</c:v>
                </c:pt>
                <c:pt idx="39">
                  <c:v>-2.881530730832579</c:v>
                </c:pt>
                <c:pt idx="40">
                  <c:v>-2.9732537075134231</c:v>
                </c:pt>
                <c:pt idx="41">
                  <c:v>-2.6125870199665489</c:v>
                </c:pt>
                <c:pt idx="42">
                  <c:v>-2.635562604465274</c:v>
                </c:pt>
                <c:pt idx="43">
                  <c:v>-2.6407380435855319</c:v>
                </c:pt>
                <c:pt idx="44">
                  <c:v>-2.4641899159507061</c:v>
                </c:pt>
                <c:pt idx="45">
                  <c:v>-2.5437182334802109</c:v>
                </c:pt>
                <c:pt idx="46">
                  <c:v>-2.5812920087391529</c:v>
                </c:pt>
                <c:pt idx="47">
                  <c:v>-2.7336713018193279</c:v>
                </c:pt>
                <c:pt idx="48">
                  <c:v>-2.9431983941630451</c:v>
                </c:pt>
                <c:pt idx="49">
                  <c:v>-2.6854779705352421</c:v>
                </c:pt>
                <c:pt idx="50">
                  <c:v>-2.875669441223982</c:v>
                </c:pt>
                <c:pt idx="51">
                  <c:v>-2.994450562642204</c:v>
                </c:pt>
                <c:pt idx="52">
                  <c:v>-3.309042257944792</c:v>
                </c:pt>
                <c:pt idx="53">
                  <c:v>-3.4332487465333639</c:v>
                </c:pt>
                <c:pt idx="54">
                  <c:v>-3.3560808952370862</c:v>
                </c:pt>
                <c:pt idx="55">
                  <c:v>-3.4032428862466908</c:v>
                </c:pt>
                <c:pt idx="56">
                  <c:v>-3.627331680134767</c:v>
                </c:pt>
                <c:pt idx="57">
                  <c:v>-3.4811762319667672</c:v>
                </c:pt>
                <c:pt idx="58">
                  <c:v>-3.485618397452841</c:v>
                </c:pt>
                <c:pt idx="59">
                  <c:v>-3.3982690091456158</c:v>
                </c:pt>
                <c:pt idx="60">
                  <c:v>-3.4257551703655831</c:v>
                </c:pt>
                <c:pt idx="61">
                  <c:v>-3.626105804379534</c:v>
                </c:pt>
                <c:pt idx="62">
                  <c:v>-3.8016277380531829</c:v>
                </c:pt>
                <c:pt idx="63">
                  <c:v>-3.8507715192671008</c:v>
                </c:pt>
                <c:pt idx="64">
                  <c:v>-3.9993751046216488</c:v>
                </c:pt>
                <c:pt idx="65">
                  <c:v>-4.2398686983100076</c:v>
                </c:pt>
                <c:pt idx="66">
                  <c:v>-4.261878894011228</c:v>
                </c:pt>
                <c:pt idx="67">
                  <c:v>-4.3753081261328806</c:v>
                </c:pt>
                <c:pt idx="68">
                  <c:v>-4.4861172840003407</c:v>
                </c:pt>
                <c:pt idx="69">
                  <c:v>-4.5300868201102729</c:v>
                </c:pt>
                <c:pt idx="70">
                  <c:v>-4.2916371305926004</c:v>
                </c:pt>
                <c:pt idx="71">
                  <c:v>-4.361537205395198</c:v>
                </c:pt>
                <c:pt idx="72">
                  <c:v>-4.4277523569724613</c:v>
                </c:pt>
                <c:pt idx="73">
                  <c:v>-4.4853251471702391</c:v>
                </c:pt>
                <c:pt idx="74">
                  <c:v>-4.2230930393942856</c:v>
                </c:pt>
                <c:pt idx="75">
                  <c:v>-3.86948961090425</c:v>
                </c:pt>
                <c:pt idx="76">
                  <c:v>-3.9860317737984818</c:v>
                </c:pt>
                <c:pt idx="77">
                  <c:v>-3.9161265686408688</c:v>
                </c:pt>
                <c:pt idx="78">
                  <c:v>-4.0860167248481574</c:v>
                </c:pt>
                <c:pt idx="79">
                  <c:v>-4.2723560363736199</c:v>
                </c:pt>
                <c:pt idx="80">
                  <c:v>-4.4148036499881833</c:v>
                </c:pt>
                <c:pt idx="81">
                  <c:v>-4.319490454523546</c:v>
                </c:pt>
                <c:pt idx="82">
                  <c:v>-4.5549067389248421</c:v>
                </c:pt>
                <c:pt idx="83">
                  <c:v>-4.6742260185258786</c:v>
                </c:pt>
                <c:pt idx="84">
                  <c:v>-4.6981607834323329</c:v>
                </c:pt>
                <c:pt idx="85">
                  <c:v>-4.9090413605970333</c:v>
                </c:pt>
                <c:pt idx="86">
                  <c:v>-4.7496566143083214</c:v>
                </c:pt>
                <c:pt idx="87">
                  <c:v>-4.7622657755858588</c:v>
                </c:pt>
                <c:pt idx="88">
                  <c:v>-4.8610291593123609</c:v>
                </c:pt>
                <c:pt idx="89">
                  <c:v>-4.9967028216266218</c:v>
                </c:pt>
                <c:pt idx="90">
                  <c:v>-4.8374105485256571</c:v>
                </c:pt>
                <c:pt idx="91">
                  <c:v>-4.788121288174886</c:v>
                </c:pt>
                <c:pt idx="92">
                  <c:v>-4.9936428414050624</c:v>
                </c:pt>
                <c:pt idx="93">
                  <c:v>-5.1739368067650613</c:v>
                </c:pt>
                <c:pt idx="94">
                  <c:v>-5.4651170576995618</c:v>
                </c:pt>
                <c:pt idx="95">
                  <c:v>-5.5151553685778651</c:v>
                </c:pt>
                <c:pt idx="96">
                  <c:v>-5.4669778304090437</c:v>
                </c:pt>
                <c:pt idx="97">
                  <c:v>-5.2985525731481946</c:v>
                </c:pt>
                <c:pt idx="98">
                  <c:v>-5.1839681674997902</c:v>
                </c:pt>
                <c:pt idx="99">
                  <c:v>-5.3165495265734721</c:v>
                </c:pt>
                <c:pt idx="100">
                  <c:v>-5.3424503704018393</c:v>
                </c:pt>
                <c:pt idx="101">
                  <c:v>-5.303118764803207</c:v>
                </c:pt>
                <c:pt idx="102">
                  <c:v>-5.2130710762239154</c:v>
                </c:pt>
                <c:pt idx="103">
                  <c:v>-5.0601002258891379</c:v>
                </c:pt>
                <c:pt idx="104">
                  <c:v>-5.0902653708431087</c:v>
                </c:pt>
                <c:pt idx="105">
                  <c:v>-4.9620219921515458</c:v>
                </c:pt>
                <c:pt idx="106">
                  <c:v>-4.9818541025830427</c:v>
                </c:pt>
                <c:pt idx="107">
                  <c:v>-5.1680614096227657</c:v>
                </c:pt>
                <c:pt idx="108">
                  <c:v>-5.1374154753148256</c:v>
                </c:pt>
                <c:pt idx="109">
                  <c:v>-5.0855310354144709</c:v>
                </c:pt>
                <c:pt idx="110">
                  <c:v>-5.0510388389908378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D7B7-46D6-9945-40580F8AEC4E}"/>
            </c:ext>
          </c:extLst>
        </c:ser>
        <c:ser>
          <c:idx val="37"/>
          <c:order val="37"/>
          <c:tx>
            <c:strRef>
              <c:f>factor_cum_ic!$AM$1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factor_cum_ic!$AM$2:$AM$112</c:f>
              <c:numCache>
                <c:formatCode>General</c:formatCode>
                <c:ptCount val="111"/>
                <c:pt idx="2">
                  <c:v>-0.48581382077182889</c:v>
                </c:pt>
                <c:pt idx="3">
                  <c:v>-0.1154508256093638</c:v>
                </c:pt>
                <c:pt idx="4">
                  <c:v>-0.1901989842034133</c:v>
                </c:pt>
                <c:pt idx="5">
                  <c:v>-0.28754042741450259</c:v>
                </c:pt>
                <c:pt idx="6">
                  <c:v>-0.57406717927462358</c:v>
                </c:pt>
                <c:pt idx="7">
                  <c:v>-0.69964947999890947</c:v>
                </c:pt>
                <c:pt idx="8">
                  <c:v>-0.71902824237506413</c:v>
                </c:pt>
                <c:pt idx="9">
                  <c:v>-0.56025016425781093</c:v>
                </c:pt>
                <c:pt idx="10">
                  <c:v>-0.77301833678799314</c:v>
                </c:pt>
                <c:pt idx="11">
                  <c:v>-0.98628456486995986</c:v>
                </c:pt>
                <c:pt idx="12">
                  <c:v>-1.1057827975139409</c:v>
                </c:pt>
                <c:pt idx="13">
                  <c:v>-1.6469048658841721</c:v>
                </c:pt>
                <c:pt idx="14">
                  <c:v>-1.645018180955389</c:v>
                </c:pt>
                <c:pt idx="15">
                  <c:v>-1.868214353182531</c:v>
                </c:pt>
                <c:pt idx="16">
                  <c:v>-1.804892322954414</c:v>
                </c:pt>
                <c:pt idx="17">
                  <c:v>-1.72822857835338</c:v>
                </c:pt>
                <c:pt idx="18">
                  <c:v>-1.9166986564368951</c:v>
                </c:pt>
                <c:pt idx="19">
                  <c:v>-1.846433931937933</c:v>
                </c:pt>
                <c:pt idx="20">
                  <c:v>-1.694002643005625</c:v>
                </c:pt>
                <c:pt idx="21">
                  <c:v>-1.7098961820817451</c:v>
                </c:pt>
                <c:pt idx="22">
                  <c:v>-2.0125323396102361</c:v>
                </c:pt>
                <c:pt idx="23">
                  <c:v>-1.9654582670434111</c:v>
                </c:pt>
                <c:pt idx="24">
                  <c:v>-1.6736372592907021</c:v>
                </c:pt>
                <c:pt idx="25">
                  <c:v>-1.7342380282384351</c:v>
                </c:pt>
                <c:pt idx="26">
                  <c:v>-1.861357153216096</c:v>
                </c:pt>
                <c:pt idx="27">
                  <c:v>-1.514584262745003</c:v>
                </c:pt>
                <c:pt idx="28">
                  <c:v>-1.3983747430962219</c:v>
                </c:pt>
                <c:pt idx="29">
                  <c:v>-1.774590770200507</c:v>
                </c:pt>
                <c:pt idx="30">
                  <c:v>-1.856810972020577</c:v>
                </c:pt>
                <c:pt idx="31">
                  <c:v>-1.6826175775601711</c:v>
                </c:pt>
                <c:pt idx="32">
                  <c:v>-1.8156243283817981</c:v>
                </c:pt>
                <c:pt idx="33">
                  <c:v>-2.0086288903217491</c:v>
                </c:pt>
                <c:pt idx="34">
                  <c:v>-1.563346825250346</c:v>
                </c:pt>
                <c:pt idx="35">
                  <c:v>-1.56309114086408</c:v>
                </c:pt>
                <c:pt idx="36">
                  <c:v>-1.902424181731307</c:v>
                </c:pt>
                <c:pt idx="37">
                  <c:v>-2.1172811038621551</c:v>
                </c:pt>
                <c:pt idx="38">
                  <c:v>-2.0531508027521039</c:v>
                </c:pt>
                <c:pt idx="39">
                  <c:v>-1.948566144175758</c:v>
                </c:pt>
                <c:pt idx="40">
                  <c:v>-2.145613693796506</c:v>
                </c:pt>
                <c:pt idx="41">
                  <c:v>-1.941584567252542</c:v>
                </c:pt>
                <c:pt idx="42">
                  <c:v>-1.943434300445501</c:v>
                </c:pt>
                <c:pt idx="43">
                  <c:v>-2.150672899453574</c:v>
                </c:pt>
                <c:pt idx="44">
                  <c:v>-1.9768699571711461</c:v>
                </c:pt>
                <c:pt idx="45">
                  <c:v>-1.973927261249091</c:v>
                </c:pt>
                <c:pt idx="46">
                  <c:v>-2.0456955075541221</c:v>
                </c:pt>
                <c:pt idx="47">
                  <c:v>-2.067997314450821</c:v>
                </c:pt>
                <c:pt idx="48">
                  <c:v>-2.292033147980296</c:v>
                </c:pt>
                <c:pt idx="49">
                  <c:v>-2.0673435137381362</c:v>
                </c:pt>
                <c:pt idx="50">
                  <c:v>-2.295812954617432</c:v>
                </c:pt>
                <c:pt idx="51">
                  <c:v>-2.4772390357164631</c:v>
                </c:pt>
                <c:pt idx="52">
                  <c:v>-2.459629454884547</c:v>
                </c:pt>
                <c:pt idx="53">
                  <c:v>-2.4364210848760242</c:v>
                </c:pt>
                <c:pt idx="54">
                  <c:v>-2.6191859021442299</c:v>
                </c:pt>
                <c:pt idx="55">
                  <c:v>-2.6446175014111399</c:v>
                </c:pt>
                <c:pt idx="56">
                  <c:v>-2.7327513871935172</c:v>
                </c:pt>
                <c:pt idx="57">
                  <c:v>-2.5915984264345751</c:v>
                </c:pt>
                <c:pt idx="58">
                  <c:v>-2.3764991808183211</c:v>
                </c:pt>
                <c:pt idx="59">
                  <c:v>-2.533979194442558</c:v>
                </c:pt>
                <c:pt idx="60">
                  <c:v>-2.784375071257045</c:v>
                </c:pt>
                <c:pt idx="61">
                  <c:v>-2.9465432884106462</c:v>
                </c:pt>
                <c:pt idx="62">
                  <c:v>-2.848479381253326</c:v>
                </c:pt>
                <c:pt idx="63">
                  <c:v>-2.939974677289936</c:v>
                </c:pt>
                <c:pt idx="64">
                  <c:v>-3.2178464636642552</c:v>
                </c:pt>
                <c:pt idx="65">
                  <c:v>-3.0764710078196171</c:v>
                </c:pt>
                <c:pt idx="66">
                  <c:v>-3.088125414066643</c:v>
                </c:pt>
                <c:pt idx="67">
                  <c:v>-3.1682725796258882</c:v>
                </c:pt>
                <c:pt idx="68">
                  <c:v>-3.3419565828114508</c:v>
                </c:pt>
                <c:pt idx="69">
                  <c:v>-3.314188284189687</c:v>
                </c:pt>
                <c:pt idx="70">
                  <c:v>-3.1246332912760808</c:v>
                </c:pt>
                <c:pt idx="71">
                  <c:v>-3.069312814092918</c:v>
                </c:pt>
                <c:pt idx="72">
                  <c:v>-2.9095322973464941</c:v>
                </c:pt>
                <c:pt idx="73">
                  <c:v>-3.0147577906149459</c:v>
                </c:pt>
                <c:pt idx="74">
                  <c:v>-2.717478344627172</c:v>
                </c:pt>
                <c:pt idx="75">
                  <c:v>-2.6098857593838041</c:v>
                </c:pt>
                <c:pt idx="76">
                  <c:v>-2.3648573816133989</c:v>
                </c:pt>
                <c:pt idx="77">
                  <c:v>-1.9941688744948729</c:v>
                </c:pt>
                <c:pt idx="78">
                  <c:v>-2.0874798650914461</c:v>
                </c:pt>
                <c:pt idx="79">
                  <c:v>-1.8729451722020061</c:v>
                </c:pt>
                <c:pt idx="80">
                  <c:v>-1.858974698428367</c:v>
                </c:pt>
                <c:pt idx="81">
                  <c:v>-2.1197140679560551</c:v>
                </c:pt>
                <c:pt idx="82">
                  <c:v>-2.0706559950649481</c:v>
                </c:pt>
                <c:pt idx="83">
                  <c:v>-2.3887318289584698</c:v>
                </c:pt>
                <c:pt idx="84">
                  <c:v>-2.3358035959738142</c:v>
                </c:pt>
                <c:pt idx="85">
                  <c:v>-2.4454022627389489</c:v>
                </c:pt>
                <c:pt idx="86">
                  <c:v>-2.4448013263999311</c:v>
                </c:pt>
                <c:pt idx="87">
                  <c:v>-2.3379229883577008</c:v>
                </c:pt>
                <c:pt idx="88">
                  <c:v>-2.548443429605125</c:v>
                </c:pt>
                <c:pt idx="89">
                  <c:v>-2.4830690438437011</c:v>
                </c:pt>
                <c:pt idx="90">
                  <c:v>-2.5979235782883872</c:v>
                </c:pt>
                <c:pt idx="91">
                  <c:v>-2.5744040153928851</c:v>
                </c:pt>
                <c:pt idx="92">
                  <c:v>-2.8028317261717799</c:v>
                </c:pt>
                <c:pt idx="93">
                  <c:v>-3.1172499018679258</c:v>
                </c:pt>
                <c:pt idx="94">
                  <c:v>-3.2161750139205112</c:v>
                </c:pt>
                <c:pt idx="95">
                  <c:v>-3.2342029889275001</c:v>
                </c:pt>
                <c:pt idx="96">
                  <c:v>-3.194472620632224</c:v>
                </c:pt>
                <c:pt idx="97">
                  <c:v>-3.0578927440572041</c:v>
                </c:pt>
                <c:pt idx="98">
                  <c:v>-2.9500981870474901</c:v>
                </c:pt>
                <c:pt idx="99">
                  <c:v>-2.973724182964542</c:v>
                </c:pt>
                <c:pt idx="100">
                  <c:v>-2.791001640326404</c:v>
                </c:pt>
                <c:pt idx="101">
                  <c:v>-2.8948490651092671</c:v>
                </c:pt>
                <c:pt idx="102">
                  <c:v>-2.5710414871909442</c:v>
                </c:pt>
                <c:pt idx="103">
                  <c:v>-2.3768054815855248</c:v>
                </c:pt>
                <c:pt idx="104">
                  <c:v>-2.4065641173968411</c:v>
                </c:pt>
                <c:pt idx="105">
                  <c:v>-2.291997611920209</c:v>
                </c:pt>
                <c:pt idx="106">
                  <c:v>-2.405693482484891</c:v>
                </c:pt>
                <c:pt idx="107">
                  <c:v>-2.6217567629021712</c:v>
                </c:pt>
                <c:pt idx="108">
                  <c:v>-2.712496246057349</c:v>
                </c:pt>
                <c:pt idx="109">
                  <c:v>-2.8710267070270432</c:v>
                </c:pt>
                <c:pt idx="110">
                  <c:v>-2.9514283026506281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D7B7-46D6-9945-40580F8AEC4E}"/>
            </c:ext>
          </c:extLst>
        </c:ser>
        <c:ser>
          <c:idx val="38"/>
          <c:order val="38"/>
          <c:tx>
            <c:strRef>
              <c:f>factor_cum_ic!$AN$1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factor_cum_ic!$AN$2:$AN$112</c:f>
              <c:numCache>
                <c:formatCode>General</c:formatCode>
                <c:ptCount val="111"/>
                <c:pt idx="35">
                  <c:v>0.16654112779873009</c:v>
                </c:pt>
                <c:pt idx="36">
                  <c:v>-0.15236462518678989</c:v>
                </c:pt>
                <c:pt idx="37">
                  <c:v>-0.34700375547038781</c:v>
                </c:pt>
                <c:pt idx="38">
                  <c:v>-0.33009186288425652</c:v>
                </c:pt>
                <c:pt idx="39">
                  <c:v>-0.4585554327218111</c:v>
                </c:pt>
                <c:pt idx="40">
                  <c:v>-0.41903728265958268</c:v>
                </c:pt>
                <c:pt idx="41">
                  <c:v>-0.2145577207356989</c:v>
                </c:pt>
                <c:pt idx="42">
                  <c:v>-0.10878920327615819</c:v>
                </c:pt>
                <c:pt idx="43">
                  <c:v>-0.18615116362466669</c:v>
                </c:pt>
                <c:pt idx="44">
                  <c:v>-4.4053747267267657E-2</c:v>
                </c:pt>
                <c:pt idx="45">
                  <c:v>-2.3154467705787871E-2</c:v>
                </c:pt>
                <c:pt idx="46">
                  <c:v>-2.6698987613480791E-2</c:v>
                </c:pt>
                <c:pt idx="47">
                  <c:v>0.1003744426790604</c:v>
                </c:pt>
                <c:pt idx="48">
                  <c:v>0.20870838799071009</c:v>
                </c:pt>
                <c:pt idx="49">
                  <c:v>0.34664243295269098</c:v>
                </c:pt>
                <c:pt idx="50">
                  <c:v>0.33712736453286168</c:v>
                </c:pt>
                <c:pt idx="51">
                  <c:v>0.30375985096923508</c:v>
                </c:pt>
                <c:pt idx="52">
                  <c:v>0.37066317046166181</c:v>
                </c:pt>
                <c:pt idx="53">
                  <c:v>0.47209199491311421</c:v>
                </c:pt>
                <c:pt idx="54">
                  <c:v>0.14285160876430811</c:v>
                </c:pt>
                <c:pt idx="55">
                  <c:v>9.5358617731787859E-2</c:v>
                </c:pt>
                <c:pt idx="56">
                  <c:v>-6.9790095124601159E-2</c:v>
                </c:pt>
                <c:pt idx="57">
                  <c:v>-7.2468916818840554E-3</c:v>
                </c:pt>
                <c:pt idx="58">
                  <c:v>0.29176375354469081</c:v>
                </c:pt>
                <c:pt idx="59">
                  <c:v>9.9502919739284906E-2</c:v>
                </c:pt>
                <c:pt idx="60">
                  <c:v>-9.9011308284868565E-2</c:v>
                </c:pt>
                <c:pt idx="61">
                  <c:v>-0.24574648303493399</c:v>
                </c:pt>
                <c:pt idx="62">
                  <c:v>-2.0514491487128611E-2</c:v>
                </c:pt>
                <c:pt idx="63">
                  <c:v>2.3540020799042691E-2</c:v>
                </c:pt>
                <c:pt idx="64">
                  <c:v>-6.3904044246280683E-2</c:v>
                </c:pt>
                <c:pt idx="65">
                  <c:v>3.137858884192643E-3</c:v>
                </c:pt>
                <c:pt idx="66">
                  <c:v>-6.4002065764715444E-3</c:v>
                </c:pt>
                <c:pt idx="67">
                  <c:v>-0.12708020774637779</c:v>
                </c:pt>
                <c:pt idx="68">
                  <c:v>-0.2265920478694016</c:v>
                </c:pt>
                <c:pt idx="69">
                  <c:v>-0.2428655575689988</c:v>
                </c:pt>
                <c:pt idx="70">
                  <c:v>-6.2834645772456094E-2</c:v>
                </c:pt>
                <c:pt idx="71">
                  <c:v>-0.10233545984065361</c:v>
                </c:pt>
                <c:pt idx="72">
                  <c:v>-0.10582185854228469</c:v>
                </c:pt>
                <c:pt idx="73">
                  <c:v>-0.1476668744746277</c:v>
                </c:pt>
                <c:pt idx="74">
                  <c:v>-1.7976837160614569E-2</c:v>
                </c:pt>
                <c:pt idx="75">
                  <c:v>-0.4472157419435413</c:v>
                </c:pt>
                <c:pt idx="76">
                  <c:v>-0.16539112866728259</c:v>
                </c:pt>
                <c:pt idx="77">
                  <c:v>2.968084895281348E-2</c:v>
                </c:pt>
                <c:pt idx="78">
                  <c:v>-0.1765869382002854</c:v>
                </c:pt>
                <c:pt idx="79">
                  <c:v>-0.1300328749012917</c:v>
                </c:pt>
                <c:pt idx="80">
                  <c:v>0.2384465944422216</c:v>
                </c:pt>
                <c:pt idx="81">
                  <c:v>-2.4854559916751919E-2</c:v>
                </c:pt>
                <c:pt idx="82">
                  <c:v>-0.14315466786578659</c:v>
                </c:pt>
                <c:pt idx="83">
                  <c:v>-0.29208127873341161</c:v>
                </c:pt>
                <c:pt idx="84">
                  <c:v>-0.17760106626794181</c:v>
                </c:pt>
                <c:pt idx="85">
                  <c:v>-0.1362087087631107</c:v>
                </c:pt>
                <c:pt idx="86">
                  <c:v>-2.3462042119266991E-2</c:v>
                </c:pt>
                <c:pt idx="87">
                  <c:v>4.4561569052868837E-2</c:v>
                </c:pt>
                <c:pt idx="88">
                  <c:v>-9.4254152481185988E-2</c:v>
                </c:pt>
                <c:pt idx="89">
                  <c:v>-8.4744067924330757E-2</c:v>
                </c:pt>
                <c:pt idx="90">
                  <c:v>-7.2408288976900756E-2</c:v>
                </c:pt>
                <c:pt idx="91">
                  <c:v>2.2273829325001829E-2</c:v>
                </c:pt>
                <c:pt idx="92">
                  <c:v>-4.4794249399663921E-2</c:v>
                </c:pt>
                <c:pt idx="93">
                  <c:v>-0.17425474796628049</c:v>
                </c:pt>
                <c:pt idx="94">
                  <c:v>-0.26910150571812552</c:v>
                </c:pt>
                <c:pt idx="95">
                  <c:v>-0.33681691505970462</c:v>
                </c:pt>
                <c:pt idx="96">
                  <c:v>-0.44900336600649432</c:v>
                </c:pt>
                <c:pt idx="97">
                  <c:v>-0.1107059084159016</c:v>
                </c:pt>
                <c:pt idx="98">
                  <c:v>-0.1926113053488335</c:v>
                </c:pt>
                <c:pt idx="99">
                  <c:v>-0.25761658585833791</c:v>
                </c:pt>
                <c:pt idx="100">
                  <c:v>-0.18773977992857599</c:v>
                </c:pt>
                <c:pt idx="101">
                  <c:v>-0.18455638310558259</c:v>
                </c:pt>
                <c:pt idx="102">
                  <c:v>0.16043381563942</c:v>
                </c:pt>
                <c:pt idx="103">
                  <c:v>0.4356523994876057</c:v>
                </c:pt>
                <c:pt idx="104">
                  <c:v>0.41360944110980452</c:v>
                </c:pt>
                <c:pt idx="105">
                  <c:v>0.22701827285900489</c:v>
                </c:pt>
                <c:pt idx="106">
                  <c:v>8.9079829716671027E-2</c:v>
                </c:pt>
                <c:pt idx="107">
                  <c:v>-0.19775478283821621</c:v>
                </c:pt>
                <c:pt idx="108">
                  <c:v>-0.39713072138906219</c:v>
                </c:pt>
                <c:pt idx="109">
                  <c:v>-0.57158734648462983</c:v>
                </c:pt>
                <c:pt idx="110">
                  <c:v>-0.47471291592494802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D7B7-46D6-9945-40580F8AEC4E}"/>
            </c:ext>
          </c:extLst>
        </c:ser>
        <c:ser>
          <c:idx val="39"/>
          <c:order val="39"/>
          <c:tx>
            <c:strRef>
              <c:f>factor_cum_ic!$AO$1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factor_cum_ic!$AO$2:$AO$112</c:f>
              <c:numCache>
                <c:formatCode>General</c:formatCode>
                <c:ptCount val="111"/>
                <c:pt idx="2">
                  <c:v>-0.25155615764909772</c:v>
                </c:pt>
                <c:pt idx="3">
                  <c:v>-7.0249781322971883E-3</c:v>
                </c:pt>
                <c:pt idx="4">
                  <c:v>0.1767718732763098</c:v>
                </c:pt>
                <c:pt idx="5">
                  <c:v>9.9166715545722844E-2</c:v>
                </c:pt>
                <c:pt idx="6">
                  <c:v>4.4041085503167543E-3</c:v>
                </c:pt>
                <c:pt idx="7">
                  <c:v>-1.9003434639300439E-2</c:v>
                </c:pt>
                <c:pt idx="8">
                  <c:v>-4.4358173313443092E-2</c:v>
                </c:pt>
                <c:pt idx="9">
                  <c:v>3.5106037636729009E-2</c:v>
                </c:pt>
                <c:pt idx="10">
                  <c:v>0.12786278221071001</c:v>
                </c:pt>
                <c:pt idx="11">
                  <c:v>0.1177091725899418</c:v>
                </c:pt>
                <c:pt idx="12">
                  <c:v>8.4939608806789177E-2</c:v>
                </c:pt>
                <c:pt idx="13">
                  <c:v>-0.13927847326835349</c:v>
                </c:pt>
                <c:pt idx="14">
                  <c:v>-0.19134190486862851</c:v>
                </c:pt>
                <c:pt idx="15">
                  <c:v>-0.3135491430377535</c:v>
                </c:pt>
                <c:pt idx="16">
                  <c:v>-0.34441797068810398</c:v>
                </c:pt>
                <c:pt idx="17">
                  <c:v>-0.32249607896577681</c:v>
                </c:pt>
                <c:pt idx="18">
                  <c:v>-0.40211868364815839</c:v>
                </c:pt>
                <c:pt idx="19">
                  <c:v>-0.35365977396988141</c:v>
                </c:pt>
                <c:pt idx="20">
                  <c:v>-0.35853557558813159</c:v>
                </c:pt>
                <c:pt idx="21">
                  <c:v>-0.41192098223392182</c:v>
                </c:pt>
                <c:pt idx="22">
                  <c:v>-0.40502394450895712</c:v>
                </c:pt>
                <c:pt idx="23">
                  <c:v>-0.30168044681144252</c:v>
                </c:pt>
                <c:pt idx="24">
                  <c:v>-9.7861836051503781E-2</c:v>
                </c:pt>
                <c:pt idx="25">
                  <c:v>9.3485190964264248E-2</c:v>
                </c:pt>
                <c:pt idx="26">
                  <c:v>3.9729154776920267E-2</c:v>
                </c:pt>
                <c:pt idx="27">
                  <c:v>0.14771491722250599</c:v>
                </c:pt>
                <c:pt idx="28">
                  <c:v>6.5226670533871697E-2</c:v>
                </c:pt>
                <c:pt idx="29">
                  <c:v>6.468739565022455E-2</c:v>
                </c:pt>
                <c:pt idx="30">
                  <c:v>7.1747542623263827E-2</c:v>
                </c:pt>
                <c:pt idx="31">
                  <c:v>-6.2167093611129882E-2</c:v>
                </c:pt>
                <c:pt idx="32">
                  <c:v>-0.15747876218510751</c:v>
                </c:pt>
                <c:pt idx="33">
                  <c:v>-8.3879844363741018E-2</c:v>
                </c:pt>
                <c:pt idx="34">
                  <c:v>-0.16964695782454939</c:v>
                </c:pt>
                <c:pt idx="35">
                  <c:v>-1.5972488516233761E-2</c:v>
                </c:pt>
                <c:pt idx="36">
                  <c:v>-0.13583875844550811</c:v>
                </c:pt>
                <c:pt idx="37">
                  <c:v>-0.2228396564931035</c:v>
                </c:pt>
                <c:pt idx="38">
                  <c:v>-0.12141290494653779</c:v>
                </c:pt>
                <c:pt idx="39">
                  <c:v>-0.1223637296551037</c:v>
                </c:pt>
                <c:pt idx="40">
                  <c:v>-0.1789993324588027</c:v>
                </c:pt>
                <c:pt idx="41">
                  <c:v>0.10066568071782769</c:v>
                </c:pt>
                <c:pt idx="42">
                  <c:v>6.6210525246050214E-2</c:v>
                </c:pt>
                <c:pt idx="43">
                  <c:v>0.11682377040672411</c:v>
                </c:pt>
                <c:pt idx="44">
                  <c:v>7.1920197615410034E-2</c:v>
                </c:pt>
                <c:pt idx="45">
                  <c:v>0.1196442505532347</c:v>
                </c:pt>
                <c:pt idx="46">
                  <c:v>0.22050720284897601</c:v>
                </c:pt>
                <c:pt idx="47">
                  <c:v>0.2143969058971672</c:v>
                </c:pt>
                <c:pt idx="48">
                  <c:v>5.9163344966770309E-2</c:v>
                </c:pt>
                <c:pt idx="49">
                  <c:v>0.1618967101416614</c:v>
                </c:pt>
                <c:pt idx="50">
                  <c:v>0.19597064399658681</c:v>
                </c:pt>
                <c:pt idx="51">
                  <c:v>0.22841391262525959</c:v>
                </c:pt>
                <c:pt idx="52">
                  <c:v>0.18121086750715509</c:v>
                </c:pt>
                <c:pt idx="53">
                  <c:v>0.2085073659624572</c:v>
                </c:pt>
                <c:pt idx="54">
                  <c:v>0.1079023116025724</c:v>
                </c:pt>
                <c:pt idx="55">
                  <c:v>6.1421874545581907E-2</c:v>
                </c:pt>
                <c:pt idx="56">
                  <c:v>1.2449602174990221E-2</c:v>
                </c:pt>
                <c:pt idx="57">
                  <c:v>0.19364429571677569</c:v>
                </c:pt>
                <c:pt idx="58">
                  <c:v>0.30451368102690313</c:v>
                </c:pt>
                <c:pt idx="59">
                  <c:v>0.14785102388154281</c:v>
                </c:pt>
                <c:pt idx="60">
                  <c:v>8.719116410887609E-2</c:v>
                </c:pt>
                <c:pt idx="61">
                  <c:v>-3.5739017320867432E-3</c:v>
                </c:pt>
                <c:pt idx="62">
                  <c:v>7.1433344562565296E-2</c:v>
                </c:pt>
                <c:pt idx="63">
                  <c:v>0.12800172408067739</c:v>
                </c:pt>
                <c:pt idx="64">
                  <c:v>5.8252489635594512E-2</c:v>
                </c:pt>
                <c:pt idx="65">
                  <c:v>-2.5604395992960289E-2</c:v>
                </c:pt>
                <c:pt idx="66">
                  <c:v>5.4307504339167187E-2</c:v>
                </c:pt>
                <c:pt idx="67">
                  <c:v>-5.1144274617369451E-2</c:v>
                </c:pt>
                <c:pt idx="68">
                  <c:v>7.4969983729358466E-3</c:v>
                </c:pt>
                <c:pt idx="69">
                  <c:v>8.4599743181668047E-2</c:v>
                </c:pt>
                <c:pt idx="70">
                  <c:v>0.2535382144036486</c:v>
                </c:pt>
                <c:pt idx="71">
                  <c:v>0.38224607724534793</c:v>
                </c:pt>
                <c:pt idx="72">
                  <c:v>0.40952443090148433</c:v>
                </c:pt>
                <c:pt idx="73">
                  <c:v>0.33151484529632819</c:v>
                </c:pt>
                <c:pt idx="74">
                  <c:v>0.28735305595477312</c:v>
                </c:pt>
                <c:pt idx="75">
                  <c:v>1.4287702782537879E-2</c:v>
                </c:pt>
                <c:pt idx="76">
                  <c:v>0.21355751983152349</c:v>
                </c:pt>
                <c:pt idx="77">
                  <c:v>6.7999831233614527E-2</c:v>
                </c:pt>
                <c:pt idx="78">
                  <c:v>7.1698646946923891E-2</c:v>
                </c:pt>
                <c:pt idx="79">
                  <c:v>0.23362059138965771</c:v>
                </c:pt>
                <c:pt idx="80">
                  <c:v>7.3677565931250272E-2</c:v>
                </c:pt>
                <c:pt idx="81">
                  <c:v>4.625757800562913E-2</c:v>
                </c:pt>
                <c:pt idx="82">
                  <c:v>0.12848681721609981</c:v>
                </c:pt>
                <c:pt idx="83">
                  <c:v>0.22246056719222071</c:v>
                </c:pt>
                <c:pt idx="84">
                  <c:v>0.33926368079412272</c:v>
                </c:pt>
                <c:pt idx="85">
                  <c:v>0.1243876126859494</c:v>
                </c:pt>
                <c:pt idx="86">
                  <c:v>7.384323720229885E-2</c:v>
                </c:pt>
                <c:pt idx="87">
                  <c:v>-9.2168025391189984E-2</c:v>
                </c:pt>
                <c:pt idx="88">
                  <c:v>-3.8777921756980908E-2</c:v>
                </c:pt>
                <c:pt idx="89">
                  <c:v>-0.102552324732385</c:v>
                </c:pt>
                <c:pt idx="90">
                  <c:v>5.7985888257550133E-4</c:v>
                </c:pt>
                <c:pt idx="91">
                  <c:v>-0.118240232502504</c:v>
                </c:pt>
                <c:pt idx="92">
                  <c:v>-0.13665821889275001</c:v>
                </c:pt>
                <c:pt idx="93">
                  <c:v>-0.56054455628967259</c:v>
                </c:pt>
                <c:pt idx="94">
                  <c:v>-0.50404081876501139</c:v>
                </c:pt>
                <c:pt idx="95">
                  <c:v>-0.6445482439092991</c:v>
                </c:pt>
                <c:pt idx="96">
                  <c:v>-0.7811885433695438</c:v>
                </c:pt>
                <c:pt idx="97">
                  <c:v>-0.90586454468950173</c:v>
                </c:pt>
                <c:pt idx="98">
                  <c:v>-0.98700182406675718</c:v>
                </c:pt>
                <c:pt idx="99">
                  <c:v>-0.88423050346356791</c:v>
                </c:pt>
                <c:pt idx="100">
                  <c:v>-0.89516130638831715</c:v>
                </c:pt>
                <c:pt idx="101">
                  <c:v>-0.91953894924266799</c:v>
                </c:pt>
                <c:pt idx="102">
                  <c:v>-1.004248648149745</c:v>
                </c:pt>
                <c:pt idx="103">
                  <c:v>-1.0100836992054221</c:v>
                </c:pt>
                <c:pt idx="104">
                  <c:v>-1.0865842513380839</c:v>
                </c:pt>
                <c:pt idx="105">
                  <c:v>-1.415552554418525</c:v>
                </c:pt>
                <c:pt idx="106">
                  <c:v>-1.344199193166921</c:v>
                </c:pt>
                <c:pt idx="107">
                  <c:v>-1.5918386379923379</c:v>
                </c:pt>
                <c:pt idx="108">
                  <c:v>-1.8155929606865939</c:v>
                </c:pt>
                <c:pt idx="109">
                  <c:v>-1.753965129342955</c:v>
                </c:pt>
                <c:pt idx="110">
                  <c:v>-1.769555997342956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D7B7-46D6-9945-40580F8AEC4E}"/>
            </c:ext>
          </c:extLst>
        </c:ser>
        <c:ser>
          <c:idx val="40"/>
          <c:order val="40"/>
          <c:tx>
            <c:strRef>
              <c:f>factor_cum_ic!$AP$1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factor_cum_ic!$AP$2:$AP$112</c:f>
              <c:numCache>
                <c:formatCode>General</c:formatCode>
                <c:ptCount val="111"/>
                <c:pt idx="0">
                  <c:v>-0.4124371241812137</c:v>
                </c:pt>
                <c:pt idx="1">
                  <c:v>-0.85089456296909438</c:v>
                </c:pt>
                <c:pt idx="2">
                  <c:v>-1.2184671619559899</c:v>
                </c:pt>
                <c:pt idx="3">
                  <c:v>-0.98725365377124907</c:v>
                </c:pt>
                <c:pt idx="4">
                  <c:v>-0.93307338837457687</c:v>
                </c:pt>
                <c:pt idx="5">
                  <c:v>-0.96792343958879368</c:v>
                </c:pt>
                <c:pt idx="6">
                  <c:v>-1.086935864159865</c:v>
                </c:pt>
                <c:pt idx="7">
                  <c:v>-1.169946993900012</c:v>
                </c:pt>
                <c:pt idx="8">
                  <c:v>-1.033666658569802</c:v>
                </c:pt>
                <c:pt idx="9">
                  <c:v>-1.008115491038059</c:v>
                </c:pt>
                <c:pt idx="10">
                  <c:v>-1.072418963631359</c:v>
                </c:pt>
                <c:pt idx="11">
                  <c:v>-1.3140490261044411</c:v>
                </c:pt>
                <c:pt idx="12">
                  <c:v>-1.589151454541482</c:v>
                </c:pt>
                <c:pt idx="13">
                  <c:v>-1.8931776818407271</c:v>
                </c:pt>
                <c:pt idx="14">
                  <c:v>-1.9944682481857019</c:v>
                </c:pt>
                <c:pt idx="15">
                  <c:v>-2.1232572127836971</c:v>
                </c:pt>
                <c:pt idx="16">
                  <c:v>-1.9514521158928211</c:v>
                </c:pt>
                <c:pt idx="17">
                  <c:v>-2.063859629126191</c:v>
                </c:pt>
                <c:pt idx="18">
                  <c:v>-2.10477195820499</c:v>
                </c:pt>
                <c:pt idx="19">
                  <c:v>-2.2189249082017679</c:v>
                </c:pt>
                <c:pt idx="20">
                  <c:v>-1.9947298708340979</c:v>
                </c:pt>
                <c:pt idx="21">
                  <c:v>-2.071070129229855</c:v>
                </c:pt>
                <c:pt idx="22">
                  <c:v>-2.4079914988845119</c:v>
                </c:pt>
                <c:pt idx="23">
                  <c:v>-2.3211604902055392</c:v>
                </c:pt>
                <c:pt idx="24">
                  <c:v>-2.003219184462691</c:v>
                </c:pt>
                <c:pt idx="25">
                  <c:v>-2.1069960772474299</c:v>
                </c:pt>
                <c:pt idx="26">
                  <c:v>-2.1303440977258159</c:v>
                </c:pt>
                <c:pt idx="27">
                  <c:v>-1.985909421407398</c:v>
                </c:pt>
                <c:pt idx="28">
                  <c:v>-2.2092032114452609</c:v>
                </c:pt>
                <c:pt idx="29">
                  <c:v>-2.4139756882387089</c:v>
                </c:pt>
                <c:pt idx="30">
                  <c:v>-2.5236233605421479</c:v>
                </c:pt>
                <c:pt idx="31">
                  <c:v>-2.488718027362268</c:v>
                </c:pt>
                <c:pt idx="32">
                  <c:v>-2.6434517290813822</c:v>
                </c:pt>
                <c:pt idx="33">
                  <c:v>-2.8262353456556291</c:v>
                </c:pt>
                <c:pt idx="34">
                  <c:v>-2.603627122942068</c:v>
                </c:pt>
                <c:pt idx="35">
                  <c:v>-2.6371453114622851</c:v>
                </c:pt>
                <c:pt idx="36">
                  <c:v>-2.7136705815285231</c:v>
                </c:pt>
                <c:pt idx="37">
                  <c:v>-2.8338880625787919</c:v>
                </c:pt>
                <c:pt idx="38">
                  <c:v>-2.9567849506539852</c:v>
                </c:pt>
                <c:pt idx="39">
                  <c:v>-2.833790981028848</c:v>
                </c:pt>
                <c:pt idx="40">
                  <c:v>-3.0818009935763628</c:v>
                </c:pt>
                <c:pt idx="41">
                  <c:v>-2.8398110002760322</c:v>
                </c:pt>
                <c:pt idx="42">
                  <c:v>-2.9485244795205672</c:v>
                </c:pt>
                <c:pt idx="43">
                  <c:v>-3.0990235201814249</c:v>
                </c:pt>
                <c:pt idx="44">
                  <c:v>-2.8426822313652531</c:v>
                </c:pt>
                <c:pt idx="45">
                  <c:v>-2.97497272389655</c:v>
                </c:pt>
                <c:pt idx="46">
                  <c:v>-2.9430227280303751</c:v>
                </c:pt>
                <c:pt idx="47">
                  <c:v>-3.1396323483889899</c:v>
                </c:pt>
                <c:pt idx="48">
                  <c:v>-3.2824834061565391</c:v>
                </c:pt>
                <c:pt idx="49">
                  <c:v>-3.2020061518977911</c:v>
                </c:pt>
                <c:pt idx="50">
                  <c:v>-3.391007035480198</c:v>
                </c:pt>
                <c:pt idx="51">
                  <c:v>-3.5463663732465021</c:v>
                </c:pt>
                <c:pt idx="52">
                  <c:v>-3.80097723182933</c:v>
                </c:pt>
                <c:pt idx="53">
                  <c:v>-3.7412259450654251</c:v>
                </c:pt>
                <c:pt idx="54">
                  <c:v>-3.5189273388867091</c:v>
                </c:pt>
                <c:pt idx="55">
                  <c:v>-3.4859295982596201</c:v>
                </c:pt>
                <c:pt idx="56">
                  <c:v>-3.6802093218384169</c:v>
                </c:pt>
                <c:pt idx="57">
                  <c:v>-3.3863802945517838</c:v>
                </c:pt>
                <c:pt idx="58">
                  <c:v>-3.5852124412039181</c:v>
                </c:pt>
                <c:pt idx="59">
                  <c:v>-3.6582516278276822</c:v>
                </c:pt>
                <c:pt idx="60">
                  <c:v>-3.7401098669077379</c:v>
                </c:pt>
                <c:pt idx="61">
                  <c:v>-3.9219485485442771</c:v>
                </c:pt>
                <c:pt idx="62">
                  <c:v>-4.0997368161958736</c:v>
                </c:pt>
                <c:pt idx="63">
                  <c:v>-4.0322259816136778</c:v>
                </c:pt>
                <c:pt idx="64">
                  <c:v>-4.186196305202829</c:v>
                </c:pt>
                <c:pt idx="65">
                  <c:v>-4.3052407482002106</c:v>
                </c:pt>
                <c:pt idx="66">
                  <c:v>-4.4030884248471098</c:v>
                </c:pt>
                <c:pt idx="67">
                  <c:v>-4.6085866784259917</c:v>
                </c:pt>
                <c:pt idx="68">
                  <c:v>-4.6495644827654461</c:v>
                </c:pt>
                <c:pt idx="69">
                  <c:v>-4.9027917842654034</c:v>
                </c:pt>
                <c:pt idx="70">
                  <c:v>-4.6331618331870512</c:v>
                </c:pt>
                <c:pt idx="71">
                  <c:v>-4.5655007948652768</c:v>
                </c:pt>
                <c:pt idx="72">
                  <c:v>-4.686599401436621</c:v>
                </c:pt>
                <c:pt idx="73">
                  <c:v>-4.8277728735671994</c:v>
                </c:pt>
                <c:pt idx="74">
                  <c:v>-4.4532941341470931</c:v>
                </c:pt>
                <c:pt idx="75">
                  <c:v>-3.9410644486795681</c:v>
                </c:pt>
                <c:pt idx="76">
                  <c:v>-4.2096835150420038</c:v>
                </c:pt>
                <c:pt idx="77">
                  <c:v>-4.069193513103877</c:v>
                </c:pt>
                <c:pt idx="78">
                  <c:v>-4.0361547177550143</c:v>
                </c:pt>
                <c:pt idx="79">
                  <c:v>-4.1220984640230354</c:v>
                </c:pt>
                <c:pt idx="80">
                  <c:v>-4.4176317262602289</c:v>
                </c:pt>
                <c:pt idx="81">
                  <c:v>-4.6129166459722013</c:v>
                </c:pt>
                <c:pt idx="82">
                  <c:v>-4.6936304607120753</c:v>
                </c:pt>
                <c:pt idx="83">
                  <c:v>-4.824216225662215</c:v>
                </c:pt>
                <c:pt idx="84">
                  <c:v>-4.9358788187455138</c:v>
                </c:pt>
                <c:pt idx="85">
                  <c:v>-5.0581655865841899</c:v>
                </c:pt>
                <c:pt idx="86">
                  <c:v>-5.1254808498835409</c:v>
                </c:pt>
                <c:pt idx="87">
                  <c:v>-5.2510399621917108</c:v>
                </c:pt>
                <c:pt idx="88">
                  <c:v>-5.463300946216064</c:v>
                </c:pt>
                <c:pt idx="89">
                  <c:v>-5.5886241190531694</c:v>
                </c:pt>
                <c:pt idx="90">
                  <c:v>-5.6007779242234887</c:v>
                </c:pt>
                <c:pt idx="91">
                  <c:v>-5.6250254837267413</c:v>
                </c:pt>
                <c:pt idx="92">
                  <c:v>-5.768381742574384</c:v>
                </c:pt>
                <c:pt idx="93">
                  <c:v>-5.9830832288989004</c:v>
                </c:pt>
                <c:pt idx="94">
                  <c:v>-6.1776999637400616</c:v>
                </c:pt>
                <c:pt idx="95">
                  <c:v>-6.2907396832406786</c:v>
                </c:pt>
                <c:pt idx="96">
                  <c:v>-6.2072016344663181</c:v>
                </c:pt>
                <c:pt idx="97">
                  <c:v>-6.2071199599646816</c:v>
                </c:pt>
                <c:pt idx="98">
                  <c:v>-6.1051449688101114</c:v>
                </c:pt>
                <c:pt idx="99">
                  <c:v>-6.1041952956582346</c:v>
                </c:pt>
                <c:pt idx="100">
                  <c:v>-6.1715059759509323</c:v>
                </c:pt>
                <c:pt idx="101">
                  <c:v>-6.3579169066127177</c:v>
                </c:pt>
                <c:pt idx="102">
                  <c:v>-6.2047410690418969</c:v>
                </c:pt>
                <c:pt idx="103">
                  <c:v>-6.2383686612656133</c:v>
                </c:pt>
                <c:pt idx="104">
                  <c:v>-6.3208084313903434</c:v>
                </c:pt>
                <c:pt idx="105">
                  <c:v>-6.2076644951500288</c:v>
                </c:pt>
                <c:pt idx="106">
                  <c:v>-6.1154579562386706</c:v>
                </c:pt>
                <c:pt idx="107">
                  <c:v>-6.1656586640759254</c:v>
                </c:pt>
                <c:pt idx="108">
                  <c:v>-6.1401055741037363</c:v>
                </c:pt>
                <c:pt idx="109">
                  <c:v>-6.1486095926078459</c:v>
                </c:pt>
                <c:pt idx="110">
                  <c:v>-6.1460288921562487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D7B7-46D6-9945-40580F8AEC4E}"/>
            </c:ext>
          </c:extLst>
        </c:ser>
        <c:ser>
          <c:idx val="41"/>
          <c:order val="41"/>
          <c:tx>
            <c:strRef>
              <c:f>factor_cum_ic!$AQ$1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factor_cum_ic!$AQ$2:$AQ$112</c:f>
              <c:numCache>
                <c:formatCode>General</c:formatCode>
                <c:ptCount val="111"/>
                <c:pt idx="0">
                  <c:v>0.15098038842094219</c:v>
                </c:pt>
                <c:pt idx="1">
                  <c:v>-3.6395324442852338E-2</c:v>
                </c:pt>
                <c:pt idx="2">
                  <c:v>-0.1148033166779881</c:v>
                </c:pt>
                <c:pt idx="3">
                  <c:v>-0.18002659209938621</c:v>
                </c:pt>
                <c:pt idx="4">
                  <c:v>-0.1098877193137618</c:v>
                </c:pt>
                <c:pt idx="5">
                  <c:v>-0.12746232859644091</c:v>
                </c:pt>
                <c:pt idx="6">
                  <c:v>-0.36961147156776197</c:v>
                </c:pt>
                <c:pt idx="7">
                  <c:v>-0.47409721391215481</c:v>
                </c:pt>
                <c:pt idx="8">
                  <c:v>-0.57046392569777804</c:v>
                </c:pt>
                <c:pt idx="9">
                  <c:v>-0.49290190441214748</c:v>
                </c:pt>
                <c:pt idx="10">
                  <c:v>-0.50930758527665188</c:v>
                </c:pt>
                <c:pt idx="11">
                  <c:v>-0.5498643566684478</c:v>
                </c:pt>
                <c:pt idx="12">
                  <c:v>-0.5985646467632062</c:v>
                </c:pt>
                <c:pt idx="13">
                  <c:v>-0.80438977854631766</c:v>
                </c:pt>
                <c:pt idx="14">
                  <c:v>-0.70305835423598062</c:v>
                </c:pt>
                <c:pt idx="15">
                  <c:v>-0.95962538334620306</c:v>
                </c:pt>
                <c:pt idx="16">
                  <c:v>-1.1970110686865469</c:v>
                </c:pt>
                <c:pt idx="17">
                  <c:v>-0.99269910291194186</c:v>
                </c:pt>
                <c:pt idx="18">
                  <c:v>-0.67210032896739036</c:v>
                </c:pt>
                <c:pt idx="19">
                  <c:v>-0.64154240428099429</c:v>
                </c:pt>
                <c:pt idx="20">
                  <c:v>-0.77687641251103101</c:v>
                </c:pt>
                <c:pt idx="21">
                  <c:v>-0.84555098612613955</c:v>
                </c:pt>
                <c:pt idx="22">
                  <c:v>-1.0716862347482059</c:v>
                </c:pt>
                <c:pt idx="23">
                  <c:v>-1.19692872701494</c:v>
                </c:pt>
                <c:pt idx="24">
                  <c:v>-1.1610781239170469</c:v>
                </c:pt>
                <c:pt idx="25">
                  <c:v>-1.528798286617888</c:v>
                </c:pt>
                <c:pt idx="26">
                  <c:v>-1.752114439957005</c:v>
                </c:pt>
                <c:pt idx="27">
                  <c:v>-1.4896706516977301</c:v>
                </c:pt>
                <c:pt idx="28">
                  <c:v>-1.1990418712523561</c:v>
                </c:pt>
                <c:pt idx="29">
                  <c:v>-1.3646514719362679</c:v>
                </c:pt>
                <c:pt idx="30">
                  <c:v>-1.1539599026452689</c:v>
                </c:pt>
                <c:pt idx="31">
                  <c:v>-0.83270302658524098</c:v>
                </c:pt>
                <c:pt idx="32">
                  <c:v>-0.81855642045460997</c:v>
                </c:pt>
                <c:pt idx="33">
                  <c:v>-0.83081474520573384</c:v>
                </c:pt>
                <c:pt idx="34">
                  <c:v>-0.57943692637330257</c:v>
                </c:pt>
                <c:pt idx="35">
                  <c:v>-1.041555208608393</c:v>
                </c:pt>
                <c:pt idx="36">
                  <c:v>-1.342101759490377</c:v>
                </c:pt>
                <c:pt idx="37">
                  <c:v>-1.737248135421199</c:v>
                </c:pt>
                <c:pt idx="38">
                  <c:v>-1.4277359303727479</c:v>
                </c:pt>
                <c:pt idx="39">
                  <c:v>-1.692517127433053</c:v>
                </c:pt>
                <c:pt idx="40">
                  <c:v>-1.8023895699424579</c:v>
                </c:pt>
                <c:pt idx="41">
                  <c:v>-1.8192816436879</c:v>
                </c:pt>
                <c:pt idx="42">
                  <c:v>-1.585195423961574</c:v>
                </c:pt>
                <c:pt idx="43">
                  <c:v>-1.5798134118299549</c:v>
                </c:pt>
                <c:pt idx="44">
                  <c:v>-1.537075141955891</c:v>
                </c:pt>
                <c:pt idx="45">
                  <c:v>-1.6427387689524451</c:v>
                </c:pt>
                <c:pt idx="46">
                  <c:v>-1.5388599029063921</c:v>
                </c:pt>
                <c:pt idx="47">
                  <c:v>-1.305956852521744</c:v>
                </c:pt>
                <c:pt idx="48">
                  <c:v>-1.1199865022327049</c:v>
                </c:pt>
                <c:pt idx="49">
                  <c:v>-1.3474837732423519</c:v>
                </c:pt>
                <c:pt idx="50">
                  <c:v>-1.3266014007665949</c:v>
                </c:pt>
                <c:pt idx="51">
                  <c:v>-1.568109314190764</c:v>
                </c:pt>
                <c:pt idx="52">
                  <c:v>-1.139831344327719</c:v>
                </c:pt>
                <c:pt idx="53">
                  <c:v>-0.88021040825015828</c:v>
                </c:pt>
                <c:pt idx="54">
                  <c:v>-0.61367189830662405</c:v>
                </c:pt>
                <c:pt idx="55">
                  <c:v>-0.79148539241588056</c:v>
                </c:pt>
                <c:pt idx="56">
                  <c:v>-0.53056871958218998</c:v>
                </c:pt>
                <c:pt idx="57">
                  <c:v>-0.55971471392908878</c:v>
                </c:pt>
                <c:pt idx="58">
                  <c:v>-0.63949143797979369</c:v>
                </c:pt>
                <c:pt idx="59">
                  <c:v>-0.64709885411477996</c:v>
                </c:pt>
                <c:pt idx="60">
                  <c:v>-0.48397882518618779</c:v>
                </c:pt>
                <c:pt idx="61">
                  <c:v>-0.37488486068939048</c:v>
                </c:pt>
                <c:pt idx="62">
                  <c:v>-0.23261780935203749</c:v>
                </c:pt>
                <c:pt idx="63">
                  <c:v>-0.35057867174571089</c:v>
                </c:pt>
                <c:pt idx="64">
                  <c:v>-0.40015002053819748</c:v>
                </c:pt>
                <c:pt idx="65">
                  <c:v>-0.26200644868948392</c:v>
                </c:pt>
                <c:pt idx="66">
                  <c:v>-0.57219568787699204</c:v>
                </c:pt>
                <c:pt idx="67">
                  <c:v>-0.46251720517156891</c:v>
                </c:pt>
                <c:pt idx="68">
                  <c:v>-0.3004790366199202</c:v>
                </c:pt>
                <c:pt idx="69">
                  <c:v>-0.27799795458238852</c:v>
                </c:pt>
                <c:pt idx="70">
                  <c:v>-0.367783501689051</c:v>
                </c:pt>
                <c:pt idx="71">
                  <c:v>-0.39510911559857259</c:v>
                </c:pt>
                <c:pt idx="72">
                  <c:v>-0.29093549172032412</c:v>
                </c:pt>
                <c:pt idx="73">
                  <c:v>-0.1191285713601879</c:v>
                </c:pt>
                <c:pt idx="74">
                  <c:v>3.7812948907188638E-3</c:v>
                </c:pt>
                <c:pt idx="75">
                  <c:v>0.1215153877031982</c:v>
                </c:pt>
                <c:pt idx="76">
                  <c:v>0.1557920057360134</c:v>
                </c:pt>
                <c:pt idx="77">
                  <c:v>0.35359666343192581</c:v>
                </c:pt>
                <c:pt idx="78">
                  <c:v>0.17525134371998499</c:v>
                </c:pt>
                <c:pt idx="79">
                  <c:v>0.2867316903478746</c:v>
                </c:pt>
                <c:pt idx="80">
                  <c:v>4.5815864083929431E-2</c:v>
                </c:pt>
                <c:pt idx="81">
                  <c:v>0.17174336589708369</c:v>
                </c:pt>
                <c:pt idx="82">
                  <c:v>0.27573698126477331</c:v>
                </c:pt>
                <c:pt idx="83">
                  <c:v>0.49219534272993481</c:v>
                </c:pt>
                <c:pt idx="84">
                  <c:v>0.83345428728088677</c:v>
                </c:pt>
                <c:pt idx="85">
                  <c:v>0.91047164819101389</c:v>
                </c:pt>
                <c:pt idx="86">
                  <c:v>1.051411916428044</c:v>
                </c:pt>
                <c:pt idx="87">
                  <c:v>1.376128678003081</c:v>
                </c:pt>
                <c:pt idx="88">
                  <c:v>1.249235699291134</c:v>
                </c:pt>
                <c:pt idx="89">
                  <c:v>1.226375080996299</c:v>
                </c:pt>
                <c:pt idx="90">
                  <c:v>1.4906431707050201</c:v>
                </c:pt>
                <c:pt idx="91">
                  <c:v>1.690763754351988</c:v>
                </c:pt>
                <c:pt idx="92">
                  <c:v>1.625223264427019</c:v>
                </c:pt>
                <c:pt idx="93">
                  <c:v>1.6302141728774819</c:v>
                </c:pt>
                <c:pt idx="94">
                  <c:v>1.8630817070906329</c:v>
                </c:pt>
                <c:pt idx="95">
                  <c:v>2.096705457800911</c:v>
                </c:pt>
                <c:pt idx="96">
                  <c:v>2.1610533924267168</c:v>
                </c:pt>
                <c:pt idx="97">
                  <c:v>1.9009792750890959</c:v>
                </c:pt>
                <c:pt idx="98">
                  <c:v>1.9086840337482569</c:v>
                </c:pt>
                <c:pt idx="99">
                  <c:v>2.0294901756800949</c:v>
                </c:pt>
                <c:pt idx="100">
                  <c:v>2.4065389461549529</c:v>
                </c:pt>
                <c:pt idx="101">
                  <c:v>2.5538287186222828</c:v>
                </c:pt>
                <c:pt idx="102">
                  <c:v>2.6747562149801412</c:v>
                </c:pt>
                <c:pt idx="103">
                  <c:v>2.6542538835739</c:v>
                </c:pt>
                <c:pt idx="104">
                  <c:v>2.926028519633868</c:v>
                </c:pt>
                <c:pt idx="105">
                  <c:v>3.2026352245746201</c:v>
                </c:pt>
                <c:pt idx="106">
                  <c:v>3.0431045814646058</c:v>
                </c:pt>
                <c:pt idx="107">
                  <c:v>3.1576150270473491</c:v>
                </c:pt>
                <c:pt idx="108">
                  <c:v>3.2668626423501501</c:v>
                </c:pt>
                <c:pt idx="109">
                  <c:v>3.438958787182572</c:v>
                </c:pt>
                <c:pt idx="110">
                  <c:v>3.290421681334994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D7B7-46D6-9945-40580F8AEC4E}"/>
            </c:ext>
          </c:extLst>
        </c:ser>
        <c:ser>
          <c:idx val="42"/>
          <c:order val="42"/>
          <c:tx>
            <c:strRef>
              <c:f>factor_cum_ic!$AR$1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factor_cum_ic!$AR$2:$AR$112</c:f>
              <c:numCache>
                <c:formatCode>General</c:formatCode>
                <c:ptCount val="111"/>
                <c:pt idx="6">
                  <c:v>-8.3496290270185639E-2</c:v>
                </c:pt>
                <c:pt idx="7">
                  <c:v>-9.4611507616454302E-2</c:v>
                </c:pt>
                <c:pt idx="8">
                  <c:v>2.5441130458107201E-2</c:v>
                </c:pt>
                <c:pt idx="9">
                  <c:v>0.3072181391307825</c:v>
                </c:pt>
                <c:pt idx="10">
                  <c:v>0.28613223044223451</c:v>
                </c:pt>
                <c:pt idx="11">
                  <c:v>0.29473039542901508</c:v>
                </c:pt>
                <c:pt idx="12">
                  <c:v>0.3349966317284736</c:v>
                </c:pt>
                <c:pt idx="13">
                  <c:v>-4.0959913993105057E-2</c:v>
                </c:pt>
                <c:pt idx="14">
                  <c:v>-0.18614504117550121</c:v>
                </c:pt>
                <c:pt idx="15">
                  <c:v>-5.1847418516343093E-2</c:v>
                </c:pt>
                <c:pt idx="16">
                  <c:v>-7.1867408436814426E-2</c:v>
                </c:pt>
                <c:pt idx="17">
                  <c:v>-0.18728526905166001</c:v>
                </c:pt>
                <c:pt idx="18">
                  <c:v>-0.31817343904621792</c:v>
                </c:pt>
                <c:pt idx="19">
                  <c:v>-0.1174432326167195</c:v>
                </c:pt>
                <c:pt idx="20">
                  <c:v>0.1130165513020958</c:v>
                </c:pt>
                <c:pt idx="21">
                  <c:v>0.19217565052323091</c:v>
                </c:pt>
                <c:pt idx="22">
                  <c:v>0.14528737920873411</c:v>
                </c:pt>
                <c:pt idx="23">
                  <c:v>0.216656953157747</c:v>
                </c:pt>
                <c:pt idx="24">
                  <c:v>1.6957286445162058E-2</c:v>
                </c:pt>
                <c:pt idx="25">
                  <c:v>9.2711141322199264E-2</c:v>
                </c:pt>
                <c:pt idx="26">
                  <c:v>0.18088513923004909</c:v>
                </c:pt>
                <c:pt idx="27">
                  <c:v>0.16494611389399991</c:v>
                </c:pt>
                <c:pt idx="28">
                  <c:v>0.20725525226332661</c:v>
                </c:pt>
                <c:pt idx="29">
                  <c:v>8.0910886108074287E-2</c:v>
                </c:pt>
                <c:pt idx="30">
                  <c:v>0.22763051000801571</c:v>
                </c:pt>
                <c:pt idx="31">
                  <c:v>0.28543587440332058</c:v>
                </c:pt>
                <c:pt idx="32">
                  <c:v>9.6036592876544258E-2</c:v>
                </c:pt>
                <c:pt idx="33">
                  <c:v>8.8131672554084592E-2</c:v>
                </c:pt>
                <c:pt idx="34">
                  <c:v>-3.5946285397164247E-2</c:v>
                </c:pt>
                <c:pt idx="35">
                  <c:v>0.12976841123438521</c:v>
                </c:pt>
                <c:pt idx="36">
                  <c:v>9.5679573254699321E-2</c:v>
                </c:pt>
                <c:pt idx="37">
                  <c:v>0.22856122562719261</c:v>
                </c:pt>
                <c:pt idx="38">
                  <c:v>0.24977435048962271</c:v>
                </c:pt>
                <c:pt idx="39">
                  <c:v>0.15996692834398679</c:v>
                </c:pt>
                <c:pt idx="40">
                  <c:v>9.1112568901268454E-3</c:v>
                </c:pt>
                <c:pt idx="41">
                  <c:v>0.13187604329212291</c:v>
                </c:pt>
                <c:pt idx="42">
                  <c:v>0.22202043940977559</c:v>
                </c:pt>
                <c:pt idx="43">
                  <c:v>0.34400909034464727</c:v>
                </c:pt>
                <c:pt idx="44">
                  <c:v>0.44660629369083599</c:v>
                </c:pt>
                <c:pt idx="45">
                  <c:v>0.5431219618134725</c:v>
                </c:pt>
                <c:pt idx="46">
                  <c:v>0.45289669681044481</c:v>
                </c:pt>
                <c:pt idx="47">
                  <c:v>0.60320887943078305</c:v>
                </c:pt>
                <c:pt idx="48">
                  <c:v>0.59945676626101663</c:v>
                </c:pt>
                <c:pt idx="49">
                  <c:v>0.83076531257304453</c:v>
                </c:pt>
                <c:pt idx="50">
                  <c:v>0.70342986976008881</c:v>
                </c:pt>
                <c:pt idx="51">
                  <c:v>0.65699893332538761</c:v>
                </c:pt>
                <c:pt idx="52">
                  <c:v>0.66916610519785502</c:v>
                </c:pt>
                <c:pt idx="53">
                  <c:v>0.45231240690360691</c:v>
                </c:pt>
                <c:pt idx="54">
                  <c:v>0.47811414210574432</c:v>
                </c:pt>
                <c:pt idx="55">
                  <c:v>0.35443123810299731</c:v>
                </c:pt>
                <c:pt idx="56">
                  <c:v>0.43491748802799218</c:v>
                </c:pt>
                <c:pt idx="57">
                  <c:v>0.3770964395912817</c:v>
                </c:pt>
                <c:pt idx="58">
                  <c:v>0.46216245399536132</c:v>
                </c:pt>
                <c:pt idx="59">
                  <c:v>0.16137054156465711</c:v>
                </c:pt>
                <c:pt idx="60">
                  <c:v>0.28307723384069933</c:v>
                </c:pt>
                <c:pt idx="61">
                  <c:v>0.19285697392749959</c:v>
                </c:pt>
                <c:pt idx="62">
                  <c:v>0.29181457181426418</c:v>
                </c:pt>
                <c:pt idx="63">
                  <c:v>0.42637104766805889</c:v>
                </c:pt>
                <c:pt idx="64">
                  <c:v>0.55188492505638287</c:v>
                </c:pt>
                <c:pt idx="65">
                  <c:v>0.41772311881068902</c:v>
                </c:pt>
                <c:pt idx="66">
                  <c:v>0.5324208107090973</c:v>
                </c:pt>
                <c:pt idx="67">
                  <c:v>0.38691047105302939</c:v>
                </c:pt>
                <c:pt idx="68">
                  <c:v>0.31326923767732823</c:v>
                </c:pt>
                <c:pt idx="69">
                  <c:v>0.35853687310638482</c:v>
                </c:pt>
                <c:pt idx="70">
                  <c:v>0.45539448606227129</c:v>
                </c:pt>
                <c:pt idx="71">
                  <c:v>0.22953676533907269</c:v>
                </c:pt>
                <c:pt idx="72">
                  <c:v>0.50087206249099125</c:v>
                </c:pt>
                <c:pt idx="73">
                  <c:v>0.32929207636021818</c:v>
                </c:pt>
                <c:pt idx="74">
                  <c:v>0.27714481768524352</c:v>
                </c:pt>
                <c:pt idx="75">
                  <c:v>0.18798995874223901</c:v>
                </c:pt>
                <c:pt idx="76">
                  <c:v>0.32344783513253073</c:v>
                </c:pt>
                <c:pt idx="77">
                  <c:v>0.27169552645235961</c:v>
                </c:pt>
                <c:pt idx="78">
                  <c:v>0.36201455367674551</c:v>
                </c:pt>
                <c:pt idx="79">
                  <c:v>0.68186335948091281</c:v>
                </c:pt>
                <c:pt idx="80">
                  <c:v>0.77948498308383485</c:v>
                </c:pt>
                <c:pt idx="81">
                  <c:v>0.47744383684919017</c:v>
                </c:pt>
                <c:pt idx="82">
                  <c:v>0.85250453700960871</c:v>
                </c:pt>
                <c:pt idx="83">
                  <c:v>0.84804336981448225</c:v>
                </c:pt>
                <c:pt idx="84">
                  <c:v>0.65779201958288747</c:v>
                </c:pt>
                <c:pt idx="85">
                  <c:v>0.58860645410966173</c:v>
                </c:pt>
                <c:pt idx="86">
                  <c:v>0.64736079426779869</c:v>
                </c:pt>
                <c:pt idx="87">
                  <c:v>0.62013866779469418</c:v>
                </c:pt>
                <c:pt idx="88">
                  <c:v>0.63498981166187374</c:v>
                </c:pt>
                <c:pt idx="89">
                  <c:v>0.80891159377289723</c:v>
                </c:pt>
                <c:pt idx="90">
                  <c:v>0.85677039053958715</c:v>
                </c:pt>
                <c:pt idx="91">
                  <c:v>0.89207159032101513</c:v>
                </c:pt>
                <c:pt idx="92">
                  <c:v>0.80682746580203013</c:v>
                </c:pt>
                <c:pt idx="93">
                  <c:v>0.59209126051743133</c:v>
                </c:pt>
                <c:pt idx="94">
                  <c:v>0.41585030764406522</c:v>
                </c:pt>
                <c:pt idx="95">
                  <c:v>0.58945578294277545</c:v>
                </c:pt>
                <c:pt idx="96">
                  <c:v>0.5150846662779679</c:v>
                </c:pt>
                <c:pt idx="97">
                  <c:v>0.40435763796708568</c:v>
                </c:pt>
                <c:pt idx="98">
                  <c:v>0.63846906009169202</c:v>
                </c:pt>
                <c:pt idx="99">
                  <c:v>0.52779051830139545</c:v>
                </c:pt>
                <c:pt idx="100">
                  <c:v>0.67516056630544297</c:v>
                </c:pt>
                <c:pt idx="101">
                  <c:v>0.6177438153505902</c:v>
                </c:pt>
                <c:pt idx="102">
                  <c:v>0.85294656971445826</c:v>
                </c:pt>
                <c:pt idx="103">
                  <c:v>1.025197706904359</c:v>
                </c:pt>
                <c:pt idx="104">
                  <c:v>1.0455414267300489</c:v>
                </c:pt>
                <c:pt idx="105">
                  <c:v>1.167082473321817</c:v>
                </c:pt>
                <c:pt idx="106">
                  <c:v>1.0643382452715791</c:v>
                </c:pt>
                <c:pt idx="107">
                  <c:v>1.206353946010821</c:v>
                </c:pt>
                <c:pt idx="108">
                  <c:v>1.339168079877999</c:v>
                </c:pt>
                <c:pt idx="109">
                  <c:v>1.1926700012012159</c:v>
                </c:pt>
                <c:pt idx="110">
                  <c:v>0.96074227570848947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D7B7-46D6-9945-40580F8AEC4E}"/>
            </c:ext>
          </c:extLst>
        </c:ser>
        <c:ser>
          <c:idx val="43"/>
          <c:order val="43"/>
          <c:tx>
            <c:strRef>
              <c:f>factor_cum_ic!$AS$1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factor_cum_ic!$AS$2:$AS$112</c:f>
              <c:numCache>
                <c:formatCode>General</c:formatCode>
                <c:ptCount val="111"/>
                <c:pt idx="1">
                  <c:v>-2.857405434194191E-2</c:v>
                </c:pt>
                <c:pt idx="2">
                  <c:v>-0.16137193822024731</c:v>
                </c:pt>
                <c:pt idx="3">
                  <c:v>-9.161433904437391E-2</c:v>
                </c:pt>
                <c:pt idx="4">
                  <c:v>1.450171854417755E-2</c:v>
                </c:pt>
                <c:pt idx="5">
                  <c:v>-1.4575910157842979E-2</c:v>
                </c:pt>
                <c:pt idx="6">
                  <c:v>5.045871666635697E-2</c:v>
                </c:pt>
                <c:pt idx="7">
                  <c:v>0.19378436042440739</c:v>
                </c:pt>
                <c:pt idx="8">
                  <c:v>0.1151489922917525</c:v>
                </c:pt>
                <c:pt idx="9">
                  <c:v>0.1049876430794064</c:v>
                </c:pt>
                <c:pt idx="10">
                  <c:v>0.2071519712900772</c:v>
                </c:pt>
                <c:pt idx="11">
                  <c:v>0.26954027688271498</c:v>
                </c:pt>
                <c:pt idx="12">
                  <c:v>0.33998394498508239</c:v>
                </c:pt>
                <c:pt idx="13">
                  <c:v>0.28111273586021551</c:v>
                </c:pt>
                <c:pt idx="14">
                  <c:v>0.27486859150354692</c:v>
                </c:pt>
                <c:pt idx="15">
                  <c:v>0.18517324774168481</c:v>
                </c:pt>
                <c:pt idx="16">
                  <c:v>0.1754466856234129</c:v>
                </c:pt>
                <c:pt idx="17">
                  <c:v>0.1120224358440975</c:v>
                </c:pt>
                <c:pt idx="18">
                  <c:v>4.43938364134841E-2</c:v>
                </c:pt>
                <c:pt idx="19">
                  <c:v>-2.2240792178149092E-2</c:v>
                </c:pt>
                <c:pt idx="20">
                  <c:v>0.2102635002225399</c:v>
                </c:pt>
                <c:pt idx="21">
                  <c:v>0.1124982558525647</c:v>
                </c:pt>
                <c:pt idx="22">
                  <c:v>0.22282013461568079</c:v>
                </c:pt>
                <c:pt idx="23">
                  <c:v>0.13558127590906779</c:v>
                </c:pt>
                <c:pt idx="24">
                  <c:v>0.2951893543148445</c:v>
                </c:pt>
                <c:pt idx="25">
                  <c:v>0.45611385540026528</c:v>
                </c:pt>
                <c:pt idx="26">
                  <c:v>0.63454595729335661</c:v>
                </c:pt>
                <c:pt idx="27">
                  <c:v>0.79607592231821023</c:v>
                </c:pt>
                <c:pt idx="28">
                  <c:v>0.84431580147138319</c:v>
                </c:pt>
                <c:pt idx="29">
                  <c:v>0.81619390556926341</c:v>
                </c:pt>
                <c:pt idx="30">
                  <c:v>0.73000457977713706</c:v>
                </c:pt>
                <c:pt idx="31">
                  <c:v>0.58671616379989022</c:v>
                </c:pt>
                <c:pt idx="32">
                  <c:v>0.63126781678689237</c:v>
                </c:pt>
                <c:pt idx="33">
                  <c:v>0.78342797716126766</c:v>
                </c:pt>
                <c:pt idx="34">
                  <c:v>0.85819786412576238</c:v>
                </c:pt>
                <c:pt idx="35">
                  <c:v>0.90800441062990866</c:v>
                </c:pt>
                <c:pt idx="36">
                  <c:v>0.85770213491257985</c:v>
                </c:pt>
                <c:pt idx="37">
                  <c:v>0.78544206242140768</c:v>
                </c:pt>
                <c:pt idx="38">
                  <c:v>0.73217028556172825</c:v>
                </c:pt>
                <c:pt idx="39">
                  <c:v>0.71037381215534079</c:v>
                </c:pt>
                <c:pt idx="40">
                  <c:v>0.67059323860303854</c:v>
                </c:pt>
                <c:pt idx="41">
                  <c:v>0.88877880716288393</c:v>
                </c:pt>
                <c:pt idx="42">
                  <c:v>0.92545801062702748</c:v>
                </c:pt>
                <c:pt idx="43">
                  <c:v>0.8967264633957911</c:v>
                </c:pt>
                <c:pt idx="44">
                  <c:v>1.0050202547898319</c:v>
                </c:pt>
                <c:pt idx="45">
                  <c:v>1.13439944207263</c:v>
                </c:pt>
                <c:pt idx="46">
                  <c:v>0.90827416782867698</c:v>
                </c:pt>
                <c:pt idx="47">
                  <c:v>0.75300142202995235</c:v>
                </c:pt>
                <c:pt idx="48">
                  <c:v>0.55904510697839149</c:v>
                </c:pt>
                <c:pt idx="49">
                  <c:v>0.63848858208101911</c:v>
                </c:pt>
                <c:pt idx="50">
                  <c:v>0.45581140851949331</c:v>
                </c:pt>
                <c:pt idx="51">
                  <c:v>0.53955509381728328</c:v>
                </c:pt>
                <c:pt idx="52">
                  <c:v>0.51338661247230866</c:v>
                </c:pt>
                <c:pt idx="53">
                  <c:v>0.50206659848037505</c:v>
                </c:pt>
                <c:pt idx="54">
                  <c:v>0.56104757935163285</c:v>
                </c:pt>
                <c:pt idx="55">
                  <c:v>0.40533658854553811</c:v>
                </c:pt>
                <c:pt idx="56">
                  <c:v>0.21018631771877211</c:v>
                </c:pt>
                <c:pt idx="57">
                  <c:v>0.40242936374115518</c:v>
                </c:pt>
                <c:pt idx="58">
                  <c:v>0.36387425255794859</c:v>
                </c:pt>
                <c:pt idx="59">
                  <c:v>0.37287131960241299</c:v>
                </c:pt>
                <c:pt idx="60">
                  <c:v>0.29676445257085587</c:v>
                </c:pt>
                <c:pt idx="61">
                  <c:v>0.16640104624039451</c:v>
                </c:pt>
                <c:pt idx="62">
                  <c:v>0.14919046009955289</c:v>
                </c:pt>
                <c:pt idx="63">
                  <c:v>4.0849670244479511E-2</c:v>
                </c:pt>
                <c:pt idx="64">
                  <c:v>0.17925191503233401</c:v>
                </c:pt>
                <c:pt idx="65">
                  <c:v>0.14101392397010029</c:v>
                </c:pt>
                <c:pt idx="66">
                  <c:v>0.26715875599600258</c:v>
                </c:pt>
                <c:pt idx="67">
                  <c:v>0.1150903549937983</c:v>
                </c:pt>
                <c:pt idx="68">
                  <c:v>7.3970755223514664E-2</c:v>
                </c:pt>
                <c:pt idx="69">
                  <c:v>1.8180164854476041E-2</c:v>
                </c:pt>
                <c:pt idx="70">
                  <c:v>0.20213796773530501</c:v>
                </c:pt>
                <c:pt idx="71">
                  <c:v>0.13524982079553649</c:v>
                </c:pt>
                <c:pt idx="72">
                  <c:v>0.31067166725703338</c:v>
                </c:pt>
                <c:pt idx="73">
                  <c:v>7.6911554256448328E-2</c:v>
                </c:pt>
                <c:pt idx="74">
                  <c:v>0.31350104608100132</c:v>
                </c:pt>
                <c:pt idx="75">
                  <c:v>0.34338788142864379</c:v>
                </c:pt>
                <c:pt idx="76">
                  <c:v>0.34679983445607321</c:v>
                </c:pt>
                <c:pt idx="77">
                  <c:v>0.42875942105077958</c:v>
                </c:pt>
                <c:pt idx="78">
                  <c:v>0.5664640070342547</c:v>
                </c:pt>
                <c:pt idx="79">
                  <c:v>0.65033645461229606</c:v>
                </c:pt>
                <c:pt idx="80">
                  <c:v>0.6301158962627762</c:v>
                </c:pt>
                <c:pt idx="81">
                  <c:v>0.56062651908938288</c:v>
                </c:pt>
                <c:pt idx="82">
                  <c:v>0.55804177905035324</c:v>
                </c:pt>
                <c:pt idx="83">
                  <c:v>0.54005788554714163</c:v>
                </c:pt>
                <c:pt idx="84">
                  <c:v>0.41122750704703809</c:v>
                </c:pt>
                <c:pt idx="85">
                  <c:v>0.40020351810145349</c:v>
                </c:pt>
                <c:pt idx="86">
                  <c:v>0.28065099362412183</c:v>
                </c:pt>
                <c:pt idx="87">
                  <c:v>0.1205063645512217</c:v>
                </c:pt>
                <c:pt idx="88">
                  <c:v>-5.7777473701515147E-2</c:v>
                </c:pt>
                <c:pt idx="89">
                  <c:v>-8.4668446937601102E-2</c:v>
                </c:pt>
                <c:pt idx="90">
                  <c:v>-0.20135448258889771</c:v>
                </c:pt>
                <c:pt idx="91">
                  <c:v>-0.2142684418253179</c:v>
                </c:pt>
                <c:pt idx="92">
                  <c:v>-0.33344159326981609</c:v>
                </c:pt>
                <c:pt idx="93">
                  <c:v>-0.66724318465387378</c:v>
                </c:pt>
                <c:pt idx="94">
                  <c:v>-0.71816384825230328</c:v>
                </c:pt>
                <c:pt idx="95">
                  <c:v>-0.80279244465243826</c:v>
                </c:pt>
                <c:pt idx="96">
                  <c:v>-0.8228250415732562</c:v>
                </c:pt>
                <c:pt idx="97">
                  <c:v>-0.75602008323988568</c:v>
                </c:pt>
                <c:pt idx="98">
                  <c:v>-0.71216352441756936</c:v>
                </c:pt>
                <c:pt idx="99">
                  <c:v>-0.79530080868650976</c:v>
                </c:pt>
                <c:pt idx="100">
                  <c:v>-0.79406588810819534</c:v>
                </c:pt>
                <c:pt idx="101">
                  <c:v>-0.82304692845298166</c:v>
                </c:pt>
                <c:pt idx="102">
                  <c:v>-0.74800186832540383</c:v>
                </c:pt>
                <c:pt idx="103">
                  <c:v>-0.873968762352067</c:v>
                </c:pt>
                <c:pt idx="104">
                  <c:v>-1.071949622567264</c:v>
                </c:pt>
                <c:pt idx="105">
                  <c:v>-1.1027875374548379</c:v>
                </c:pt>
                <c:pt idx="106">
                  <c:v>-1.321657220701111</c:v>
                </c:pt>
                <c:pt idx="107">
                  <c:v>-1.582684331315066</c:v>
                </c:pt>
                <c:pt idx="108">
                  <c:v>-1.5480849705867079</c:v>
                </c:pt>
                <c:pt idx="109">
                  <c:v>-1.551877891889484</c:v>
                </c:pt>
                <c:pt idx="110">
                  <c:v>-1.5885334529857089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D7B7-46D6-9945-40580F8AEC4E}"/>
            </c:ext>
          </c:extLst>
        </c:ser>
        <c:ser>
          <c:idx val="44"/>
          <c:order val="44"/>
          <c:tx>
            <c:strRef>
              <c:f>factor_cum_ic!$AT$1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factor_cum_ic!$AT$2:$AT$112</c:f>
              <c:numCache>
                <c:formatCode>General</c:formatCode>
                <c:ptCount val="111"/>
                <c:pt idx="4">
                  <c:v>6.8476119026330856E-2</c:v>
                </c:pt>
                <c:pt idx="5">
                  <c:v>3.6185619885979091E-2</c:v>
                </c:pt>
                <c:pt idx="6">
                  <c:v>0.1390908813475171</c:v>
                </c:pt>
                <c:pt idx="7">
                  <c:v>0.15052060459488001</c:v>
                </c:pt>
                <c:pt idx="8">
                  <c:v>0.24753792946750469</c:v>
                </c:pt>
                <c:pt idx="9">
                  <c:v>9.3321496922438268E-2</c:v>
                </c:pt>
                <c:pt idx="10">
                  <c:v>0.15577157915006901</c:v>
                </c:pt>
                <c:pt idx="11">
                  <c:v>6.8845362060909548E-2</c:v>
                </c:pt>
                <c:pt idx="12">
                  <c:v>0.1049011276743323</c:v>
                </c:pt>
                <c:pt idx="13">
                  <c:v>0.1444960709041308</c:v>
                </c:pt>
                <c:pt idx="14">
                  <c:v>0.18766514702227069</c:v>
                </c:pt>
                <c:pt idx="15">
                  <c:v>0.16430584096178791</c:v>
                </c:pt>
                <c:pt idx="16">
                  <c:v>7.6322284956620218E-2</c:v>
                </c:pt>
                <c:pt idx="17">
                  <c:v>0.21529235505424521</c:v>
                </c:pt>
                <c:pt idx="18">
                  <c:v>0.17466995350938791</c:v>
                </c:pt>
                <c:pt idx="19">
                  <c:v>0.10545998760436121</c:v>
                </c:pt>
                <c:pt idx="20">
                  <c:v>0.18238414393437391</c:v>
                </c:pt>
                <c:pt idx="21">
                  <c:v>8.7860550546723815E-2</c:v>
                </c:pt>
                <c:pt idx="22">
                  <c:v>6.4469224254683488E-2</c:v>
                </c:pt>
                <c:pt idx="23">
                  <c:v>6.1035999087083452E-2</c:v>
                </c:pt>
                <c:pt idx="24">
                  <c:v>0.11205636342936461</c:v>
                </c:pt>
                <c:pt idx="25">
                  <c:v>0.14161160613791879</c:v>
                </c:pt>
                <c:pt idx="26">
                  <c:v>0.15116178034523031</c:v>
                </c:pt>
                <c:pt idx="27">
                  <c:v>-5.9729055996099623E-2</c:v>
                </c:pt>
                <c:pt idx="28">
                  <c:v>-8.7703987945292772E-2</c:v>
                </c:pt>
                <c:pt idx="29">
                  <c:v>-9.2664182485981239E-2</c:v>
                </c:pt>
                <c:pt idx="30">
                  <c:v>-0.1373252098509806</c:v>
                </c:pt>
                <c:pt idx="31">
                  <c:v>7.469958726214504E-3</c:v>
                </c:pt>
                <c:pt idx="32">
                  <c:v>-0.1168136778675183</c:v>
                </c:pt>
                <c:pt idx="33">
                  <c:v>-2.7787920930912081E-2</c:v>
                </c:pt>
                <c:pt idx="34">
                  <c:v>-5.8294537508722613E-2</c:v>
                </c:pt>
                <c:pt idx="35">
                  <c:v>-7.8841450886149078E-2</c:v>
                </c:pt>
                <c:pt idx="36">
                  <c:v>-0.15203211050637111</c:v>
                </c:pt>
                <c:pt idx="37">
                  <c:v>-0.17110861438546129</c:v>
                </c:pt>
                <c:pt idx="38">
                  <c:v>-0.1254831782449144</c:v>
                </c:pt>
                <c:pt idx="39">
                  <c:v>-0.20325111141667321</c:v>
                </c:pt>
                <c:pt idx="40">
                  <c:v>-0.16307815000993869</c:v>
                </c:pt>
                <c:pt idx="41">
                  <c:v>-3.5142656312616431E-3</c:v>
                </c:pt>
                <c:pt idx="42">
                  <c:v>-9.7547981416549176E-2</c:v>
                </c:pt>
                <c:pt idx="43">
                  <c:v>-7.5163449711757382E-2</c:v>
                </c:pt>
                <c:pt idx="44">
                  <c:v>-4.1747826239117811E-2</c:v>
                </c:pt>
                <c:pt idx="45">
                  <c:v>7.8503190785755017E-3</c:v>
                </c:pt>
                <c:pt idx="46">
                  <c:v>-1.6530624450250182E-2</c:v>
                </c:pt>
                <c:pt idx="47">
                  <c:v>-4.510764684288731E-2</c:v>
                </c:pt>
                <c:pt idx="48">
                  <c:v>-6.0552467970659572E-2</c:v>
                </c:pt>
                <c:pt idx="49">
                  <c:v>7.4628519318630751E-2</c:v>
                </c:pt>
                <c:pt idx="50">
                  <c:v>-1.9755270810294281E-2</c:v>
                </c:pt>
                <c:pt idx="51">
                  <c:v>1.5919764054195439E-2</c:v>
                </c:pt>
                <c:pt idx="52">
                  <c:v>1.101047300947087E-2</c:v>
                </c:pt>
                <c:pt idx="53">
                  <c:v>-0.12732163013610301</c:v>
                </c:pt>
                <c:pt idx="54">
                  <c:v>-0.11788535566522269</c:v>
                </c:pt>
                <c:pt idx="55">
                  <c:v>-0.18278353001531861</c:v>
                </c:pt>
                <c:pt idx="56">
                  <c:v>-0.22654890521990911</c:v>
                </c:pt>
                <c:pt idx="57">
                  <c:v>-0.26485599906059182</c:v>
                </c:pt>
                <c:pt idx="58">
                  <c:v>-0.30292315860014551</c:v>
                </c:pt>
                <c:pt idx="59">
                  <c:v>-0.35917001121333542</c:v>
                </c:pt>
                <c:pt idx="60">
                  <c:v>-0.27001283843973789</c:v>
                </c:pt>
                <c:pt idx="61">
                  <c:v>-0.34260866920904748</c:v>
                </c:pt>
                <c:pt idx="62">
                  <c:v>-0.22567560563636169</c:v>
                </c:pt>
                <c:pt idx="63">
                  <c:v>-0.16181709768053751</c:v>
                </c:pt>
                <c:pt idx="64">
                  <c:v>-0.17712008122561801</c:v>
                </c:pt>
                <c:pt idx="65">
                  <c:v>-0.18357602457907529</c:v>
                </c:pt>
                <c:pt idx="66">
                  <c:v>-9.1085400595417032E-3</c:v>
                </c:pt>
                <c:pt idx="67">
                  <c:v>-7.2240122027460787E-2</c:v>
                </c:pt>
                <c:pt idx="68">
                  <c:v>-2.703930530154663E-3</c:v>
                </c:pt>
                <c:pt idx="69">
                  <c:v>-3.6239723902153601E-3</c:v>
                </c:pt>
                <c:pt idx="70">
                  <c:v>9.630686494124753E-2</c:v>
                </c:pt>
                <c:pt idx="71">
                  <c:v>0.24422762693248309</c:v>
                </c:pt>
                <c:pt idx="72">
                  <c:v>0.39328427712689717</c:v>
                </c:pt>
                <c:pt idx="73">
                  <c:v>0.33245404131888517</c:v>
                </c:pt>
                <c:pt idx="74">
                  <c:v>0.37206892588253448</c:v>
                </c:pt>
                <c:pt idx="75">
                  <c:v>0.4789729935776294</c:v>
                </c:pt>
                <c:pt idx="76">
                  <c:v>0.61254642981571317</c:v>
                </c:pt>
                <c:pt idx="77">
                  <c:v>0.67325530997471905</c:v>
                </c:pt>
                <c:pt idx="78">
                  <c:v>0.70618770731852343</c:v>
                </c:pt>
                <c:pt idx="79">
                  <c:v>0.67819959842147037</c:v>
                </c:pt>
                <c:pt idx="80">
                  <c:v>0.7618626982765605</c:v>
                </c:pt>
                <c:pt idx="81">
                  <c:v>0.63681034180438023</c:v>
                </c:pt>
                <c:pt idx="82">
                  <c:v>0.65346066232363043</c:v>
                </c:pt>
                <c:pt idx="83">
                  <c:v>0.64819553251781881</c:v>
                </c:pt>
                <c:pt idx="84">
                  <c:v>0.64415748564628073</c:v>
                </c:pt>
                <c:pt idx="85">
                  <c:v>0.70166284106738652</c:v>
                </c:pt>
                <c:pt idx="86">
                  <c:v>0.77959784610221483</c:v>
                </c:pt>
                <c:pt idx="87">
                  <c:v>0.6943561539298011</c:v>
                </c:pt>
                <c:pt idx="88">
                  <c:v>0.80051312925224727</c:v>
                </c:pt>
                <c:pt idx="89">
                  <c:v>0.81316898483267219</c:v>
                </c:pt>
                <c:pt idx="90">
                  <c:v>0.65238684433440064</c:v>
                </c:pt>
                <c:pt idx="91">
                  <c:v>0.63201415453319387</c:v>
                </c:pt>
                <c:pt idx="92">
                  <c:v>0.66240735405917128</c:v>
                </c:pt>
                <c:pt idx="93">
                  <c:v>0.63301282132198422</c:v>
                </c:pt>
                <c:pt idx="94">
                  <c:v>0.62071116840632579</c:v>
                </c:pt>
                <c:pt idx="95">
                  <c:v>0.76313469420313984</c:v>
                </c:pt>
                <c:pt idx="96">
                  <c:v>0.75762474368577193</c:v>
                </c:pt>
                <c:pt idx="97">
                  <c:v>0.87903533887050567</c:v>
                </c:pt>
                <c:pt idx="98">
                  <c:v>1.0798576702416931</c:v>
                </c:pt>
                <c:pt idx="99">
                  <c:v>0.97110637745805861</c:v>
                </c:pt>
                <c:pt idx="100">
                  <c:v>1.116593796196852</c:v>
                </c:pt>
                <c:pt idx="101">
                  <c:v>1.1256079162226129</c:v>
                </c:pt>
                <c:pt idx="102">
                  <c:v>1.309519964102589</c:v>
                </c:pt>
                <c:pt idx="103">
                  <c:v>1.420784761362939</c:v>
                </c:pt>
                <c:pt idx="104">
                  <c:v>1.4830121496219479</c:v>
                </c:pt>
                <c:pt idx="105">
                  <c:v>1.4724672891813471</c:v>
                </c:pt>
                <c:pt idx="106">
                  <c:v>1.567127878664315</c:v>
                </c:pt>
                <c:pt idx="107">
                  <c:v>1.6925994077137241</c:v>
                </c:pt>
                <c:pt idx="108">
                  <c:v>1.581973128490014</c:v>
                </c:pt>
                <c:pt idx="109">
                  <c:v>1.475236384012576</c:v>
                </c:pt>
                <c:pt idx="110">
                  <c:v>1.3622984259491291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D7B7-46D6-9945-40580F8AEC4E}"/>
            </c:ext>
          </c:extLst>
        </c:ser>
        <c:ser>
          <c:idx val="45"/>
          <c:order val="45"/>
          <c:tx>
            <c:strRef>
              <c:f>factor_cum_ic!$AU$1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factor_cum_ic!$AU$2:$AU$112</c:f>
              <c:numCache>
                <c:formatCode>General</c:formatCode>
                <c:ptCount val="111"/>
                <c:pt idx="1">
                  <c:v>0.19278910911480329</c:v>
                </c:pt>
                <c:pt idx="2">
                  <c:v>-9.0682206747445454E-2</c:v>
                </c:pt>
                <c:pt idx="3">
                  <c:v>-6.7362474252385104E-2</c:v>
                </c:pt>
                <c:pt idx="4">
                  <c:v>-9.0095344438151856E-2</c:v>
                </c:pt>
                <c:pt idx="5">
                  <c:v>-3.8919054495718503E-2</c:v>
                </c:pt>
                <c:pt idx="6">
                  <c:v>-0.151529718015283</c:v>
                </c:pt>
                <c:pt idx="7">
                  <c:v>-0.16076163319120509</c:v>
                </c:pt>
                <c:pt idx="8">
                  <c:v>-0.18486125914224191</c:v>
                </c:pt>
                <c:pt idx="9">
                  <c:v>-0.32154281713785648</c:v>
                </c:pt>
                <c:pt idx="10">
                  <c:v>-0.38233147708478482</c:v>
                </c:pt>
                <c:pt idx="11">
                  <c:v>-0.32515896422987178</c:v>
                </c:pt>
                <c:pt idx="12">
                  <c:v>-0.4214932862806603</c:v>
                </c:pt>
                <c:pt idx="13">
                  <c:v>-0.66662323658460165</c:v>
                </c:pt>
                <c:pt idx="14">
                  <c:v>-0.56692803736302488</c:v>
                </c:pt>
                <c:pt idx="15">
                  <c:v>-0.50662740820370655</c:v>
                </c:pt>
                <c:pt idx="16">
                  <c:v>-0.54902048133787629</c:v>
                </c:pt>
                <c:pt idx="17">
                  <c:v>-0.45175707714381957</c:v>
                </c:pt>
                <c:pt idx="18">
                  <c:v>-0.48755738317649688</c:v>
                </c:pt>
                <c:pt idx="19">
                  <c:v>-0.34110999905078382</c:v>
                </c:pt>
                <c:pt idx="20">
                  <c:v>-0.24407825841237429</c:v>
                </c:pt>
                <c:pt idx="21">
                  <c:v>-0.29655266755784931</c:v>
                </c:pt>
                <c:pt idx="22">
                  <c:v>-0.35011430040010311</c:v>
                </c:pt>
                <c:pt idx="23">
                  <c:v>-0.33650840685908268</c:v>
                </c:pt>
                <c:pt idx="24">
                  <c:v>-0.26238994610849281</c:v>
                </c:pt>
                <c:pt idx="25">
                  <c:v>-8.836052245366921E-2</c:v>
                </c:pt>
                <c:pt idx="26">
                  <c:v>-7.2142634861685609E-2</c:v>
                </c:pt>
                <c:pt idx="27">
                  <c:v>0.1699448066997474</c:v>
                </c:pt>
                <c:pt idx="28">
                  <c:v>8.6269476028501685E-2</c:v>
                </c:pt>
                <c:pt idx="29">
                  <c:v>9.9051070041650618E-2</c:v>
                </c:pt>
                <c:pt idx="30">
                  <c:v>0.18288704917490969</c:v>
                </c:pt>
                <c:pt idx="31">
                  <c:v>-1.871652914093155E-2</c:v>
                </c:pt>
                <c:pt idx="32">
                  <c:v>0.13937957302042889</c:v>
                </c:pt>
                <c:pt idx="33">
                  <c:v>0.1553849562884784</c:v>
                </c:pt>
                <c:pt idx="34">
                  <c:v>0.39990387820149981</c:v>
                </c:pt>
                <c:pt idx="35">
                  <c:v>0.45550548914313621</c:v>
                </c:pt>
                <c:pt idx="36">
                  <c:v>0.32059385431148257</c:v>
                </c:pt>
                <c:pt idx="37">
                  <c:v>0.44844733258948261</c:v>
                </c:pt>
                <c:pt idx="38">
                  <c:v>0.52254866003350531</c:v>
                </c:pt>
                <c:pt idx="39">
                  <c:v>0.52473146700064077</c:v>
                </c:pt>
                <c:pt idx="40">
                  <c:v>0.39121608881423792</c:v>
                </c:pt>
                <c:pt idx="41">
                  <c:v>0.55757038487520083</c:v>
                </c:pt>
                <c:pt idx="42">
                  <c:v>0.67832289546355695</c:v>
                </c:pt>
                <c:pt idx="43">
                  <c:v>0.75429004002094047</c:v>
                </c:pt>
                <c:pt idx="44">
                  <c:v>0.92539768957497803</c:v>
                </c:pt>
                <c:pt idx="45">
                  <c:v>0.95703675764226159</c:v>
                </c:pt>
                <c:pt idx="46">
                  <c:v>1.088605263531226</c:v>
                </c:pt>
                <c:pt idx="47">
                  <c:v>1.042274315637274</c:v>
                </c:pt>
                <c:pt idx="48">
                  <c:v>1.1815604222680209</c:v>
                </c:pt>
                <c:pt idx="49">
                  <c:v>1.1214120003749699</c:v>
                </c:pt>
                <c:pt idx="50">
                  <c:v>1.33396056986738</c:v>
                </c:pt>
                <c:pt idx="51">
                  <c:v>1.136287718384293</c:v>
                </c:pt>
                <c:pt idx="52">
                  <c:v>1.1378277041826841</c:v>
                </c:pt>
                <c:pt idx="53">
                  <c:v>1.128216279265873</c:v>
                </c:pt>
                <c:pt idx="54">
                  <c:v>0.86343447161816278</c:v>
                </c:pt>
                <c:pt idx="55">
                  <c:v>0.86258950136900203</c:v>
                </c:pt>
                <c:pt idx="56">
                  <c:v>0.8293071156379187</c:v>
                </c:pt>
                <c:pt idx="57">
                  <c:v>1.019346107193861</c:v>
                </c:pt>
                <c:pt idx="58">
                  <c:v>1.1693376974016101</c:v>
                </c:pt>
                <c:pt idx="59">
                  <c:v>0.9970368091712094</c:v>
                </c:pt>
                <c:pt idx="60">
                  <c:v>0.86405382585464763</c:v>
                </c:pt>
                <c:pt idx="61">
                  <c:v>1.0016419140419901</c:v>
                </c:pt>
                <c:pt idx="62">
                  <c:v>1.015149435324346</c:v>
                </c:pt>
                <c:pt idx="63">
                  <c:v>0.89709508991854536</c:v>
                </c:pt>
                <c:pt idx="64">
                  <c:v>0.80516354917779975</c:v>
                </c:pt>
                <c:pt idx="65">
                  <c:v>0.8742553199409242</c:v>
                </c:pt>
                <c:pt idx="66">
                  <c:v>0.9248027052841099</c:v>
                </c:pt>
                <c:pt idx="67">
                  <c:v>0.87642909777310973</c:v>
                </c:pt>
                <c:pt idx="68">
                  <c:v>0.79945271400744944</c:v>
                </c:pt>
                <c:pt idx="69">
                  <c:v>0.97690139379257757</c:v>
                </c:pt>
                <c:pt idx="70">
                  <c:v>0.86016246030549859</c:v>
                </c:pt>
                <c:pt idx="71">
                  <c:v>0.89554745427764704</c:v>
                </c:pt>
                <c:pt idx="72">
                  <c:v>1.1124963750100501</c:v>
                </c:pt>
                <c:pt idx="73">
                  <c:v>1.058568359769456</c:v>
                </c:pt>
                <c:pt idx="74">
                  <c:v>1.3068886372595581</c:v>
                </c:pt>
                <c:pt idx="75">
                  <c:v>1.1390121130989459</c:v>
                </c:pt>
                <c:pt idx="76">
                  <c:v>1.075609846123597</c:v>
                </c:pt>
                <c:pt idx="77">
                  <c:v>1.230977297304644</c:v>
                </c:pt>
                <c:pt idx="78">
                  <c:v>1.265076637445568</c:v>
                </c:pt>
                <c:pt idx="79">
                  <c:v>1.3008693067700119</c:v>
                </c:pt>
                <c:pt idx="80">
                  <c:v>1.0452237398057409</c:v>
                </c:pt>
                <c:pt idx="81">
                  <c:v>0.69493224836500389</c:v>
                </c:pt>
                <c:pt idx="82">
                  <c:v>0.94908425112981853</c:v>
                </c:pt>
                <c:pt idx="83">
                  <c:v>0.97172332559672681</c:v>
                </c:pt>
                <c:pt idx="84">
                  <c:v>1.07655669806764</c:v>
                </c:pt>
                <c:pt idx="85">
                  <c:v>1.0677673320220551</c:v>
                </c:pt>
                <c:pt idx="86">
                  <c:v>1.16110790196151</c:v>
                </c:pt>
                <c:pt idx="87">
                  <c:v>1.290594299716644</c:v>
                </c:pt>
                <c:pt idx="88">
                  <c:v>1.2593240231607321</c:v>
                </c:pt>
                <c:pt idx="89">
                  <c:v>1.266432788655647</c:v>
                </c:pt>
                <c:pt idx="90">
                  <c:v>1.4287677502911471</c:v>
                </c:pt>
                <c:pt idx="91">
                  <c:v>1.3816093726210561</c:v>
                </c:pt>
                <c:pt idx="92">
                  <c:v>1.5105398265428911</c:v>
                </c:pt>
                <c:pt idx="93">
                  <c:v>1.270643591163388</c:v>
                </c:pt>
                <c:pt idx="94">
                  <c:v>1.23233043902369</c:v>
                </c:pt>
                <c:pt idx="95">
                  <c:v>1.3117672318474869</c:v>
                </c:pt>
                <c:pt idx="96">
                  <c:v>1.355241755708589</c:v>
                </c:pt>
                <c:pt idx="97">
                  <c:v>1.3883515491427341</c:v>
                </c:pt>
                <c:pt idx="98">
                  <c:v>1.315364307267213</c:v>
                </c:pt>
                <c:pt idx="99">
                  <c:v>1.3014279908743549</c:v>
                </c:pt>
                <c:pt idx="100">
                  <c:v>1.3104227197185361</c:v>
                </c:pt>
                <c:pt idx="101">
                  <c:v>1.031202448576964</c:v>
                </c:pt>
                <c:pt idx="102">
                  <c:v>1.2185699216874719</c:v>
                </c:pt>
                <c:pt idx="103">
                  <c:v>1.1688340771708621</c:v>
                </c:pt>
                <c:pt idx="104">
                  <c:v>1.2761179426832769</c:v>
                </c:pt>
                <c:pt idx="105">
                  <c:v>1.442343665157827</c:v>
                </c:pt>
                <c:pt idx="106">
                  <c:v>1.4413564651424</c:v>
                </c:pt>
                <c:pt idx="107">
                  <c:v>1.474666180426331</c:v>
                </c:pt>
                <c:pt idx="108">
                  <c:v>1.416859625458504</c:v>
                </c:pt>
                <c:pt idx="109">
                  <c:v>1.360085629287064</c:v>
                </c:pt>
                <c:pt idx="110">
                  <c:v>1.2275939683261949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D7B7-46D6-9945-40580F8AEC4E}"/>
            </c:ext>
          </c:extLst>
        </c:ser>
        <c:ser>
          <c:idx val="46"/>
          <c:order val="46"/>
          <c:tx>
            <c:strRef>
              <c:f>factor_cum_ic!$AV$1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factor_cum_ic!$AV$2:$AV$112</c:f>
              <c:numCache>
                <c:formatCode>General</c:formatCode>
                <c:ptCount val="111"/>
                <c:pt idx="3">
                  <c:v>0.27134469885310081</c:v>
                </c:pt>
                <c:pt idx="4">
                  <c:v>0.31286311009068002</c:v>
                </c:pt>
                <c:pt idx="5">
                  <c:v>0.220137530520749</c:v>
                </c:pt>
                <c:pt idx="6">
                  <c:v>0.12913255502792301</c:v>
                </c:pt>
                <c:pt idx="7">
                  <c:v>1.649147369627528E-2</c:v>
                </c:pt>
                <c:pt idx="8">
                  <c:v>0.1499407853012967</c:v>
                </c:pt>
                <c:pt idx="9">
                  <c:v>0.1077616473335483</c:v>
                </c:pt>
                <c:pt idx="10">
                  <c:v>2.1128731827891049E-2</c:v>
                </c:pt>
                <c:pt idx="11">
                  <c:v>-0.20260013019091971</c:v>
                </c:pt>
                <c:pt idx="12">
                  <c:v>-0.44012496251960742</c:v>
                </c:pt>
                <c:pt idx="13">
                  <c:v>-0.6646581041490236</c:v>
                </c:pt>
                <c:pt idx="14">
                  <c:v>-0.92635610608991958</c:v>
                </c:pt>
                <c:pt idx="15">
                  <c:v>-0.94796412240409555</c:v>
                </c:pt>
                <c:pt idx="16">
                  <c:v>-0.89675116577577241</c:v>
                </c:pt>
                <c:pt idx="17">
                  <c:v>-1.023563024815344</c:v>
                </c:pt>
                <c:pt idx="18">
                  <c:v>-1.171824600552188</c:v>
                </c:pt>
                <c:pt idx="19">
                  <c:v>-1.138159218248723</c:v>
                </c:pt>
                <c:pt idx="20">
                  <c:v>-1.044712280404843</c:v>
                </c:pt>
                <c:pt idx="21">
                  <c:v>-0.97940740238525303</c:v>
                </c:pt>
                <c:pt idx="22">
                  <c:v>-1.242618959457318</c:v>
                </c:pt>
                <c:pt idx="23">
                  <c:v>-1.2377654100549971</c:v>
                </c:pt>
                <c:pt idx="24">
                  <c:v>-0.94577810068517376</c:v>
                </c:pt>
                <c:pt idx="25">
                  <c:v>-1.1320688476399789</c:v>
                </c:pt>
                <c:pt idx="26">
                  <c:v>-1.1293005299117569</c:v>
                </c:pt>
                <c:pt idx="27">
                  <c:v>-0.79881683653010205</c:v>
                </c:pt>
                <c:pt idx="28">
                  <c:v>-1.030446382417304</c:v>
                </c:pt>
                <c:pt idx="29">
                  <c:v>-1.3523664851211981</c:v>
                </c:pt>
                <c:pt idx="30">
                  <c:v>-1.3836311725059021</c:v>
                </c:pt>
                <c:pt idx="31">
                  <c:v>-1.181727111795271</c:v>
                </c:pt>
                <c:pt idx="32">
                  <c:v>-1.2670277410413291</c:v>
                </c:pt>
                <c:pt idx="33">
                  <c:v>-1.5964483439838699</c:v>
                </c:pt>
                <c:pt idx="34">
                  <c:v>-1.3289865297046111</c:v>
                </c:pt>
                <c:pt idx="35">
                  <c:v>-1.283134231686262</c:v>
                </c:pt>
                <c:pt idx="36">
                  <c:v>-1.2764428243346171</c:v>
                </c:pt>
                <c:pt idx="37">
                  <c:v>-1.3460343424462311</c:v>
                </c:pt>
                <c:pt idx="38">
                  <c:v>-1.3421988928619319</c:v>
                </c:pt>
                <c:pt idx="39">
                  <c:v>-1.292281818060615</c:v>
                </c:pt>
                <c:pt idx="40">
                  <c:v>-1.2676403526059661</c:v>
                </c:pt>
                <c:pt idx="41">
                  <c:v>-1.057910230975897</c:v>
                </c:pt>
                <c:pt idx="42">
                  <c:v>-1.0815485721055169</c:v>
                </c:pt>
                <c:pt idx="43">
                  <c:v>-1.1544435386227201</c:v>
                </c:pt>
                <c:pt idx="44">
                  <c:v>-0.97822166851508419</c:v>
                </c:pt>
                <c:pt idx="45">
                  <c:v>-0.86689336603943068</c:v>
                </c:pt>
                <c:pt idx="46">
                  <c:v>-1.0229527440960759</c:v>
                </c:pt>
                <c:pt idx="47">
                  <c:v>-1.1174734936446531</c:v>
                </c:pt>
                <c:pt idx="48">
                  <c:v>-0.99861000497181041</c:v>
                </c:pt>
                <c:pt idx="49">
                  <c:v>-0.67869619180254248</c:v>
                </c:pt>
                <c:pt idx="50">
                  <c:v>-0.90512835961918225</c:v>
                </c:pt>
                <c:pt idx="51">
                  <c:v>-1.074972478667122</c:v>
                </c:pt>
                <c:pt idx="52">
                  <c:v>-1.2439204304807401</c:v>
                </c:pt>
                <c:pt idx="53">
                  <c:v>-1.3042770660148491</c:v>
                </c:pt>
                <c:pt idx="54">
                  <c:v>-1.2664620942752569</c:v>
                </c:pt>
                <c:pt idx="55">
                  <c:v>-1.300932078115568</c:v>
                </c:pt>
                <c:pt idx="56">
                  <c:v>-1.343070615225481</c:v>
                </c:pt>
                <c:pt idx="57">
                  <c:v>-1.306463347808889</c:v>
                </c:pt>
                <c:pt idx="58">
                  <c:v>-1.2334234935778681</c:v>
                </c:pt>
                <c:pt idx="59">
                  <c:v>-1.3630260806690859</c:v>
                </c:pt>
                <c:pt idx="60">
                  <c:v>-1.4741432323821411</c:v>
                </c:pt>
                <c:pt idx="61">
                  <c:v>-1.7128133520243241</c:v>
                </c:pt>
                <c:pt idx="62">
                  <c:v>-1.578649622745995</c:v>
                </c:pt>
                <c:pt idx="63">
                  <c:v>-1.6686752889281991</c:v>
                </c:pt>
                <c:pt idx="64">
                  <c:v>-1.9037404603899619</c:v>
                </c:pt>
                <c:pt idx="65">
                  <c:v>-1.920906877765276</c:v>
                </c:pt>
                <c:pt idx="66">
                  <c:v>-2.0852643757605751</c:v>
                </c:pt>
                <c:pt idx="67">
                  <c:v>-2.2795539115015102</c:v>
                </c:pt>
                <c:pt idx="68">
                  <c:v>-2.354750362231107</c:v>
                </c:pt>
                <c:pt idx="69">
                  <c:v>-2.2944645622947939</c:v>
                </c:pt>
                <c:pt idx="70">
                  <c:v>-2.0537691184371281</c:v>
                </c:pt>
                <c:pt idx="71">
                  <c:v>-1.990990355659416</c:v>
                </c:pt>
                <c:pt idx="72">
                  <c:v>-1.898770628391051</c:v>
                </c:pt>
                <c:pt idx="73">
                  <c:v>-1.99219260966505</c:v>
                </c:pt>
                <c:pt idx="74">
                  <c:v>-1.6205044711996539</c:v>
                </c:pt>
                <c:pt idx="75">
                  <c:v>-1.305025458765968</c:v>
                </c:pt>
                <c:pt idx="76">
                  <c:v>-1.34813172292814</c:v>
                </c:pt>
                <c:pt idx="77">
                  <c:v>-1.248581073195643</c:v>
                </c:pt>
                <c:pt idx="78">
                  <c:v>-1.404317568355621</c:v>
                </c:pt>
                <c:pt idx="79">
                  <c:v>-1.286203868578176</c:v>
                </c:pt>
                <c:pt idx="80">
                  <c:v>-1.3263897305868679</c:v>
                </c:pt>
                <c:pt idx="81">
                  <c:v>-1.3590505256127221</c:v>
                </c:pt>
                <c:pt idx="82">
                  <c:v>-1.426553023510901</c:v>
                </c:pt>
                <c:pt idx="83">
                  <c:v>-1.6285299387978021</c:v>
                </c:pt>
                <c:pt idx="84">
                  <c:v>-1.5818692509229539</c:v>
                </c:pt>
                <c:pt idx="85">
                  <c:v>-1.597170826419565</c:v>
                </c:pt>
                <c:pt idx="86">
                  <c:v>-1.758627120111167</c:v>
                </c:pt>
                <c:pt idx="87">
                  <c:v>-1.7809632684194689</c:v>
                </c:pt>
                <c:pt idx="88">
                  <c:v>-1.8117056173595301</c:v>
                </c:pt>
                <c:pt idx="89">
                  <c:v>-1.8133523946212671</c:v>
                </c:pt>
                <c:pt idx="90">
                  <c:v>-1.813115037461515</c:v>
                </c:pt>
                <c:pt idx="91">
                  <c:v>-1.8348641334686411</c:v>
                </c:pt>
                <c:pt idx="92">
                  <c:v>-2.1390439646429642</c:v>
                </c:pt>
                <c:pt idx="93">
                  <c:v>-2.2946726422129529</c:v>
                </c:pt>
                <c:pt idx="94">
                  <c:v>-2.3882126274679472</c:v>
                </c:pt>
                <c:pt idx="95">
                  <c:v>-2.3093567777746711</c:v>
                </c:pt>
                <c:pt idx="96">
                  <c:v>-2.1482220563226142</c:v>
                </c:pt>
                <c:pt idx="97">
                  <c:v>-2.1278116554271751</c:v>
                </c:pt>
                <c:pt idx="98">
                  <c:v>-1.927776280819625</c:v>
                </c:pt>
                <c:pt idx="99">
                  <c:v>-2.096879248349099</c:v>
                </c:pt>
                <c:pt idx="100">
                  <c:v>-2.0730501868937838</c:v>
                </c:pt>
                <c:pt idx="101">
                  <c:v>-2.0676551860679311</c:v>
                </c:pt>
                <c:pt idx="102">
                  <c:v>-2.010202972180156</c:v>
                </c:pt>
                <c:pt idx="103">
                  <c:v>-1.8234197756271739</c:v>
                </c:pt>
                <c:pt idx="104">
                  <c:v>-1.711074241516517</c:v>
                </c:pt>
                <c:pt idx="105">
                  <c:v>-1.4343848342798271</c:v>
                </c:pt>
                <c:pt idx="106">
                  <c:v>-1.562992726862209</c:v>
                </c:pt>
                <c:pt idx="107">
                  <c:v>-1.5700576324943221</c:v>
                </c:pt>
                <c:pt idx="108">
                  <c:v>-1.5261783702602849</c:v>
                </c:pt>
                <c:pt idx="109">
                  <c:v>-1.607747414704829</c:v>
                </c:pt>
                <c:pt idx="110">
                  <c:v>-1.658365316863065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D7B7-46D6-9945-40580F8AEC4E}"/>
            </c:ext>
          </c:extLst>
        </c:ser>
        <c:ser>
          <c:idx val="47"/>
          <c:order val="47"/>
          <c:tx>
            <c:strRef>
              <c:f>factor_cum_ic!$AW$1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factor_cum_ic!$AW$2:$AW$112</c:f>
              <c:numCache>
                <c:formatCode>General</c:formatCode>
                <c:ptCount val="111"/>
                <c:pt idx="1">
                  <c:v>0.19278910911480329</c:v>
                </c:pt>
                <c:pt idx="2">
                  <c:v>-9.0682206747445454E-2</c:v>
                </c:pt>
                <c:pt idx="3">
                  <c:v>0.29606210089796209</c:v>
                </c:pt>
                <c:pt idx="4">
                  <c:v>0.40564633569911029</c:v>
                </c:pt>
                <c:pt idx="5">
                  <c:v>0.46026759256887068</c:v>
                </c:pt>
                <c:pt idx="6">
                  <c:v>0.45848766392027618</c:v>
                </c:pt>
                <c:pt idx="7">
                  <c:v>0.37757174639995689</c:v>
                </c:pt>
                <c:pt idx="8">
                  <c:v>0.42754698809264757</c:v>
                </c:pt>
                <c:pt idx="9">
                  <c:v>0.52495458905619385</c:v>
                </c:pt>
                <c:pt idx="10">
                  <c:v>0.49099268532697421</c:v>
                </c:pt>
                <c:pt idx="11">
                  <c:v>0.53951494456875659</c:v>
                </c:pt>
                <c:pt idx="12">
                  <c:v>0.36333232761726758</c:v>
                </c:pt>
                <c:pt idx="13">
                  <c:v>7.3761933871654084E-2</c:v>
                </c:pt>
                <c:pt idx="14">
                  <c:v>-9.0284600245234159E-2</c:v>
                </c:pt>
                <c:pt idx="15">
                  <c:v>-0.15896196673041521</c:v>
                </c:pt>
                <c:pt idx="16">
                  <c:v>-7.1547693864881384E-2</c:v>
                </c:pt>
                <c:pt idx="17">
                  <c:v>-2.8858993176820481E-2</c:v>
                </c:pt>
                <c:pt idx="18">
                  <c:v>-3.5063488628519421E-2</c:v>
                </c:pt>
                <c:pt idx="19">
                  <c:v>8.6041785499124473E-2</c:v>
                </c:pt>
                <c:pt idx="20">
                  <c:v>0.39502383075793213</c:v>
                </c:pt>
                <c:pt idx="21">
                  <c:v>0.58300682521877611</c:v>
                </c:pt>
                <c:pt idx="22">
                  <c:v>0.49128853873406692</c:v>
                </c:pt>
                <c:pt idx="23">
                  <c:v>0.53027103519277297</c:v>
                </c:pt>
                <c:pt idx="24">
                  <c:v>0.60973577384570499</c:v>
                </c:pt>
                <c:pt idx="25">
                  <c:v>0.52226257017489619</c:v>
                </c:pt>
                <c:pt idx="26">
                  <c:v>0.39897721842270523</c:v>
                </c:pt>
                <c:pt idx="27">
                  <c:v>0.420542222412774</c:v>
                </c:pt>
                <c:pt idx="28">
                  <c:v>0.27421569949227131</c:v>
                </c:pt>
                <c:pt idx="29">
                  <c:v>0.26683818059067821</c:v>
                </c:pt>
                <c:pt idx="30">
                  <c:v>0.30910044309008478</c:v>
                </c:pt>
                <c:pt idx="31">
                  <c:v>5.5069429447335998E-2</c:v>
                </c:pt>
                <c:pt idx="32">
                  <c:v>0.1034813517765845</c:v>
                </c:pt>
                <c:pt idx="33">
                  <c:v>0.28582555060902182</c:v>
                </c:pt>
                <c:pt idx="34">
                  <c:v>0.48421063559972072</c:v>
                </c:pt>
                <c:pt idx="35">
                  <c:v>0.58562112901970487</c:v>
                </c:pt>
                <c:pt idx="36">
                  <c:v>0.46120944116018819</c:v>
                </c:pt>
                <c:pt idx="37">
                  <c:v>0.27537768231014059</c:v>
                </c:pt>
                <c:pt idx="38">
                  <c:v>0.1692042492916867</c:v>
                </c:pt>
                <c:pt idx="39">
                  <c:v>0.21297660806603069</c:v>
                </c:pt>
                <c:pt idx="40">
                  <c:v>9.8564962140049547E-2</c:v>
                </c:pt>
                <c:pt idx="41">
                  <c:v>0.29958590704147081</c:v>
                </c:pt>
                <c:pt idx="42">
                  <c:v>0.28622971950079013</c:v>
                </c:pt>
                <c:pt idx="43">
                  <c:v>0.33991149343484778</c:v>
                </c:pt>
                <c:pt idx="44">
                  <c:v>0.55280100605510296</c:v>
                </c:pt>
                <c:pt idx="45">
                  <c:v>0.63412304976646905</c:v>
                </c:pt>
                <c:pt idx="46">
                  <c:v>0.73587116902432981</c:v>
                </c:pt>
                <c:pt idx="47">
                  <c:v>0.79180303009856823</c:v>
                </c:pt>
                <c:pt idx="48">
                  <c:v>0.84908388869409746</c:v>
                </c:pt>
                <c:pt idx="49">
                  <c:v>0.98381376915290875</c:v>
                </c:pt>
                <c:pt idx="50">
                  <c:v>1.083119324765111</c:v>
                </c:pt>
                <c:pt idx="51">
                  <c:v>1.0289677733522899</c:v>
                </c:pt>
                <c:pt idx="52">
                  <c:v>0.91033143393048821</c:v>
                </c:pt>
                <c:pt idx="53">
                  <c:v>0.72699110407377754</c:v>
                </c:pt>
                <c:pt idx="54">
                  <c:v>0.5916026246273679</c:v>
                </c:pt>
                <c:pt idx="55">
                  <c:v>0.47791052234609221</c:v>
                </c:pt>
                <c:pt idx="56">
                  <c:v>0.44197953629739978</c:v>
                </c:pt>
                <c:pt idx="57">
                  <c:v>7.4534025094919243E-2</c:v>
                </c:pt>
                <c:pt idx="58">
                  <c:v>0.19966261722886239</c:v>
                </c:pt>
                <c:pt idx="59">
                  <c:v>0.16618370688061329</c:v>
                </c:pt>
                <c:pt idx="60">
                  <c:v>-2.9685842492169299E-2</c:v>
                </c:pt>
                <c:pt idx="61">
                  <c:v>-7.5108421864762798E-2</c:v>
                </c:pt>
                <c:pt idx="62">
                  <c:v>-3.0478499061005439E-2</c:v>
                </c:pt>
                <c:pt idx="63">
                  <c:v>-0.13121458753421611</c:v>
                </c:pt>
                <c:pt idx="64">
                  <c:v>-0.12688473299430331</c:v>
                </c:pt>
                <c:pt idx="65">
                  <c:v>-0.19430229286061029</c:v>
                </c:pt>
                <c:pt idx="66">
                  <c:v>-5.8114556610434048E-2</c:v>
                </c:pt>
                <c:pt idx="67">
                  <c:v>-8.5911123515064164E-2</c:v>
                </c:pt>
                <c:pt idx="68">
                  <c:v>-1.4055001185205109E-2</c:v>
                </c:pt>
                <c:pt idx="69">
                  <c:v>0.1242565238461274</c:v>
                </c:pt>
                <c:pt idx="70">
                  <c:v>0.2099015181681427</c:v>
                </c:pt>
                <c:pt idx="71">
                  <c:v>0.1869369895690931</c:v>
                </c:pt>
                <c:pt idx="72">
                  <c:v>0.31971127188337889</c:v>
                </c:pt>
                <c:pt idx="73">
                  <c:v>0.2897033987096862</c:v>
                </c:pt>
                <c:pt idx="74">
                  <c:v>0.4534194753329478</c:v>
                </c:pt>
                <c:pt idx="75">
                  <c:v>0.35722588577802539</c:v>
                </c:pt>
                <c:pt idx="76">
                  <c:v>0.48823128873536742</c:v>
                </c:pt>
                <c:pt idx="77">
                  <c:v>0.52811981562612553</c:v>
                </c:pt>
                <c:pt idx="78">
                  <c:v>0.53426044433271092</c:v>
                </c:pt>
                <c:pt idx="79">
                  <c:v>0.86379759137515144</c:v>
                </c:pt>
                <c:pt idx="80">
                  <c:v>1.0996126431996429</c:v>
                </c:pt>
                <c:pt idx="81">
                  <c:v>0.77360786418808325</c:v>
                </c:pt>
                <c:pt idx="82">
                  <c:v>0.88801949873283881</c:v>
                </c:pt>
                <c:pt idx="83">
                  <c:v>0.84076330849869363</c:v>
                </c:pt>
                <c:pt idx="84">
                  <c:v>0.98463103698023058</c:v>
                </c:pt>
                <c:pt idx="85">
                  <c:v>0.98077765061737887</c:v>
                </c:pt>
                <c:pt idx="86">
                  <c:v>1.179070357804606</c:v>
                </c:pt>
                <c:pt idx="87">
                  <c:v>1.383922179315213</c:v>
                </c:pt>
                <c:pt idx="88">
                  <c:v>1.5073916420536559</c:v>
                </c:pt>
                <c:pt idx="89">
                  <c:v>1.534043373084786</c:v>
                </c:pt>
                <c:pt idx="90">
                  <c:v>1.747377950199666</c:v>
                </c:pt>
                <c:pt idx="91">
                  <c:v>1.7106629275393039</c:v>
                </c:pt>
                <c:pt idx="92">
                  <c:v>1.593571664091471</c:v>
                </c:pt>
                <c:pt idx="93">
                  <c:v>1.3388739363783519</c:v>
                </c:pt>
                <c:pt idx="94">
                  <c:v>1.2364288392284331</c:v>
                </c:pt>
                <c:pt idx="95">
                  <c:v>1.3637993935859249</c:v>
                </c:pt>
                <c:pt idx="96">
                  <c:v>1.3380312681104081</c:v>
                </c:pt>
                <c:pt idx="97">
                  <c:v>1.3850917970573431</c:v>
                </c:pt>
                <c:pt idx="98">
                  <c:v>1.553121402631803</c:v>
                </c:pt>
                <c:pt idx="99">
                  <c:v>1.534340979706885</c:v>
                </c:pt>
                <c:pt idx="100">
                  <c:v>1.6205142860750421</c:v>
                </c:pt>
                <c:pt idx="101">
                  <c:v>1.423728024595406</c:v>
                </c:pt>
                <c:pt idx="102">
                  <c:v>1.68138135012546</c:v>
                </c:pt>
                <c:pt idx="103">
                  <c:v>1.3665461499665359</c:v>
                </c:pt>
                <c:pt idx="104">
                  <c:v>1.4621363525336679</c:v>
                </c:pt>
                <c:pt idx="105">
                  <c:v>1.6245283373283439</c:v>
                </c:pt>
                <c:pt idx="106">
                  <c:v>1.4068571503668601</c:v>
                </c:pt>
                <c:pt idx="107">
                  <c:v>1.3403551431040071</c:v>
                </c:pt>
                <c:pt idx="108">
                  <c:v>1.260451423220956</c:v>
                </c:pt>
                <c:pt idx="109">
                  <c:v>1.132835336119302</c:v>
                </c:pt>
                <c:pt idx="110">
                  <c:v>1.1632168212037011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D7B7-46D6-9945-40580F8AEC4E}"/>
            </c:ext>
          </c:extLst>
        </c:ser>
        <c:ser>
          <c:idx val="48"/>
          <c:order val="48"/>
          <c:tx>
            <c:strRef>
              <c:f>factor_cum_ic!$AX$1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factor_cum_ic!$AX$2:$AX$112</c:f>
              <c:numCache>
                <c:formatCode>General</c:formatCode>
                <c:ptCount val="111"/>
                <c:pt idx="1">
                  <c:v>-1.552946092917774E-2</c:v>
                </c:pt>
                <c:pt idx="2">
                  <c:v>6.3678972002760778E-2</c:v>
                </c:pt>
                <c:pt idx="3">
                  <c:v>-1.9949739365045991E-2</c:v>
                </c:pt>
                <c:pt idx="4">
                  <c:v>0.1037233276177589</c:v>
                </c:pt>
                <c:pt idx="5">
                  <c:v>0.16110134467711781</c:v>
                </c:pt>
                <c:pt idx="6">
                  <c:v>0.1454554420379415</c:v>
                </c:pt>
                <c:pt idx="7">
                  <c:v>0.1046554000616543</c:v>
                </c:pt>
                <c:pt idx="8">
                  <c:v>7.587422895976087E-2</c:v>
                </c:pt>
                <c:pt idx="9">
                  <c:v>0.13597923337345169</c:v>
                </c:pt>
                <c:pt idx="10">
                  <c:v>0.17879930277655251</c:v>
                </c:pt>
                <c:pt idx="11">
                  <c:v>0.14000516002099569</c:v>
                </c:pt>
                <c:pt idx="12">
                  <c:v>0.1025547661012018</c:v>
                </c:pt>
                <c:pt idx="13">
                  <c:v>8.0209525522488695E-3</c:v>
                </c:pt>
                <c:pt idx="14">
                  <c:v>6.6725974256273995E-2</c:v>
                </c:pt>
                <c:pt idx="15">
                  <c:v>0.15986497487086121</c:v>
                </c:pt>
                <c:pt idx="16">
                  <c:v>0.12922654194098729</c:v>
                </c:pt>
                <c:pt idx="17">
                  <c:v>0.22444692538563879</c:v>
                </c:pt>
                <c:pt idx="18">
                  <c:v>0.36177075236232592</c:v>
                </c:pt>
                <c:pt idx="19">
                  <c:v>0.37866017934942969</c:v>
                </c:pt>
                <c:pt idx="20">
                  <c:v>0.40157081546435391</c:v>
                </c:pt>
                <c:pt idx="21">
                  <c:v>0.25161519991249548</c:v>
                </c:pt>
                <c:pt idx="22">
                  <c:v>0.29583434767693761</c:v>
                </c:pt>
                <c:pt idx="23">
                  <c:v>0.26931598090920922</c:v>
                </c:pt>
                <c:pt idx="24">
                  <c:v>0.16769876395937741</c:v>
                </c:pt>
                <c:pt idx="25">
                  <c:v>0.17892997670797581</c:v>
                </c:pt>
                <c:pt idx="26">
                  <c:v>1.4268471315091321E-2</c:v>
                </c:pt>
                <c:pt idx="27">
                  <c:v>-6.8069176286119457E-2</c:v>
                </c:pt>
                <c:pt idx="28">
                  <c:v>-2.0681498101300481E-2</c:v>
                </c:pt>
                <c:pt idx="29">
                  <c:v>6.7387498757386338E-2</c:v>
                </c:pt>
                <c:pt idx="30">
                  <c:v>0.1195235599104125</c:v>
                </c:pt>
                <c:pt idx="31">
                  <c:v>3.2201155342903333E-2</c:v>
                </c:pt>
                <c:pt idx="32">
                  <c:v>-3.4103132287062403E-2</c:v>
                </c:pt>
                <c:pt idx="33">
                  <c:v>4.5957450015686817E-2</c:v>
                </c:pt>
                <c:pt idx="34">
                  <c:v>0.13295625787221249</c:v>
                </c:pt>
                <c:pt idx="35">
                  <c:v>-4.9304357296973189E-2</c:v>
                </c:pt>
                <c:pt idx="36">
                  <c:v>-0.29929216005785841</c:v>
                </c:pt>
                <c:pt idx="37">
                  <c:v>-0.43558504731120218</c:v>
                </c:pt>
                <c:pt idx="38">
                  <c:v>-0.31529510442279612</c:v>
                </c:pt>
                <c:pt idx="39">
                  <c:v>-0.3562089943033408</c:v>
                </c:pt>
                <c:pt idx="40">
                  <c:v>-0.47594241292146061</c:v>
                </c:pt>
                <c:pt idx="41">
                  <c:v>-0.43399563288246218</c:v>
                </c:pt>
                <c:pt idx="42">
                  <c:v>-0.33501244188067048</c:v>
                </c:pt>
                <c:pt idx="43">
                  <c:v>-0.37485633750710501</c:v>
                </c:pt>
                <c:pt idx="44">
                  <c:v>-0.38024856286395181</c:v>
                </c:pt>
                <c:pt idx="45">
                  <c:v>-0.32589622327702439</c:v>
                </c:pt>
                <c:pt idx="46">
                  <c:v>-0.44524941986214622</c:v>
                </c:pt>
                <c:pt idx="47">
                  <c:v>-0.32831296594363679</c:v>
                </c:pt>
                <c:pt idx="48">
                  <c:v>-0.4158489347538446</c:v>
                </c:pt>
                <c:pt idx="49">
                  <c:v>-0.46339319574185922</c:v>
                </c:pt>
                <c:pt idx="50">
                  <c:v>-0.53593768207084902</c:v>
                </c:pt>
                <c:pt idx="51">
                  <c:v>-0.50514703160154928</c:v>
                </c:pt>
                <c:pt idx="52">
                  <c:v>-0.46859430146993353</c:v>
                </c:pt>
                <c:pt idx="53">
                  <c:v>-0.40345740290774862</c:v>
                </c:pt>
                <c:pt idx="54">
                  <c:v>-0.49217462780076809</c:v>
                </c:pt>
                <c:pt idx="55">
                  <c:v>-0.4672208122282544</c:v>
                </c:pt>
                <c:pt idx="56">
                  <c:v>-0.52513102513307919</c:v>
                </c:pt>
                <c:pt idx="57">
                  <c:v>-0.52971131191809107</c:v>
                </c:pt>
                <c:pt idx="58">
                  <c:v>-0.44284326867490098</c:v>
                </c:pt>
                <c:pt idx="59">
                  <c:v>-0.50126374094100612</c:v>
                </c:pt>
                <c:pt idx="60">
                  <c:v>-0.37544412391254328</c:v>
                </c:pt>
                <c:pt idx="61">
                  <c:v>-0.15993511242478989</c:v>
                </c:pt>
                <c:pt idx="62">
                  <c:v>8.6145957109315829E-2</c:v>
                </c:pt>
                <c:pt idx="63">
                  <c:v>0.2266815838808908</c:v>
                </c:pt>
                <c:pt idx="64">
                  <c:v>0.2809011211826099</c:v>
                </c:pt>
                <c:pt idx="65">
                  <c:v>0.44982740231891588</c:v>
                </c:pt>
                <c:pt idx="66">
                  <c:v>0.52876041229750526</c:v>
                </c:pt>
                <c:pt idx="67">
                  <c:v>0.64191663990440384</c:v>
                </c:pt>
                <c:pt idx="68">
                  <c:v>0.68069653716745027</c:v>
                </c:pt>
                <c:pt idx="69">
                  <c:v>0.79703247405788713</c:v>
                </c:pt>
                <c:pt idx="70">
                  <c:v>0.64941899297381045</c:v>
                </c:pt>
                <c:pt idx="71">
                  <c:v>0.69531666118086854</c:v>
                </c:pt>
                <c:pt idx="72">
                  <c:v>0.70498143692034654</c:v>
                </c:pt>
                <c:pt idx="73">
                  <c:v>0.6479685954711244</c:v>
                </c:pt>
                <c:pt idx="74">
                  <c:v>0.70736140570877271</c:v>
                </c:pt>
                <c:pt idx="75">
                  <c:v>0.749794294063309</c:v>
                </c:pt>
                <c:pt idx="76">
                  <c:v>0.98659665985846945</c:v>
                </c:pt>
                <c:pt idx="77">
                  <c:v>1.1580251691968291</c:v>
                </c:pt>
                <c:pt idx="78">
                  <c:v>1.088499439027522</c:v>
                </c:pt>
                <c:pt idx="79">
                  <c:v>1.2268255555036121</c:v>
                </c:pt>
                <c:pt idx="80">
                  <c:v>1.2529929983759069</c:v>
                </c:pt>
                <c:pt idx="81">
                  <c:v>1.1570010235460331</c:v>
                </c:pt>
                <c:pt idx="82">
                  <c:v>1.191047520088538</c:v>
                </c:pt>
                <c:pt idx="83">
                  <c:v>1.2589401069882591</c:v>
                </c:pt>
                <c:pt idx="84">
                  <c:v>1.2894388486980299</c:v>
                </c:pt>
                <c:pt idx="85">
                  <c:v>1.2582073985816571</c:v>
                </c:pt>
                <c:pt idx="86">
                  <c:v>1.2493185332455961</c:v>
                </c:pt>
                <c:pt idx="87">
                  <c:v>1.4106828995054881</c:v>
                </c:pt>
                <c:pt idx="88">
                  <c:v>1.203415418023402</c:v>
                </c:pt>
                <c:pt idx="89">
                  <c:v>1.154538399756539</c:v>
                </c:pt>
                <c:pt idx="90">
                  <c:v>1.1840893068278799</c:v>
                </c:pt>
                <c:pt idx="91">
                  <c:v>1.2547241692588571</c:v>
                </c:pt>
                <c:pt idx="92">
                  <c:v>1.314104586973444</c:v>
                </c:pt>
                <c:pt idx="93">
                  <c:v>1.1206946205577479</c:v>
                </c:pt>
                <c:pt idx="94">
                  <c:v>1.214835407157602</c:v>
                </c:pt>
                <c:pt idx="95">
                  <c:v>1.1843344368124069</c:v>
                </c:pt>
                <c:pt idx="96">
                  <c:v>1.092244784531228</c:v>
                </c:pt>
                <c:pt idx="97">
                  <c:v>1.1307145095059881</c:v>
                </c:pt>
                <c:pt idx="98">
                  <c:v>1.1896880903852911</c:v>
                </c:pt>
                <c:pt idx="99">
                  <c:v>1.371577486800134</c:v>
                </c:pt>
                <c:pt idx="100">
                  <c:v>1.2950765232107371</c:v>
                </c:pt>
                <c:pt idx="101">
                  <c:v>1.2363002692970051</c:v>
                </c:pt>
                <c:pt idx="102">
                  <c:v>1.2401585309947969</c:v>
                </c:pt>
                <c:pt idx="103">
                  <c:v>1.110611943667503</c:v>
                </c:pt>
                <c:pt idx="104">
                  <c:v>0.93515322785881649</c:v>
                </c:pt>
                <c:pt idx="105">
                  <c:v>0.82402648429166991</c:v>
                </c:pt>
                <c:pt idx="106">
                  <c:v>0.69228837444119529</c:v>
                </c:pt>
                <c:pt idx="107">
                  <c:v>0.5880508419684144</c:v>
                </c:pt>
                <c:pt idx="108">
                  <c:v>0.38316587197901009</c:v>
                </c:pt>
                <c:pt idx="109">
                  <c:v>0.41589911370971672</c:v>
                </c:pt>
                <c:pt idx="110">
                  <c:v>0.35246507168111602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D7B7-46D6-9945-40580F8AEC4E}"/>
            </c:ext>
          </c:extLst>
        </c:ser>
        <c:ser>
          <c:idx val="49"/>
          <c:order val="49"/>
          <c:tx>
            <c:strRef>
              <c:f>factor_cum_ic!$AY$1</c:f>
              <c:strCache>
                <c:ptCount val="1"/>
                <c:pt idx="0">
                  <c:v>alpha051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factor_cum_ic!$AY$2:$AY$112</c:f>
              <c:numCache>
                <c:formatCode>General</c:formatCode>
                <c:ptCount val="111"/>
                <c:pt idx="1">
                  <c:v>0.19278910911480329</c:v>
                </c:pt>
                <c:pt idx="2">
                  <c:v>-9.0682206747445454E-2</c:v>
                </c:pt>
                <c:pt idx="3">
                  <c:v>0.28966677966252902</c:v>
                </c:pt>
                <c:pt idx="4">
                  <c:v>0.39925101446367722</c:v>
                </c:pt>
                <c:pt idx="5">
                  <c:v>0.46970231214926611</c:v>
                </c:pt>
                <c:pt idx="6">
                  <c:v>0.41530726723883599</c:v>
                </c:pt>
                <c:pt idx="7">
                  <c:v>0.34841825350025601</c:v>
                </c:pt>
                <c:pt idx="8">
                  <c:v>0.3997496091469952</c:v>
                </c:pt>
                <c:pt idx="9">
                  <c:v>0.49377211661615023</c:v>
                </c:pt>
                <c:pt idx="10">
                  <c:v>0.46750125003972859</c:v>
                </c:pt>
                <c:pt idx="11">
                  <c:v>0.53410366868061454</c:v>
                </c:pt>
                <c:pt idx="12">
                  <c:v>0.34205464440376282</c:v>
                </c:pt>
                <c:pt idx="13">
                  <c:v>5.1058121128458811E-2</c:v>
                </c:pt>
                <c:pt idx="14">
                  <c:v>-0.1028174848682756</c:v>
                </c:pt>
                <c:pt idx="15">
                  <c:v>-0.16915737637568409</c:v>
                </c:pt>
                <c:pt idx="16">
                  <c:v>-7.7515099539111579E-2</c:v>
                </c:pt>
                <c:pt idx="17">
                  <c:v>-4.7135869538495787E-2</c:v>
                </c:pt>
                <c:pt idx="18">
                  <c:v>-6.2170761719289223E-2</c:v>
                </c:pt>
                <c:pt idx="19">
                  <c:v>6.3002297517666325E-2</c:v>
                </c:pt>
                <c:pt idx="20">
                  <c:v>0.35782485467823372</c:v>
                </c:pt>
                <c:pt idx="21">
                  <c:v>0.54657368307252818</c:v>
                </c:pt>
                <c:pt idx="22">
                  <c:v>0.46260175010454929</c:v>
                </c:pt>
                <c:pt idx="23">
                  <c:v>0.50138368255715471</c:v>
                </c:pt>
                <c:pt idx="24">
                  <c:v>0.59269437937819625</c:v>
                </c:pt>
                <c:pt idx="25">
                  <c:v>0.50189496487297114</c:v>
                </c:pt>
                <c:pt idx="26">
                  <c:v>0.38725108104731659</c:v>
                </c:pt>
                <c:pt idx="27">
                  <c:v>0.40830955695639948</c:v>
                </c:pt>
                <c:pt idx="28">
                  <c:v>0.28030989242208337</c:v>
                </c:pt>
                <c:pt idx="29">
                  <c:v>0.27137731889337352</c:v>
                </c:pt>
                <c:pt idx="30">
                  <c:v>0.31158533433866692</c:v>
                </c:pt>
                <c:pt idx="31">
                  <c:v>9.8175390652418065E-2</c:v>
                </c:pt>
                <c:pt idx="32">
                  <c:v>0.17727584522659959</c:v>
                </c:pt>
                <c:pt idx="33">
                  <c:v>0.3542808147145069</c:v>
                </c:pt>
                <c:pt idx="34">
                  <c:v>0.54741836156746537</c:v>
                </c:pt>
                <c:pt idx="35">
                  <c:v>0.61217760495239126</c:v>
                </c:pt>
                <c:pt idx="36">
                  <c:v>0.48127368755451511</c:v>
                </c:pt>
                <c:pt idx="37">
                  <c:v>0.31366623385667552</c:v>
                </c:pt>
                <c:pt idx="38">
                  <c:v>0.22546573100592721</c:v>
                </c:pt>
                <c:pt idx="39">
                  <c:v>0.26813655039235329</c:v>
                </c:pt>
                <c:pt idx="40">
                  <c:v>0.14598295340441811</c:v>
                </c:pt>
                <c:pt idx="41">
                  <c:v>0.38802218857960369</c:v>
                </c:pt>
                <c:pt idx="42">
                  <c:v>0.37629845717706362</c:v>
                </c:pt>
                <c:pt idx="43">
                  <c:v>0.41940764426887411</c:v>
                </c:pt>
                <c:pt idx="44">
                  <c:v>0.63760992993382337</c:v>
                </c:pt>
                <c:pt idx="45">
                  <c:v>0.71615959770100646</c:v>
                </c:pt>
                <c:pt idx="46">
                  <c:v>0.82279381765815607</c:v>
                </c:pt>
                <c:pt idx="47">
                  <c:v>0.87696473787204909</c:v>
                </c:pt>
                <c:pt idx="48">
                  <c:v>0.92837291104469644</c:v>
                </c:pt>
                <c:pt idx="49">
                  <c:v>1.044719134592738</c:v>
                </c:pt>
                <c:pt idx="50">
                  <c:v>1.0994650668188291</c:v>
                </c:pt>
                <c:pt idx="51">
                  <c:v>1.0432846770131501</c:v>
                </c:pt>
                <c:pt idx="52">
                  <c:v>0.88210228047707639</c:v>
                </c:pt>
                <c:pt idx="53">
                  <c:v>0.72018968622583512</c:v>
                </c:pt>
                <c:pt idx="54">
                  <c:v>0.58480120677942549</c:v>
                </c:pt>
                <c:pt idx="55">
                  <c:v>0.47537708569219439</c:v>
                </c:pt>
                <c:pt idx="56">
                  <c:v>0.44375114406636879</c:v>
                </c:pt>
                <c:pt idx="57">
                  <c:v>8.2205929329123517E-2</c:v>
                </c:pt>
                <c:pt idx="58">
                  <c:v>0.21489373948509599</c:v>
                </c:pt>
                <c:pt idx="59">
                  <c:v>0.22263310671874989</c:v>
                </c:pt>
                <c:pt idx="60">
                  <c:v>2.548502106666695E-2</c:v>
                </c:pt>
                <c:pt idx="61">
                  <c:v>-1.4938982527115421E-2</c:v>
                </c:pt>
                <c:pt idx="62">
                  <c:v>8.1098309461660918E-3</c:v>
                </c:pt>
                <c:pt idx="63">
                  <c:v>-9.2626257527044564E-2</c:v>
                </c:pt>
                <c:pt idx="64">
                  <c:v>-9.1575988128908062E-2</c:v>
                </c:pt>
                <c:pt idx="65">
                  <c:v>-0.1719120553908485</c:v>
                </c:pt>
                <c:pt idx="66">
                  <c:v>-4.6777079463494853E-2</c:v>
                </c:pt>
                <c:pt idx="67">
                  <c:v>-8.8445310058747742E-2</c:v>
                </c:pt>
                <c:pt idx="68">
                  <c:v>-1.683133994782161E-2</c:v>
                </c:pt>
                <c:pt idx="69">
                  <c:v>8.9854283526382084E-2</c:v>
                </c:pt>
                <c:pt idx="70">
                  <c:v>0.2019241678482093</c:v>
                </c:pt>
                <c:pt idx="71">
                  <c:v>0.18080692602662449</c:v>
                </c:pt>
                <c:pt idx="72">
                  <c:v>0.31081383213680852</c:v>
                </c:pt>
                <c:pt idx="73">
                  <c:v>0.28002215368782168</c:v>
                </c:pt>
                <c:pt idx="74">
                  <c:v>0.45071632721700278</c:v>
                </c:pt>
                <c:pt idx="75">
                  <c:v>0.36657361084114348</c:v>
                </c:pt>
                <c:pt idx="76">
                  <c:v>0.48983118886538768</c:v>
                </c:pt>
                <c:pt idx="77">
                  <c:v>0.53116363450722237</c:v>
                </c:pt>
                <c:pt idx="78">
                  <c:v>0.53814081820260384</c:v>
                </c:pt>
                <c:pt idx="79">
                  <c:v>0.87828644520730603</c:v>
                </c:pt>
                <c:pt idx="80">
                  <c:v>1.1141014970317979</c:v>
                </c:pt>
                <c:pt idx="81">
                  <c:v>0.78901319754959165</c:v>
                </c:pt>
                <c:pt idx="82">
                  <c:v>0.91138221119281537</c:v>
                </c:pt>
                <c:pt idx="83">
                  <c:v>0.94644896580015148</c:v>
                </c:pt>
                <c:pt idx="84">
                  <c:v>1.07977334265081</c:v>
                </c:pt>
                <c:pt idx="85">
                  <c:v>1.032156174717753</c:v>
                </c:pt>
                <c:pt idx="86">
                  <c:v>1.2371920909973131</c:v>
                </c:pt>
                <c:pt idx="87">
                  <c:v>1.435388051963929</c:v>
                </c:pt>
                <c:pt idx="88">
                  <c:v>1.509548793549901</c:v>
                </c:pt>
                <c:pt idx="89">
                  <c:v>1.534916290134442</c:v>
                </c:pt>
                <c:pt idx="90">
                  <c:v>1.7014998383265501</c:v>
                </c:pt>
                <c:pt idx="91">
                  <c:v>1.6507707244272529</c:v>
                </c:pt>
                <c:pt idx="92">
                  <c:v>1.5653944228410499</c:v>
                </c:pt>
                <c:pt idx="93">
                  <c:v>1.2976128459650851</c:v>
                </c:pt>
                <c:pt idx="94">
                  <c:v>1.1975272139039741</c:v>
                </c:pt>
                <c:pt idx="95">
                  <c:v>1.319453679948869</c:v>
                </c:pt>
                <c:pt idx="96">
                  <c:v>1.2884604113983491</c:v>
                </c:pt>
                <c:pt idx="97">
                  <c:v>1.325724404141972</c:v>
                </c:pt>
                <c:pt idx="98">
                  <c:v>1.4937540097164319</c:v>
                </c:pt>
                <c:pt idx="99">
                  <c:v>1.4750445172215569</c:v>
                </c:pt>
                <c:pt idx="100">
                  <c:v>1.5536687736521739</c:v>
                </c:pt>
                <c:pt idx="101">
                  <c:v>1.3572256706173771</c:v>
                </c:pt>
                <c:pt idx="102">
                  <c:v>1.614878996147431</c:v>
                </c:pt>
                <c:pt idx="103">
                  <c:v>1.298103337003256</c:v>
                </c:pt>
                <c:pt idx="104">
                  <c:v>1.390876062757904</c:v>
                </c:pt>
                <c:pt idx="105">
                  <c:v>1.548582909468027</c:v>
                </c:pt>
                <c:pt idx="106">
                  <c:v>1.3127215587453009</c:v>
                </c:pt>
                <c:pt idx="107">
                  <c:v>1.2462195514824479</c:v>
                </c:pt>
                <c:pt idx="108">
                  <c:v>1.1729739170673339</c:v>
                </c:pt>
                <c:pt idx="109">
                  <c:v>1.0453578299656801</c:v>
                </c:pt>
                <c:pt idx="110">
                  <c:v>1.0933287530305089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1-D7B7-46D6-9945-40580F8AEC4E}"/>
            </c:ext>
          </c:extLst>
        </c:ser>
        <c:ser>
          <c:idx val="50"/>
          <c:order val="50"/>
          <c:tx>
            <c:strRef>
              <c:f>factor_cum_ic!$AZ$1</c:f>
              <c:strCache>
                <c:ptCount val="1"/>
                <c:pt idx="0">
                  <c:v>alpha052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factor_cum_ic!$AZ$2:$AZ$112</c:f>
              <c:numCache>
                <c:formatCode>General</c:formatCode>
                <c:ptCount val="111"/>
                <c:pt idx="34">
                  <c:v>0.20605359918878119</c:v>
                </c:pt>
                <c:pt idx="35">
                  <c:v>0.52735213353712729</c:v>
                </c:pt>
                <c:pt idx="36">
                  <c:v>0.30614637222049679</c:v>
                </c:pt>
                <c:pt idx="37">
                  <c:v>0.1632015349920978</c:v>
                </c:pt>
                <c:pt idx="38">
                  <c:v>0.21817451600948259</c:v>
                </c:pt>
                <c:pt idx="39">
                  <c:v>0.21344898665279299</c:v>
                </c:pt>
                <c:pt idx="40">
                  <c:v>0.40163726922962689</c:v>
                </c:pt>
                <c:pt idx="41">
                  <c:v>0.65719827200855663</c:v>
                </c:pt>
                <c:pt idx="42">
                  <c:v>0.83187343235726363</c:v>
                </c:pt>
                <c:pt idx="43">
                  <c:v>0.6748642938184104</c:v>
                </c:pt>
                <c:pt idx="44">
                  <c:v>0.64915166552472636</c:v>
                </c:pt>
                <c:pt idx="45">
                  <c:v>0.62258465983459688</c:v>
                </c:pt>
                <c:pt idx="46">
                  <c:v>0.56955497759013363</c:v>
                </c:pt>
                <c:pt idx="47">
                  <c:v>0.60450079019217173</c:v>
                </c:pt>
                <c:pt idx="48">
                  <c:v>0.60839794873044062</c:v>
                </c:pt>
                <c:pt idx="49">
                  <c:v>0.73453731715780446</c:v>
                </c:pt>
                <c:pt idx="50">
                  <c:v>0.70334810572442963</c:v>
                </c:pt>
                <c:pt idx="51">
                  <c:v>0.73555426944318847</c:v>
                </c:pt>
                <c:pt idx="52">
                  <c:v>0.79375001366411213</c:v>
                </c:pt>
                <c:pt idx="53">
                  <c:v>1.0787326487852369</c:v>
                </c:pt>
                <c:pt idx="54">
                  <c:v>0.72846596517765594</c:v>
                </c:pt>
                <c:pt idx="55">
                  <c:v>0.74291316001634011</c:v>
                </c:pt>
                <c:pt idx="56">
                  <c:v>0.75152643179100675</c:v>
                </c:pt>
                <c:pt idx="57">
                  <c:v>0.96494010892132143</c:v>
                </c:pt>
                <c:pt idx="58">
                  <c:v>1.324402800077193</c:v>
                </c:pt>
                <c:pt idx="59">
                  <c:v>1.313676071755707</c:v>
                </c:pt>
                <c:pt idx="60">
                  <c:v>1.268791722200822</c:v>
                </c:pt>
                <c:pt idx="61">
                  <c:v>1.350443575789225</c:v>
                </c:pt>
                <c:pt idx="62">
                  <c:v>1.3891530296920731</c:v>
                </c:pt>
                <c:pt idx="63">
                  <c:v>1.429243801791338</c:v>
                </c:pt>
                <c:pt idx="64">
                  <c:v>1.3190532127594019</c:v>
                </c:pt>
                <c:pt idx="65">
                  <c:v>1.3736412772044231</c:v>
                </c:pt>
                <c:pt idx="66">
                  <c:v>1.343160648405286</c:v>
                </c:pt>
                <c:pt idx="67">
                  <c:v>1.2895059824301851</c:v>
                </c:pt>
                <c:pt idx="68">
                  <c:v>1.3183993726957099</c:v>
                </c:pt>
                <c:pt idx="69">
                  <c:v>1.3073248473043579</c:v>
                </c:pt>
                <c:pt idx="70">
                  <c:v>1.353662773895618</c:v>
                </c:pt>
                <c:pt idx="71">
                  <c:v>1.529680804450025</c:v>
                </c:pt>
                <c:pt idx="72">
                  <c:v>1.5996992175400411</c:v>
                </c:pt>
                <c:pt idx="73">
                  <c:v>1.5366226159036649</c:v>
                </c:pt>
                <c:pt idx="74">
                  <c:v>1.597021259863082</c:v>
                </c:pt>
                <c:pt idx="75">
                  <c:v>1.111017541371323</c:v>
                </c:pt>
                <c:pt idx="76">
                  <c:v>1.3373984655888109</c:v>
                </c:pt>
                <c:pt idx="77">
                  <c:v>1.587798164580063</c:v>
                </c:pt>
                <c:pt idx="78">
                  <c:v>1.530188353008858</c:v>
                </c:pt>
                <c:pt idx="79">
                  <c:v>1.5083735757375341</c:v>
                </c:pt>
                <c:pt idx="80">
                  <c:v>1.353512482271426</c:v>
                </c:pt>
                <c:pt idx="81">
                  <c:v>1.161360126358441</c:v>
                </c:pt>
                <c:pt idx="82">
                  <c:v>1.0637356935105231</c:v>
                </c:pt>
                <c:pt idx="83">
                  <c:v>1.0622911548433629</c:v>
                </c:pt>
                <c:pt idx="84">
                  <c:v>1.151616553065451</c:v>
                </c:pt>
                <c:pt idx="85">
                  <c:v>1.119469125492687</c:v>
                </c:pt>
                <c:pt idx="86">
                  <c:v>1.150388979636344</c:v>
                </c:pt>
                <c:pt idx="87">
                  <c:v>1.2480198217402221</c:v>
                </c:pt>
                <c:pt idx="88">
                  <c:v>1.235357785739239</c:v>
                </c:pt>
                <c:pt idx="89">
                  <c:v>1.29586542913947</c:v>
                </c:pt>
                <c:pt idx="90">
                  <c:v>1.3257556416019951</c:v>
                </c:pt>
                <c:pt idx="91">
                  <c:v>1.5139307250823391</c:v>
                </c:pt>
                <c:pt idx="92">
                  <c:v>1.412690980334556</c:v>
                </c:pt>
                <c:pt idx="93">
                  <c:v>1.2571531453050211</c:v>
                </c:pt>
                <c:pt idx="94">
                  <c:v>1.303168060083205</c:v>
                </c:pt>
                <c:pt idx="95">
                  <c:v>1.2136190360695149</c:v>
                </c:pt>
                <c:pt idx="96">
                  <c:v>1.137496654073832</c:v>
                </c:pt>
                <c:pt idx="97">
                  <c:v>1.3843218352042419</c:v>
                </c:pt>
                <c:pt idx="98">
                  <c:v>1.293327580795568</c:v>
                </c:pt>
                <c:pt idx="99">
                  <c:v>1.2966895494142621</c:v>
                </c:pt>
                <c:pt idx="100">
                  <c:v>1.429993455947423</c:v>
                </c:pt>
                <c:pt idx="101">
                  <c:v>1.698988393643057</c:v>
                </c:pt>
                <c:pt idx="102">
                  <c:v>2.0154754437525231</c:v>
                </c:pt>
                <c:pt idx="103">
                  <c:v>2.297566329601755</c:v>
                </c:pt>
                <c:pt idx="104">
                  <c:v>2.306805624794424</c:v>
                </c:pt>
                <c:pt idx="105">
                  <c:v>2.1742263069224919</c:v>
                </c:pt>
                <c:pt idx="106">
                  <c:v>2.0096270533760552</c:v>
                </c:pt>
                <c:pt idx="107">
                  <c:v>1.877291713934</c:v>
                </c:pt>
                <c:pt idx="108">
                  <c:v>1.6905288547455739</c:v>
                </c:pt>
                <c:pt idx="109">
                  <c:v>1.610981635598697</c:v>
                </c:pt>
                <c:pt idx="110">
                  <c:v>1.7887839293678101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2-D7B7-46D6-9945-40580F8AEC4E}"/>
            </c:ext>
          </c:extLst>
        </c:ser>
        <c:ser>
          <c:idx val="51"/>
          <c:order val="51"/>
          <c:tx>
            <c:strRef>
              <c:f>factor_cum_ic!$BA$1</c:f>
              <c:strCache>
                <c:ptCount val="1"/>
                <c:pt idx="0">
                  <c:v>alpha053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factor_cum_ic!$BA$2:$BA$112</c:f>
              <c:numCache>
                <c:formatCode>General</c:formatCode>
                <c:ptCount val="111"/>
                <c:pt idx="2">
                  <c:v>-0.1087971809578875</c:v>
                </c:pt>
                <c:pt idx="3">
                  <c:v>-0.13606030169317199</c:v>
                </c:pt>
                <c:pt idx="4">
                  <c:v>-0.30383674199639588</c:v>
                </c:pt>
                <c:pt idx="5">
                  <c:v>-0.22874783970490911</c:v>
                </c:pt>
                <c:pt idx="6">
                  <c:v>-4.4960015904669692E-2</c:v>
                </c:pt>
                <c:pt idx="7">
                  <c:v>-0.23289008035861369</c:v>
                </c:pt>
                <c:pt idx="8">
                  <c:v>-0.39552647025132343</c:v>
                </c:pt>
                <c:pt idx="9">
                  <c:v>-0.30630940833602371</c:v>
                </c:pt>
                <c:pt idx="10">
                  <c:v>-0.37985644731394858</c:v>
                </c:pt>
                <c:pt idx="11">
                  <c:v>-0.31832780134818939</c:v>
                </c:pt>
                <c:pt idx="12">
                  <c:v>-0.50569217111562659</c:v>
                </c:pt>
                <c:pt idx="13">
                  <c:v>-0.68975315110454183</c:v>
                </c:pt>
                <c:pt idx="14">
                  <c:v>-0.91792945074097398</c:v>
                </c:pt>
                <c:pt idx="15">
                  <c:v>-0.87205911868507113</c:v>
                </c:pt>
                <c:pt idx="16">
                  <c:v>-0.96560848049440995</c:v>
                </c:pt>
                <c:pt idx="17">
                  <c:v>-0.81001702661873276</c:v>
                </c:pt>
                <c:pt idx="18">
                  <c:v>-0.9227499932381098</c:v>
                </c:pt>
                <c:pt idx="19">
                  <c:v>-0.80225216991697967</c:v>
                </c:pt>
                <c:pt idx="20">
                  <c:v>-0.80745129093947243</c:v>
                </c:pt>
                <c:pt idx="21">
                  <c:v>-0.74226097908403332</c:v>
                </c:pt>
                <c:pt idx="22">
                  <c:v>-0.76332703064655572</c:v>
                </c:pt>
                <c:pt idx="23">
                  <c:v>-0.91055863668141057</c:v>
                </c:pt>
                <c:pt idx="24">
                  <c:v>-0.98642469123852761</c:v>
                </c:pt>
                <c:pt idx="25">
                  <c:v>-1.028736000948302</c:v>
                </c:pt>
                <c:pt idx="26">
                  <c:v>-0.90228290913673626</c:v>
                </c:pt>
                <c:pt idx="27">
                  <c:v>-0.75386481739476163</c:v>
                </c:pt>
                <c:pt idx="28">
                  <c:v>-0.59789652267820315</c:v>
                </c:pt>
                <c:pt idx="29">
                  <c:v>-0.67433273429945162</c:v>
                </c:pt>
                <c:pt idx="30">
                  <c:v>-0.46833703907220858</c:v>
                </c:pt>
                <c:pt idx="31">
                  <c:v>-0.21909177153484249</c:v>
                </c:pt>
                <c:pt idx="32">
                  <c:v>-0.24360864822824241</c:v>
                </c:pt>
                <c:pt idx="33">
                  <c:v>-0.3194979978710536</c:v>
                </c:pt>
                <c:pt idx="34">
                  <c:v>-0.30804286127951902</c:v>
                </c:pt>
                <c:pt idx="35">
                  <c:v>-0.244021970628509</c:v>
                </c:pt>
                <c:pt idx="36">
                  <c:v>-0.16310966346972419</c:v>
                </c:pt>
                <c:pt idx="37">
                  <c:v>-0.1473233702622147</c:v>
                </c:pt>
                <c:pt idx="38">
                  <c:v>-5.5628848096225453E-2</c:v>
                </c:pt>
                <c:pt idx="39">
                  <c:v>-6.6690024981415408E-2</c:v>
                </c:pt>
                <c:pt idx="40">
                  <c:v>-2.8420791778451041E-2</c:v>
                </c:pt>
                <c:pt idx="41">
                  <c:v>-0.1196326660992629</c:v>
                </c:pt>
                <c:pt idx="42">
                  <c:v>-0.2086801257228626</c:v>
                </c:pt>
                <c:pt idx="43">
                  <c:v>-0.24448181661758281</c:v>
                </c:pt>
                <c:pt idx="44">
                  <c:v>-7.9505017419545576E-2</c:v>
                </c:pt>
                <c:pt idx="45">
                  <c:v>2.9063733499297851E-2</c:v>
                </c:pt>
                <c:pt idx="46">
                  <c:v>8.4067990502011983E-2</c:v>
                </c:pt>
                <c:pt idx="47">
                  <c:v>0.1147958480410118</c:v>
                </c:pt>
                <c:pt idx="48">
                  <c:v>7.6744106115900684E-2</c:v>
                </c:pt>
                <c:pt idx="49">
                  <c:v>-7.930577767156094E-2</c:v>
                </c:pt>
                <c:pt idx="50">
                  <c:v>-1.5578306858137049E-2</c:v>
                </c:pt>
                <c:pt idx="51">
                  <c:v>0.15547538609164371</c:v>
                </c:pt>
                <c:pt idx="52">
                  <c:v>0.3271362814393316</c:v>
                </c:pt>
                <c:pt idx="53">
                  <c:v>0.26312170749487102</c:v>
                </c:pt>
                <c:pt idx="54">
                  <c:v>0.3281890036399725</c:v>
                </c:pt>
                <c:pt idx="55">
                  <c:v>0.52071772236825609</c:v>
                </c:pt>
                <c:pt idx="56">
                  <c:v>0.54313933747283827</c:v>
                </c:pt>
                <c:pt idx="57">
                  <c:v>0.36950328322935372</c:v>
                </c:pt>
                <c:pt idx="58">
                  <c:v>0.53920626634702962</c:v>
                </c:pt>
                <c:pt idx="59">
                  <c:v>0.66338903257862114</c:v>
                </c:pt>
                <c:pt idx="60">
                  <c:v>0.7464352461073871</c:v>
                </c:pt>
                <c:pt idx="61">
                  <c:v>0.83525806257177226</c:v>
                </c:pt>
                <c:pt idx="62">
                  <c:v>0.71783286840538651</c:v>
                </c:pt>
                <c:pt idx="63">
                  <c:v>0.72554194921635995</c:v>
                </c:pt>
                <c:pt idx="64">
                  <c:v>0.64597209855208471</c:v>
                </c:pt>
                <c:pt idx="65">
                  <c:v>0.66857783353014599</c:v>
                </c:pt>
                <c:pt idx="66">
                  <c:v>0.70510396552687338</c:v>
                </c:pt>
                <c:pt idx="67">
                  <c:v>0.67751274420835395</c:v>
                </c:pt>
                <c:pt idx="68">
                  <c:v>0.58710980122135736</c:v>
                </c:pt>
                <c:pt idx="69">
                  <c:v>0.56132151683134068</c:v>
                </c:pt>
                <c:pt idx="70">
                  <c:v>0.45272796153351219</c:v>
                </c:pt>
                <c:pt idx="71">
                  <c:v>0.394192614048129</c:v>
                </c:pt>
                <c:pt idx="72">
                  <c:v>0.51960715158470872</c:v>
                </c:pt>
                <c:pt idx="73">
                  <c:v>0.47107545096814379</c:v>
                </c:pt>
                <c:pt idx="74">
                  <c:v>0.27776217384814172</c:v>
                </c:pt>
                <c:pt idx="75">
                  <c:v>0.25805588563856968</c:v>
                </c:pt>
                <c:pt idx="76">
                  <c:v>0.17844027177882521</c:v>
                </c:pt>
                <c:pt idx="77">
                  <c:v>0.19252164835600311</c:v>
                </c:pt>
                <c:pt idx="78">
                  <c:v>0.1461793763451214</c:v>
                </c:pt>
                <c:pt idx="79">
                  <c:v>0.41006980945819987</c:v>
                </c:pt>
                <c:pt idx="80">
                  <c:v>0.62722770091843116</c:v>
                </c:pt>
                <c:pt idx="81">
                  <c:v>0.69591386017977774</c:v>
                </c:pt>
                <c:pt idx="82">
                  <c:v>0.74206657171210977</c:v>
                </c:pt>
                <c:pt idx="83">
                  <c:v>0.60345153070188207</c:v>
                </c:pt>
                <c:pt idx="84">
                  <c:v>0.42778357035905751</c:v>
                </c:pt>
                <c:pt idx="85">
                  <c:v>0.47512205997931489</c:v>
                </c:pt>
                <c:pt idx="86">
                  <c:v>0.43840899056687282</c:v>
                </c:pt>
                <c:pt idx="87">
                  <c:v>0.3636347497618076</c:v>
                </c:pt>
                <c:pt idx="88">
                  <c:v>0.26139112502887379</c:v>
                </c:pt>
                <c:pt idx="89">
                  <c:v>0.41506850720974708</c:v>
                </c:pt>
                <c:pt idx="90">
                  <c:v>0.35246882298196408</c:v>
                </c:pt>
                <c:pt idx="91">
                  <c:v>0.3523343639542737</c:v>
                </c:pt>
                <c:pt idx="92">
                  <c:v>0.50710098372969437</c:v>
                </c:pt>
                <c:pt idx="93">
                  <c:v>0.5404923699235783</c:v>
                </c:pt>
                <c:pt idx="94">
                  <c:v>0.45565646203712612</c:v>
                </c:pt>
                <c:pt idx="95">
                  <c:v>0.44528867171013542</c:v>
                </c:pt>
                <c:pt idx="96">
                  <c:v>0.37601406962461947</c:v>
                </c:pt>
                <c:pt idx="97">
                  <c:v>0.33740690818332769</c:v>
                </c:pt>
                <c:pt idx="98">
                  <c:v>0.22763739902308019</c:v>
                </c:pt>
                <c:pt idx="99">
                  <c:v>0.29651493011148522</c:v>
                </c:pt>
                <c:pt idx="100">
                  <c:v>7.4028841453154526E-2</c:v>
                </c:pt>
                <c:pt idx="101">
                  <c:v>0.11614974566440291</c:v>
                </c:pt>
                <c:pt idx="102">
                  <c:v>0.15593856961456631</c:v>
                </c:pt>
                <c:pt idx="103">
                  <c:v>0.19970346995774951</c:v>
                </c:pt>
                <c:pt idx="104">
                  <c:v>5.0999870180043427E-2</c:v>
                </c:pt>
                <c:pt idx="105">
                  <c:v>8.356865892780356E-2</c:v>
                </c:pt>
                <c:pt idx="106">
                  <c:v>4.6779045324752848E-2</c:v>
                </c:pt>
                <c:pt idx="107">
                  <c:v>0.13530092483078701</c:v>
                </c:pt>
                <c:pt idx="108">
                  <c:v>1.1258602250110271E-2</c:v>
                </c:pt>
                <c:pt idx="109">
                  <c:v>-0.15374095247292921</c:v>
                </c:pt>
                <c:pt idx="110">
                  <c:v>-0.25349421181053799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3-D7B7-46D6-9945-40580F8AEC4E}"/>
            </c:ext>
          </c:extLst>
        </c:ser>
        <c:ser>
          <c:idx val="52"/>
          <c:order val="52"/>
          <c:tx>
            <c:strRef>
              <c:f>factor_cum_ic!$BB$1</c:f>
              <c:strCache>
                <c:ptCount val="1"/>
                <c:pt idx="0">
                  <c:v>alpha054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factor_cum_ic!$BB$2:$BB$112</c:f>
              <c:numCache>
                <c:formatCode>General</c:formatCode>
                <c:ptCount val="111"/>
                <c:pt idx="0">
                  <c:v>-0.46079879903988302</c:v>
                </c:pt>
                <c:pt idx="1">
                  <c:v>-0.86654808425177787</c:v>
                </c:pt>
                <c:pt idx="2">
                  <c:v>-1.2326350196103739</c:v>
                </c:pt>
                <c:pt idx="3">
                  <c:v>-0.93207601084274216</c:v>
                </c:pt>
                <c:pt idx="4">
                  <c:v>-0.84797260718422907</c:v>
                </c:pt>
                <c:pt idx="5">
                  <c:v>-0.99663300979255565</c:v>
                </c:pt>
                <c:pt idx="6">
                  <c:v>-1.0889963556591959</c:v>
                </c:pt>
                <c:pt idx="7">
                  <c:v>-1.1645368287874169</c:v>
                </c:pt>
                <c:pt idx="8">
                  <c:v>-0.92774856521781235</c:v>
                </c:pt>
                <c:pt idx="9">
                  <c:v>-0.99926070866109007</c:v>
                </c:pt>
                <c:pt idx="10">
                  <c:v>-0.98864995225773122</c:v>
                </c:pt>
                <c:pt idx="11">
                  <c:v>-1.2765252230154811</c:v>
                </c:pt>
                <c:pt idx="12">
                  <c:v>-1.595497375024407</c:v>
                </c:pt>
                <c:pt idx="13">
                  <c:v>-1.907453182740448</c:v>
                </c:pt>
                <c:pt idx="14">
                  <c:v>-2.0299717296520909</c:v>
                </c:pt>
                <c:pt idx="15">
                  <c:v>-2.2613750438730822</c:v>
                </c:pt>
                <c:pt idx="16">
                  <c:v>-2.1702741903169041</c:v>
                </c:pt>
                <c:pt idx="17">
                  <c:v>-2.289476852424674</c:v>
                </c:pt>
                <c:pt idx="18">
                  <c:v>-2.3599165767162482</c:v>
                </c:pt>
                <c:pt idx="19">
                  <c:v>-2.491549836381548</c:v>
                </c:pt>
                <c:pt idx="20">
                  <c:v>-2.3525395466840782</c:v>
                </c:pt>
                <c:pt idx="21">
                  <c:v>-2.3614625720801512</c:v>
                </c:pt>
                <c:pt idx="22">
                  <c:v>-2.7683918390929709</c:v>
                </c:pt>
                <c:pt idx="23">
                  <c:v>-2.6996649597764262</c:v>
                </c:pt>
                <c:pt idx="24">
                  <c:v>-2.3501595237254671</c:v>
                </c:pt>
                <c:pt idx="25">
                  <c:v>-2.743800964759783</c:v>
                </c:pt>
                <c:pt idx="26">
                  <c:v>-2.8136860971750122</c:v>
                </c:pt>
                <c:pt idx="27">
                  <c:v>-2.5440832559388031</c:v>
                </c:pt>
                <c:pt idx="28">
                  <c:v>-2.6520290104140289</c:v>
                </c:pt>
                <c:pt idx="29">
                  <c:v>-2.965657652647804</c:v>
                </c:pt>
                <c:pt idx="30">
                  <c:v>-3.0406666997985541</c:v>
                </c:pt>
                <c:pt idx="31">
                  <c:v>-2.9333861898276901</c:v>
                </c:pt>
                <c:pt idx="32">
                  <c:v>-3.1970079413823562</c:v>
                </c:pt>
                <c:pt idx="33">
                  <c:v>-3.53310086374649</c:v>
                </c:pt>
                <c:pt idx="34">
                  <c:v>-3.1439326659293312</c:v>
                </c:pt>
                <c:pt idx="35">
                  <c:v>-3.2520564794145188</c:v>
                </c:pt>
                <c:pt idx="36">
                  <c:v>-3.3512563545885761</c:v>
                </c:pt>
                <c:pt idx="37">
                  <c:v>-3.5519542573394811</c:v>
                </c:pt>
                <c:pt idx="38">
                  <c:v>-3.6925513196063191</c:v>
                </c:pt>
                <c:pt idx="39">
                  <c:v>-3.552852117279822</c:v>
                </c:pt>
                <c:pt idx="40">
                  <c:v>-3.72684560874462</c:v>
                </c:pt>
                <c:pt idx="41">
                  <c:v>-3.3813855215956452</c:v>
                </c:pt>
                <c:pt idx="42">
                  <c:v>-3.4772515314682768</c:v>
                </c:pt>
                <c:pt idx="43">
                  <c:v>-3.6170698957752641</c:v>
                </c:pt>
                <c:pt idx="44">
                  <c:v>-3.2679120648187379</c:v>
                </c:pt>
                <c:pt idx="45">
                  <c:v>-3.315069907223553</c:v>
                </c:pt>
                <c:pt idx="46">
                  <c:v>-3.336531519550511</c:v>
                </c:pt>
                <c:pt idx="47">
                  <c:v>-3.5327880553786351</c:v>
                </c:pt>
                <c:pt idx="48">
                  <c:v>-3.6590206454734182</c:v>
                </c:pt>
                <c:pt idx="49">
                  <c:v>-3.7127581745754399</c:v>
                </c:pt>
                <c:pt idx="50">
                  <c:v>-3.993756115549322</c:v>
                </c:pt>
                <c:pt idx="51">
                  <c:v>-4.0165009937749447</c:v>
                </c:pt>
                <c:pt idx="52">
                  <c:v>-4.2131176016214287</c:v>
                </c:pt>
                <c:pt idx="53">
                  <c:v>-4.1419723204016741</c:v>
                </c:pt>
                <c:pt idx="54">
                  <c:v>-3.8661600977456319</c:v>
                </c:pt>
                <c:pt idx="55">
                  <c:v>-3.858462184427903</c:v>
                </c:pt>
                <c:pt idx="56">
                  <c:v>-4.1078795225569458</c:v>
                </c:pt>
                <c:pt idx="57">
                  <c:v>-3.6227932572595658</c:v>
                </c:pt>
                <c:pt idx="58">
                  <c:v>-3.938726148047758</c:v>
                </c:pt>
                <c:pt idx="59">
                  <c:v>-4.089481525809032</c:v>
                </c:pt>
                <c:pt idx="60">
                  <c:v>-4.2503655886850957</c:v>
                </c:pt>
                <c:pt idx="61">
                  <c:v>-4.5286840716854844</c:v>
                </c:pt>
                <c:pt idx="62">
                  <c:v>-4.5063755046037004</c:v>
                </c:pt>
                <c:pt idx="63">
                  <c:v>-4.4924716200738377</c:v>
                </c:pt>
                <c:pt idx="64">
                  <c:v>-4.7220817891506064</c:v>
                </c:pt>
                <c:pt idx="65">
                  <c:v>-4.7374995123677506</c:v>
                </c:pt>
                <c:pt idx="66">
                  <c:v>-4.9839951957739572</c:v>
                </c:pt>
                <c:pt idx="67">
                  <c:v>-5.1791330185946736</c:v>
                </c:pt>
                <c:pt idx="68">
                  <c:v>-5.2388322135136614</c:v>
                </c:pt>
                <c:pt idx="69">
                  <c:v>-5.4035522828079863</c:v>
                </c:pt>
                <c:pt idx="70">
                  <c:v>-5.095642776844735</c:v>
                </c:pt>
                <c:pt idx="71">
                  <c:v>-4.9697089529949512</c:v>
                </c:pt>
                <c:pt idx="72">
                  <c:v>-5.1584132308955066</c:v>
                </c:pt>
                <c:pt idx="73">
                  <c:v>-5.246729014772046</c:v>
                </c:pt>
                <c:pt idx="74">
                  <c:v>-4.7806102726078246</c:v>
                </c:pt>
                <c:pt idx="75">
                  <c:v>-4.2478612927699917</c:v>
                </c:pt>
                <c:pt idx="76">
                  <c:v>-4.6371116216169463</c:v>
                </c:pt>
                <c:pt idx="77">
                  <c:v>-4.4393769664103688</c:v>
                </c:pt>
                <c:pt idx="78">
                  <c:v>-4.4156970932951118</c:v>
                </c:pt>
                <c:pt idx="79">
                  <c:v>-4.2775208173118386</c:v>
                </c:pt>
                <c:pt idx="80">
                  <c:v>-4.7367316452172066</c:v>
                </c:pt>
                <c:pt idx="81">
                  <c:v>-5.0518403764318416</c:v>
                </c:pt>
                <c:pt idx="82">
                  <c:v>-5.1932231394709536</c:v>
                </c:pt>
                <c:pt idx="83">
                  <c:v>-5.3822238327177852</c:v>
                </c:pt>
                <c:pt idx="84">
                  <c:v>-5.5446957320810801</c:v>
                </c:pt>
                <c:pt idx="85">
                  <c:v>-5.6489871423791813</c:v>
                </c:pt>
                <c:pt idx="86">
                  <c:v>-5.9379188102297373</c:v>
                </c:pt>
                <c:pt idx="87">
                  <c:v>-6.0755746976487544</c:v>
                </c:pt>
                <c:pt idx="88">
                  <c:v>-6.2125147557322222</c:v>
                </c:pt>
                <c:pt idx="89">
                  <c:v>-6.3113689854945747</c:v>
                </c:pt>
                <c:pt idx="90">
                  <c:v>-6.3521774886318543</c:v>
                </c:pt>
                <c:pt idx="91">
                  <c:v>-6.3314419088942513</c:v>
                </c:pt>
                <c:pt idx="92">
                  <c:v>-6.5665883218196859</c:v>
                </c:pt>
                <c:pt idx="93">
                  <c:v>-6.8042291630173057</c:v>
                </c:pt>
                <c:pt idx="94">
                  <c:v>-6.9816210139239896</c:v>
                </c:pt>
                <c:pt idx="95">
                  <c:v>-7.2513023532176337</c:v>
                </c:pt>
                <c:pt idx="96">
                  <c:v>-7.2625014619558774</c:v>
                </c:pt>
                <c:pt idx="97">
                  <c:v>-7.3321291095577328</c:v>
                </c:pt>
                <c:pt idx="98">
                  <c:v>-7.3203278580695104</c:v>
                </c:pt>
                <c:pt idx="99">
                  <c:v>-7.1477936368328008</c:v>
                </c:pt>
                <c:pt idx="100">
                  <c:v>-7.1785294290301476</c:v>
                </c:pt>
                <c:pt idx="101">
                  <c:v>-7.409229398662486</c:v>
                </c:pt>
                <c:pt idx="102">
                  <c:v>-7.2286589279527709</c:v>
                </c:pt>
                <c:pt idx="103">
                  <c:v>-7.5003765043290933</c:v>
                </c:pt>
                <c:pt idx="104">
                  <c:v>-7.6044800436260687</c:v>
                </c:pt>
                <c:pt idx="105">
                  <c:v>-7.6405568432340409</c:v>
                </c:pt>
                <c:pt idx="106">
                  <c:v>-7.4778762509914314</c:v>
                </c:pt>
                <c:pt idx="107">
                  <c:v>-7.5267183442267527</c:v>
                </c:pt>
                <c:pt idx="108">
                  <c:v>-7.4248007601067627</c:v>
                </c:pt>
                <c:pt idx="109">
                  <c:v>-7.4174407725020766</c:v>
                </c:pt>
                <c:pt idx="110">
                  <c:v>-7.3675768336616434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4-D7B7-46D6-9945-40580F8AEC4E}"/>
            </c:ext>
          </c:extLst>
        </c:ser>
        <c:ser>
          <c:idx val="53"/>
          <c:order val="53"/>
          <c:tx>
            <c:strRef>
              <c:f>factor_cum_ic!$BC$1</c:f>
              <c:strCache>
                <c:ptCount val="1"/>
                <c:pt idx="0">
                  <c:v>alpha055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factor_cum_ic!$BC$2:$BC$112</c:f>
              <c:numCache>
                <c:formatCode>General</c:formatCode>
                <c:ptCount val="111"/>
                <c:pt idx="3">
                  <c:v>-8.0776778583765002E-2</c:v>
                </c:pt>
                <c:pt idx="4">
                  <c:v>-3.4892384188458511E-2</c:v>
                </c:pt>
                <c:pt idx="5">
                  <c:v>-1.2332033462953799E-2</c:v>
                </c:pt>
                <c:pt idx="6">
                  <c:v>-0.12646259323721751</c:v>
                </c:pt>
                <c:pt idx="7">
                  <c:v>-0.20215887334972199</c:v>
                </c:pt>
                <c:pt idx="8">
                  <c:v>-0.1114140958141189</c:v>
                </c:pt>
                <c:pt idx="9">
                  <c:v>-6.4068203155957779E-2</c:v>
                </c:pt>
                <c:pt idx="10">
                  <c:v>-0.14782740394132279</c:v>
                </c:pt>
                <c:pt idx="11">
                  <c:v>7.9380999317042483E-2</c:v>
                </c:pt>
                <c:pt idx="12">
                  <c:v>0.1040439992324524</c:v>
                </c:pt>
                <c:pt idx="13">
                  <c:v>6.5897253897553909E-2</c:v>
                </c:pt>
                <c:pt idx="14">
                  <c:v>6.0630034925946791E-2</c:v>
                </c:pt>
                <c:pt idx="15">
                  <c:v>-6.1343237136231729E-2</c:v>
                </c:pt>
                <c:pt idx="16">
                  <c:v>-5.1455838309914771E-2</c:v>
                </c:pt>
                <c:pt idx="17">
                  <c:v>-0.18392625946585081</c:v>
                </c:pt>
                <c:pt idx="18">
                  <c:v>-0.20105544859033311</c:v>
                </c:pt>
                <c:pt idx="19">
                  <c:v>-0.22132156724233409</c:v>
                </c:pt>
                <c:pt idx="20">
                  <c:v>-1.28605620226549E-2</c:v>
                </c:pt>
                <c:pt idx="21">
                  <c:v>-8.8080052392821281E-2</c:v>
                </c:pt>
                <c:pt idx="22">
                  <c:v>-4.0683346996933857E-2</c:v>
                </c:pt>
                <c:pt idx="23">
                  <c:v>-7.1668224927058696E-2</c:v>
                </c:pt>
                <c:pt idx="24">
                  <c:v>3.770862862787594E-2</c:v>
                </c:pt>
                <c:pt idx="25">
                  <c:v>8.7959133113443111E-2</c:v>
                </c:pt>
                <c:pt idx="26">
                  <c:v>3.4963885339213782E-2</c:v>
                </c:pt>
                <c:pt idx="27">
                  <c:v>3.5922196448073263E-2</c:v>
                </c:pt>
                <c:pt idx="28">
                  <c:v>-3.0496408130970001E-2</c:v>
                </c:pt>
                <c:pt idx="29">
                  <c:v>-1.730397474888579E-2</c:v>
                </c:pt>
                <c:pt idx="30">
                  <c:v>7.8866493732767419E-3</c:v>
                </c:pt>
                <c:pt idx="31">
                  <c:v>-0.19684570140886479</c:v>
                </c:pt>
                <c:pt idx="32">
                  <c:v>-0.34209792354789881</c:v>
                </c:pt>
                <c:pt idx="33">
                  <c:v>-0.33329228118004639</c:v>
                </c:pt>
                <c:pt idx="34">
                  <c:v>-0.2352856048478871</c:v>
                </c:pt>
                <c:pt idx="35">
                  <c:v>-0.44459579029746521</c:v>
                </c:pt>
                <c:pt idx="36">
                  <c:v>-0.60860243141263715</c:v>
                </c:pt>
                <c:pt idx="37">
                  <c:v>-0.67164887961557018</c:v>
                </c:pt>
                <c:pt idx="38">
                  <c:v>-0.62302516492474691</c:v>
                </c:pt>
                <c:pt idx="39">
                  <c:v>-0.56851260674461668</c:v>
                </c:pt>
                <c:pt idx="40">
                  <c:v>-0.70189118878010426</c:v>
                </c:pt>
                <c:pt idx="41">
                  <c:v>-0.62042902946629552</c:v>
                </c:pt>
                <c:pt idx="42">
                  <c:v>-0.5995685493378311</c:v>
                </c:pt>
                <c:pt idx="43">
                  <c:v>-0.5562030033140577</c:v>
                </c:pt>
                <c:pt idx="44">
                  <c:v>-0.7255173041306251</c:v>
                </c:pt>
                <c:pt idx="45">
                  <c:v>-0.57866335969062177</c:v>
                </c:pt>
                <c:pt idx="46">
                  <c:v>-0.69561189336839324</c:v>
                </c:pt>
                <c:pt idx="47">
                  <c:v>-0.80082069597976935</c:v>
                </c:pt>
                <c:pt idx="48">
                  <c:v>-0.90092337500826314</c:v>
                </c:pt>
                <c:pt idx="49">
                  <c:v>-0.87744136766670411</c:v>
                </c:pt>
                <c:pt idx="50">
                  <c:v>-1.003482688703085</c:v>
                </c:pt>
                <c:pt idx="51">
                  <c:v>-1.0948184805604519</c:v>
                </c:pt>
                <c:pt idx="52">
                  <c:v>-1.1771398865328879</c:v>
                </c:pt>
                <c:pt idx="53">
                  <c:v>-1.2686382057634611</c:v>
                </c:pt>
                <c:pt idx="54">
                  <c:v>-1.300988714504383</c:v>
                </c:pt>
                <c:pt idx="55">
                  <c:v>-1.525084027200486</c:v>
                </c:pt>
                <c:pt idx="56">
                  <c:v>-1.5425942214437289</c:v>
                </c:pt>
                <c:pt idx="57">
                  <c:v>-1.604105136039579</c:v>
                </c:pt>
                <c:pt idx="58">
                  <c:v>-1.543679398843415</c:v>
                </c:pt>
                <c:pt idx="59">
                  <c:v>-1.489862020866535</c:v>
                </c:pt>
                <c:pt idx="60">
                  <c:v>-1.601688678564017</c:v>
                </c:pt>
                <c:pt idx="61">
                  <c:v>-1.7075450738046689</c:v>
                </c:pt>
                <c:pt idx="62">
                  <c:v>-1.6716981328562399</c:v>
                </c:pt>
                <c:pt idx="63">
                  <c:v>-1.856283711449187</c:v>
                </c:pt>
                <c:pt idx="64">
                  <c:v>-1.824802436081107</c:v>
                </c:pt>
                <c:pt idx="65">
                  <c:v>-1.651276838414518</c:v>
                </c:pt>
                <c:pt idx="66">
                  <c:v>-1.6600102671370269</c:v>
                </c:pt>
                <c:pt idx="67">
                  <c:v>-1.6552599875376031</c:v>
                </c:pt>
                <c:pt idx="68">
                  <c:v>-1.8192023116358469</c:v>
                </c:pt>
                <c:pt idx="69">
                  <c:v>-1.7492873191608229</c:v>
                </c:pt>
                <c:pt idx="70">
                  <c:v>-1.793252222372858</c:v>
                </c:pt>
                <c:pt idx="71">
                  <c:v>-1.9071373417237649</c:v>
                </c:pt>
                <c:pt idx="72">
                  <c:v>-1.8559847706091821</c:v>
                </c:pt>
                <c:pt idx="73">
                  <c:v>-1.896786381488007</c:v>
                </c:pt>
                <c:pt idx="74">
                  <c:v>-1.75768754582285</c:v>
                </c:pt>
                <c:pt idx="75">
                  <c:v>-1.6709541121301541</c:v>
                </c:pt>
                <c:pt idx="76">
                  <c:v>-1.6534073188160909</c:v>
                </c:pt>
                <c:pt idx="77">
                  <c:v>-1.6784875664530921</c:v>
                </c:pt>
                <c:pt idx="78">
                  <c:v>-1.5474797354087639</c:v>
                </c:pt>
                <c:pt idx="79">
                  <c:v>-1.607107012721481</c:v>
                </c:pt>
                <c:pt idx="80">
                  <c:v>-1.740241244535037</c:v>
                </c:pt>
                <c:pt idx="81">
                  <c:v>-1.9009015970611149</c:v>
                </c:pt>
                <c:pt idx="82">
                  <c:v>-1.8850709917236139</c:v>
                </c:pt>
                <c:pt idx="83">
                  <c:v>-1.967549780714311</c:v>
                </c:pt>
                <c:pt idx="84">
                  <c:v>-1.993060003021093</c:v>
                </c:pt>
                <c:pt idx="85">
                  <c:v>-2.0099113273611291</c:v>
                </c:pt>
                <c:pt idx="86">
                  <c:v>-1.9800430706612071</c:v>
                </c:pt>
                <c:pt idx="87">
                  <c:v>-2.0872603846578839</c:v>
                </c:pt>
                <c:pt idx="88">
                  <c:v>-2.1281632265041588</c:v>
                </c:pt>
                <c:pt idx="89">
                  <c:v>-2.1991467728103862</c:v>
                </c:pt>
                <c:pt idx="90">
                  <c:v>-2.24811683246178</c:v>
                </c:pt>
                <c:pt idx="91">
                  <c:v>-2.2299572625184778</c:v>
                </c:pt>
                <c:pt idx="92">
                  <c:v>-2.278283505780756</c:v>
                </c:pt>
                <c:pt idx="93">
                  <c:v>-2.3560646604865321</c:v>
                </c:pt>
                <c:pt idx="94">
                  <c:v>-2.409792995645577</c:v>
                </c:pt>
                <c:pt idx="95">
                  <c:v>-2.418635217567072</c:v>
                </c:pt>
                <c:pt idx="96">
                  <c:v>-2.5614406453552299</c:v>
                </c:pt>
                <c:pt idx="97">
                  <c:v>-2.5917341080983278</c:v>
                </c:pt>
                <c:pt idx="98">
                  <c:v>-2.5601235151297108</c:v>
                </c:pt>
                <c:pt idx="99">
                  <c:v>-2.610032531073835</c:v>
                </c:pt>
                <c:pt idx="100">
                  <c:v>-2.7740080993682028</c:v>
                </c:pt>
                <c:pt idx="101">
                  <c:v>-2.840464141791716</c:v>
                </c:pt>
                <c:pt idx="102">
                  <c:v>-2.8272374087717642</c:v>
                </c:pt>
                <c:pt idx="103">
                  <c:v>-2.952835239171451</c:v>
                </c:pt>
                <c:pt idx="104">
                  <c:v>-2.8206038486733278</c:v>
                </c:pt>
                <c:pt idx="105">
                  <c:v>-2.8226325016244989</c:v>
                </c:pt>
                <c:pt idx="106">
                  <c:v>-2.836381559898431</c:v>
                </c:pt>
                <c:pt idx="107">
                  <c:v>-2.9466097684888131</c:v>
                </c:pt>
                <c:pt idx="108">
                  <c:v>-2.8871862558300712</c:v>
                </c:pt>
                <c:pt idx="109">
                  <c:v>-3.0522315658608732</c:v>
                </c:pt>
                <c:pt idx="110">
                  <c:v>-3.0582390156454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5-D7B7-46D6-9945-40580F8AEC4E}"/>
            </c:ext>
          </c:extLst>
        </c:ser>
        <c:ser>
          <c:idx val="54"/>
          <c:order val="54"/>
          <c:tx>
            <c:strRef>
              <c:f>factor_cum_ic!$BD$1</c:f>
              <c:strCache>
                <c:ptCount val="1"/>
                <c:pt idx="0">
                  <c:v>alpha057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factor_cum_ic!$BD$2:$BD$112</c:f>
              <c:numCache>
                <c:formatCode>General</c:formatCode>
                <c:ptCount val="111"/>
                <c:pt idx="5">
                  <c:v>-0.13191944905677319</c:v>
                </c:pt>
                <c:pt idx="6">
                  <c:v>-0.25283038533235058</c:v>
                </c:pt>
                <c:pt idx="7">
                  <c:v>-0.38254004075841269</c:v>
                </c:pt>
                <c:pt idx="8">
                  <c:v>-0.20119763896215651</c:v>
                </c:pt>
                <c:pt idx="9">
                  <c:v>2.478589720554783E-2</c:v>
                </c:pt>
                <c:pt idx="10">
                  <c:v>-6.8464107321807105E-2</c:v>
                </c:pt>
                <c:pt idx="11">
                  <c:v>-0.3333858067853539</c:v>
                </c:pt>
                <c:pt idx="12">
                  <c:v>-0.52315183727529413</c:v>
                </c:pt>
                <c:pt idx="13">
                  <c:v>-0.8174629692084534</c:v>
                </c:pt>
                <c:pt idx="14">
                  <c:v>-0.87186941397921736</c:v>
                </c:pt>
                <c:pt idx="15">
                  <c:v>-0.97174571109472874</c:v>
                </c:pt>
                <c:pt idx="16">
                  <c:v>-0.8192961764785518</c:v>
                </c:pt>
                <c:pt idx="17">
                  <c:v>-0.93908506096032374</c:v>
                </c:pt>
                <c:pt idx="18">
                  <c:v>-0.96948081199575209</c:v>
                </c:pt>
                <c:pt idx="19">
                  <c:v>-1.048132854383836</c:v>
                </c:pt>
                <c:pt idx="20">
                  <c:v>-0.82362477177989346</c:v>
                </c:pt>
                <c:pt idx="21">
                  <c:v>-0.87067527387056098</c:v>
                </c:pt>
                <c:pt idx="22">
                  <c:v>-1.1332483408599381</c:v>
                </c:pt>
                <c:pt idx="23">
                  <c:v>-1.110136522570659</c:v>
                </c:pt>
                <c:pt idx="24">
                  <c:v>-0.80987475008359799</c:v>
                </c:pt>
                <c:pt idx="25">
                  <c:v>-1.01615578384997</c:v>
                </c:pt>
                <c:pt idx="26">
                  <c:v>-1.0947381359077271</c:v>
                </c:pt>
                <c:pt idx="27">
                  <c:v>-0.97255882311302955</c:v>
                </c:pt>
                <c:pt idx="28">
                  <c:v>-1.1221622000748861</c:v>
                </c:pt>
                <c:pt idx="29">
                  <c:v>-1.357625086040833</c:v>
                </c:pt>
                <c:pt idx="30">
                  <c:v>-1.421354321556233</c:v>
                </c:pt>
                <c:pt idx="31">
                  <c:v>-1.3786930213990141</c:v>
                </c:pt>
                <c:pt idx="32">
                  <c:v>-1.5684706618488911</c:v>
                </c:pt>
                <c:pt idx="33">
                  <c:v>-1.681045294649451</c:v>
                </c:pt>
                <c:pt idx="34">
                  <c:v>-1.3722358283204401</c:v>
                </c:pt>
                <c:pt idx="35">
                  <c:v>-1.3633373709596219</c:v>
                </c:pt>
                <c:pt idx="36">
                  <c:v>-1.3887478253877299</c:v>
                </c:pt>
                <c:pt idx="37">
                  <c:v>-1.530640079302434</c:v>
                </c:pt>
                <c:pt idx="38">
                  <c:v>-1.583566563343793</c:v>
                </c:pt>
                <c:pt idx="39">
                  <c:v>-1.5572187084838389</c:v>
                </c:pt>
                <c:pt idx="40">
                  <c:v>-1.7143841024567441</c:v>
                </c:pt>
                <c:pt idx="41">
                  <c:v>-1.4154285551273691</c:v>
                </c:pt>
                <c:pt idx="42">
                  <c:v>-1.4639210647303089</c:v>
                </c:pt>
                <c:pt idx="43">
                  <c:v>-1.603336070773886</c:v>
                </c:pt>
                <c:pt idx="44">
                  <c:v>-1.454797265357006</c:v>
                </c:pt>
                <c:pt idx="45">
                  <c:v>-1.570221200652782</c:v>
                </c:pt>
                <c:pt idx="46">
                  <c:v>-1.580316082988015</c:v>
                </c:pt>
                <c:pt idx="47">
                  <c:v>-1.774200697522117</c:v>
                </c:pt>
                <c:pt idx="48">
                  <c:v>-1.937511144292646</c:v>
                </c:pt>
                <c:pt idx="49">
                  <c:v>-1.87615816590155</c:v>
                </c:pt>
                <c:pt idx="50">
                  <c:v>-2.0378153527574239</c:v>
                </c:pt>
                <c:pt idx="51">
                  <c:v>-2.2153274693824891</c:v>
                </c:pt>
                <c:pt idx="52">
                  <c:v>-2.4998272819296128</c:v>
                </c:pt>
                <c:pt idx="53">
                  <c:v>-2.449120659930081</c:v>
                </c:pt>
                <c:pt idx="54">
                  <c:v>-2.2675159682688202</c:v>
                </c:pt>
                <c:pt idx="55">
                  <c:v>-2.249221208999876</c:v>
                </c:pt>
                <c:pt idx="56">
                  <c:v>-2.4005559636390279</c:v>
                </c:pt>
                <c:pt idx="57">
                  <c:v>-2.400742460433904</c:v>
                </c:pt>
                <c:pt idx="58">
                  <c:v>-2.3905550298092688</c:v>
                </c:pt>
                <c:pt idx="59">
                  <c:v>-2.3471545891166321</c:v>
                </c:pt>
                <c:pt idx="60">
                  <c:v>-2.3713705738190232</c:v>
                </c:pt>
                <c:pt idx="61">
                  <c:v>-2.4418668216139081</c:v>
                </c:pt>
                <c:pt idx="62">
                  <c:v>-2.5446873700420709</c:v>
                </c:pt>
                <c:pt idx="63">
                  <c:v>-2.4493527067742948</c:v>
                </c:pt>
                <c:pt idx="64">
                  <c:v>-2.6448174244922531</c:v>
                </c:pt>
                <c:pt idx="65">
                  <c:v>-2.8111339389102512</c:v>
                </c:pt>
                <c:pt idx="66">
                  <c:v>-2.8441878397473399</c:v>
                </c:pt>
                <c:pt idx="67">
                  <c:v>-3.0436264295887421</c:v>
                </c:pt>
                <c:pt idx="68">
                  <c:v>-3.042892148706176</c:v>
                </c:pt>
                <c:pt idx="69">
                  <c:v>-3.2016431799503451</c:v>
                </c:pt>
                <c:pt idx="70">
                  <c:v>-2.9073046370318081</c:v>
                </c:pt>
                <c:pt idx="71">
                  <c:v>-2.7594557806425022</c:v>
                </c:pt>
                <c:pt idx="72">
                  <c:v>-2.8491018257798788</c:v>
                </c:pt>
                <c:pt idx="73">
                  <c:v>-2.978664910802888</c:v>
                </c:pt>
                <c:pt idx="74">
                  <c:v>-2.6688048268358959</c:v>
                </c:pt>
                <c:pt idx="75">
                  <c:v>-2.1608581022587572</c:v>
                </c:pt>
                <c:pt idx="76">
                  <c:v>-2.3506227234362789</c:v>
                </c:pt>
                <c:pt idx="77">
                  <c:v>-2.2897111884152062</c:v>
                </c:pt>
                <c:pt idx="78">
                  <c:v>-2.2972263340351922</c:v>
                </c:pt>
                <c:pt idx="79">
                  <c:v>-2.3574227956532821</c:v>
                </c:pt>
                <c:pt idx="80">
                  <c:v>-2.7007237662182879</c:v>
                </c:pt>
                <c:pt idx="81">
                  <c:v>-2.688990804359463</c:v>
                </c:pt>
                <c:pt idx="82">
                  <c:v>-2.8491950285791048</c:v>
                </c:pt>
                <c:pt idx="83">
                  <c:v>-2.982209499027467</c:v>
                </c:pt>
                <c:pt idx="84">
                  <c:v>-3.108148768063717</c:v>
                </c:pt>
                <c:pt idx="85">
                  <c:v>-3.2601632899142232</c:v>
                </c:pt>
                <c:pt idx="86">
                  <c:v>-3.344249122554265</c:v>
                </c:pt>
                <c:pt idx="87">
                  <c:v>-3.514460007677334</c:v>
                </c:pt>
                <c:pt idx="88">
                  <c:v>-3.699399576106408</c:v>
                </c:pt>
                <c:pt idx="89">
                  <c:v>-3.8826944647391239</c:v>
                </c:pt>
                <c:pt idx="90">
                  <c:v>-3.9140569984638049</c:v>
                </c:pt>
                <c:pt idx="91">
                  <c:v>-3.8515663355671101</c:v>
                </c:pt>
                <c:pt idx="92">
                  <c:v>-4.0510895772205382</c:v>
                </c:pt>
                <c:pt idx="93">
                  <c:v>-4.1872788585588063</c:v>
                </c:pt>
                <c:pt idx="94">
                  <c:v>-4.4062658274011914</c:v>
                </c:pt>
                <c:pt idx="95">
                  <c:v>-4.5492970219792008</c:v>
                </c:pt>
                <c:pt idx="96">
                  <c:v>-4.5504519032934176</c:v>
                </c:pt>
                <c:pt idx="97">
                  <c:v>-4.4737001574079001</c:v>
                </c:pt>
                <c:pt idx="98">
                  <c:v>-4.4091872310587794</c:v>
                </c:pt>
                <c:pt idx="99">
                  <c:v>-4.4295207736007169</c:v>
                </c:pt>
                <c:pt idx="100">
                  <c:v>-4.4903318789762414</c:v>
                </c:pt>
                <c:pt idx="101">
                  <c:v>-4.607415384335372</c:v>
                </c:pt>
                <c:pt idx="102">
                  <c:v>-4.4844022819676832</c:v>
                </c:pt>
                <c:pt idx="103">
                  <c:v>-4.4207095458742041</c:v>
                </c:pt>
                <c:pt idx="104">
                  <c:v>-4.5402084748893783</c:v>
                </c:pt>
                <c:pt idx="105">
                  <c:v>-4.4008662071470566</c:v>
                </c:pt>
                <c:pt idx="106">
                  <c:v>-4.3562576726445652</c:v>
                </c:pt>
                <c:pt idx="107">
                  <c:v>-4.5441835709418248</c:v>
                </c:pt>
                <c:pt idx="108">
                  <c:v>-4.4107240039695448</c:v>
                </c:pt>
                <c:pt idx="109">
                  <c:v>-4.3046545345616964</c:v>
                </c:pt>
                <c:pt idx="110">
                  <c:v>-4.4002613454516348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6-D7B7-46D6-9945-40580F8AEC4E}"/>
            </c:ext>
          </c:extLst>
        </c:ser>
        <c:ser>
          <c:idx val="55"/>
          <c:order val="55"/>
          <c:tx>
            <c:strRef>
              <c:f>factor_cum_ic!$BE$1</c:f>
              <c:strCache>
                <c:ptCount val="1"/>
                <c:pt idx="0">
                  <c:v>alpha060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factor_cum_ic!$BE$2:$BE$112</c:f>
              <c:numCache>
                <c:formatCode>General</c:formatCode>
                <c:ptCount val="111"/>
                <c:pt idx="2">
                  <c:v>-0.30414685963591093</c:v>
                </c:pt>
                <c:pt idx="3">
                  <c:v>-3.5800723409356527E-2</c:v>
                </c:pt>
                <c:pt idx="4">
                  <c:v>-1.403964067739838E-2</c:v>
                </c:pt>
                <c:pt idx="5">
                  <c:v>-0.10066478928410599</c:v>
                </c:pt>
                <c:pt idx="6">
                  <c:v>3.6919815051360758E-2</c:v>
                </c:pt>
                <c:pt idx="7">
                  <c:v>1.2059759573247611E-2</c:v>
                </c:pt>
                <c:pt idx="8">
                  <c:v>0.26712662021982558</c:v>
                </c:pt>
                <c:pt idx="9">
                  <c:v>7.4695884312974553E-2</c:v>
                </c:pt>
                <c:pt idx="10">
                  <c:v>0.134856977035854</c:v>
                </c:pt>
                <c:pt idx="11">
                  <c:v>-0.10062830494769399</c:v>
                </c:pt>
                <c:pt idx="12">
                  <c:v>-0.47998493733349662</c:v>
                </c:pt>
                <c:pt idx="13">
                  <c:v>-0.62963545942768018</c:v>
                </c:pt>
                <c:pt idx="14">
                  <c:v>-0.93755615711662754</c:v>
                </c:pt>
                <c:pt idx="15">
                  <c:v>-0.94417364996101638</c:v>
                </c:pt>
                <c:pt idx="16">
                  <c:v>-0.92953818659203358</c:v>
                </c:pt>
                <c:pt idx="17">
                  <c:v>-1.1548783133282421</c:v>
                </c:pt>
                <c:pt idx="18">
                  <c:v>-1.144540917014836</c:v>
                </c:pt>
                <c:pt idx="19">
                  <c:v>-1.1976564243389021</c:v>
                </c:pt>
                <c:pt idx="20">
                  <c:v>-1.119009016969317</c:v>
                </c:pt>
                <c:pt idx="21">
                  <c:v>-1.0069539126185849</c:v>
                </c:pt>
                <c:pt idx="22">
                  <c:v>-1.384887125744322</c:v>
                </c:pt>
                <c:pt idx="23">
                  <c:v>-1.2722102893280449</c:v>
                </c:pt>
                <c:pt idx="24">
                  <c:v>-1.0796939020720511</c:v>
                </c:pt>
                <c:pt idx="25">
                  <c:v>-1.2449315241566961</c:v>
                </c:pt>
                <c:pt idx="26">
                  <c:v>-1.181239273388395</c:v>
                </c:pt>
                <c:pt idx="27">
                  <c:v>-0.98392943052203297</c:v>
                </c:pt>
                <c:pt idx="28">
                  <c:v>-1.0543403813079071</c:v>
                </c:pt>
                <c:pt idx="29">
                  <c:v>-1.274102974794477</c:v>
                </c:pt>
                <c:pt idx="30">
                  <c:v>-1.3262104172511271</c:v>
                </c:pt>
                <c:pt idx="31">
                  <c:v>-1.3342578531896749</c:v>
                </c:pt>
                <c:pt idx="32">
                  <c:v>-1.424690039120013</c:v>
                </c:pt>
                <c:pt idx="33">
                  <c:v>-1.638565594714414</c:v>
                </c:pt>
                <c:pt idx="34">
                  <c:v>-1.3766334304835</c:v>
                </c:pt>
                <c:pt idx="35">
                  <c:v>-1.497866839798635</c:v>
                </c:pt>
                <c:pt idx="36">
                  <c:v>-1.2970715640937831</c:v>
                </c:pt>
                <c:pt idx="37">
                  <c:v>-1.32391500652364</c:v>
                </c:pt>
                <c:pt idx="38">
                  <c:v>-1.4183245824478441</c:v>
                </c:pt>
                <c:pt idx="39">
                  <c:v>-1.185051711028196</c:v>
                </c:pt>
                <c:pt idx="40">
                  <c:v>-1.1256519070174249</c:v>
                </c:pt>
                <c:pt idx="41">
                  <c:v>-0.91681765740698495</c:v>
                </c:pt>
                <c:pt idx="42">
                  <c:v>-1.041607075854331</c:v>
                </c:pt>
                <c:pt idx="43">
                  <c:v>-1.04291388134784</c:v>
                </c:pt>
                <c:pt idx="44">
                  <c:v>-0.73039275892455646</c:v>
                </c:pt>
                <c:pt idx="45">
                  <c:v>-0.63823488306320886</c:v>
                </c:pt>
                <c:pt idx="46">
                  <c:v>-0.55601231765389347</c:v>
                </c:pt>
                <c:pt idx="47">
                  <c:v>-0.80711911091418731</c:v>
                </c:pt>
                <c:pt idx="48">
                  <c:v>-0.90115639440779971</c:v>
                </c:pt>
                <c:pt idx="49">
                  <c:v>-0.75474808692567241</c:v>
                </c:pt>
                <c:pt idx="50">
                  <c:v>-0.93815391404516391</c:v>
                </c:pt>
                <c:pt idx="51">
                  <c:v>-0.920788951949845</c:v>
                </c:pt>
                <c:pt idx="52">
                  <c:v>-1.1563203971133129</c:v>
                </c:pt>
                <c:pt idx="53">
                  <c:v>-1.2699413146691629</c:v>
                </c:pt>
                <c:pt idx="54">
                  <c:v>-0.93219166368950324</c:v>
                </c:pt>
                <c:pt idx="55">
                  <c:v>-0.92085177090214532</c:v>
                </c:pt>
                <c:pt idx="56">
                  <c:v>-1.068950679324723</c:v>
                </c:pt>
                <c:pt idx="57">
                  <c:v>-0.84289314947973537</c:v>
                </c:pt>
                <c:pt idx="58">
                  <c:v>-1.0670096678148631</c:v>
                </c:pt>
                <c:pt idx="59">
                  <c:v>-1.1417904643601471</c:v>
                </c:pt>
                <c:pt idx="60">
                  <c:v>-1.0899005258128891</c:v>
                </c:pt>
                <c:pt idx="61">
                  <c:v>-1.38563570368911</c:v>
                </c:pt>
                <c:pt idx="62">
                  <c:v>-1.4553928622501571</c:v>
                </c:pt>
                <c:pt idx="63">
                  <c:v>-1.5006835525334721</c:v>
                </c:pt>
                <c:pt idx="64">
                  <c:v>-1.5613553083178671</c:v>
                </c:pt>
                <c:pt idx="65">
                  <c:v>-1.5477052986644431</c:v>
                </c:pt>
                <c:pt idx="66">
                  <c:v>-1.6934731263277201</c:v>
                </c:pt>
                <c:pt idx="67">
                  <c:v>-1.7670205739130611</c:v>
                </c:pt>
                <c:pt idx="68">
                  <c:v>-1.792229524474994</c:v>
                </c:pt>
                <c:pt idx="69">
                  <c:v>-1.9734846507275461</c:v>
                </c:pt>
                <c:pt idx="70">
                  <c:v>-2.0376403081867651</c:v>
                </c:pt>
                <c:pt idx="71">
                  <c:v>-1.895042730322283</c:v>
                </c:pt>
                <c:pt idx="72">
                  <c:v>-2.0224324633527462</c:v>
                </c:pt>
                <c:pt idx="73">
                  <c:v>-1.976386013927804</c:v>
                </c:pt>
                <c:pt idx="74">
                  <c:v>-1.678049434710104</c:v>
                </c:pt>
                <c:pt idx="75">
                  <c:v>-1.088681071564831</c:v>
                </c:pt>
                <c:pt idx="76">
                  <c:v>-1.2607099601169811</c:v>
                </c:pt>
                <c:pt idx="77">
                  <c:v>-1.238674936781732</c:v>
                </c:pt>
                <c:pt idx="78">
                  <c:v>-1.205900319268133</c:v>
                </c:pt>
                <c:pt idx="79">
                  <c:v>-1.259794990888683</c:v>
                </c:pt>
                <c:pt idx="80">
                  <c:v>-1.5484422682921359</c:v>
                </c:pt>
                <c:pt idx="81">
                  <c:v>-1.506308611721406</c:v>
                </c:pt>
                <c:pt idx="82">
                  <c:v>-1.6153780697268061</c:v>
                </c:pt>
                <c:pt idx="83">
                  <c:v>-1.761955825822064</c:v>
                </c:pt>
                <c:pt idx="84">
                  <c:v>-1.961146219808876</c:v>
                </c:pt>
                <c:pt idx="85">
                  <c:v>-1.970239335441752</c:v>
                </c:pt>
                <c:pt idx="86">
                  <c:v>-2.0641262472329172</c:v>
                </c:pt>
                <c:pt idx="87">
                  <c:v>-2.1661148626281199</c:v>
                </c:pt>
                <c:pt idx="88">
                  <c:v>-2.266414848245947</c:v>
                </c:pt>
                <c:pt idx="89">
                  <c:v>-2.4916367657615379</c:v>
                </c:pt>
                <c:pt idx="90">
                  <c:v>-2.6479245725481921</c:v>
                </c:pt>
                <c:pt idx="91">
                  <c:v>-2.749544273809668</c:v>
                </c:pt>
                <c:pt idx="92">
                  <c:v>-2.8873499341455608</c:v>
                </c:pt>
                <c:pt idx="93">
                  <c:v>-3.0384439220629158</c:v>
                </c:pt>
                <c:pt idx="94">
                  <c:v>-3.0117850106595618</c:v>
                </c:pt>
                <c:pt idx="95">
                  <c:v>-3.094313850265479</c:v>
                </c:pt>
                <c:pt idx="96">
                  <c:v>-3.0059139957277812</c:v>
                </c:pt>
                <c:pt idx="97">
                  <c:v>-3.1542373669916071</c:v>
                </c:pt>
                <c:pt idx="98">
                  <c:v>-3.0912132319644741</c:v>
                </c:pt>
                <c:pt idx="99">
                  <c:v>-3.090744842408871</c:v>
                </c:pt>
                <c:pt idx="100">
                  <c:v>-2.9566769841935829</c:v>
                </c:pt>
                <c:pt idx="101">
                  <c:v>-3.130204061976626</c:v>
                </c:pt>
                <c:pt idx="102">
                  <c:v>-3.258344755721359</c:v>
                </c:pt>
                <c:pt idx="103">
                  <c:v>-3.450738830962957</c:v>
                </c:pt>
                <c:pt idx="104">
                  <c:v>-3.5796310356889989</c:v>
                </c:pt>
                <c:pt idx="105">
                  <c:v>-3.5220750834324659</c:v>
                </c:pt>
                <c:pt idx="106">
                  <c:v>-3.352966417838664</c:v>
                </c:pt>
                <c:pt idx="107">
                  <c:v>-3.4344968906352831</c:v>
                </c:pt>
                <c:pt idx="108">
                  <c:v>-3.2148101021948912</c:v>
                </c:pt>
                <c:pt idx="109">
                  <c:v>-3.1757548933211841</c:v>
                </c:pt>
                <c:pt idx="110">
                  <c:v>-3.3549303785155611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7-D7B7-46D6-9945-40580F8AEC4E}"/>
            </c:ext>
          </c:extLst>
        </c:ser>
        <c:ser>
          <c:idx val="56"/>
          <c:order val="56"/>
          <c:tx>
            <c:strRef>
              <c:f>factor_cum_ic!$BF$1</c:f>
              <c:strCache>
                <c:ptCount val="1"/>
                <c:pt idx="0">
                  <c:v>alpha061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factor_cum_ic!$BF$2:$BF$112</c:f>
              <c:numCache>
                <c:formatCode>General</c:formatCode>
                <c:ptCount val="111"/>
                <c:pt idx="3">
                  <c:v>0.2234747371486149</c:v>
                </c:pt>
                <c:pt idx="4">
                  <c:v>0.27561415918595689</c:v>
                </c:pt>
                <c:pt idx="5">
                  <c:v>0.2139672040420757</c:v>
                </c:pt>
                <c:pt idx="6">
                  <c:v>0.118565719766173</c:v>
                </c:pt>
                <c:pt idx="7">
                  <c:v>0.1268076761337594</c:v>
                </c:pt>
                <c:pt idx="8">
                  <c:v>0.1353895308536007</c:v>
                </c:pt>
                <c:pt idx="9">
                  <c:v>0.34098105569072878</c:v>
                </c:pt>
                <c:pt idx="10">
                  <c:v>0.2390075963370637</c:v>
                </c:pt>
                <c:pt idx="11">
                  <c:v>0.31604395242887351</c:v>
                </c:pt>
                <c:pt idx="12">
                  <c:v>0.40622399200054288</c:v>
                </c:pt>
                <c:pt idx="13">
                  <c:v>0.16526793053874581</c:v>
                </c:pt>
                <c:pt idx="14">
                  <c:v>0.44926798851292549</c:v>
                </c:pt>
                <c:pt idx="15">
                  <c:v>0.37384789484739128</c:v>
                </c:pt>
                <c:pt idx="16">
                  <c:v>0.223113624365427</c:v>
                </c:pt>
                <c:pt idx="17">
                  <c:v>0.33864902539801001</c:v>
                </c:pt>
                <c:pt idx="18">
                  <c:v>0.47613736789135602</c:v>
                </c:pt>
                <c:pt idx="19">
                  <c:v>0.62691215967752301</c:v>
                </c:pt>
                <c:pt idx="20">
                  <c:v>0.45827583853209891</c:v>
                </c:pt>
                <c:pt idx="21">
                  <c:v>0.39657491553026691</c:v>
                </c:pt>
                <c:pt idx="22">
                  <c:v>0.35477535598833781</c:v>
                </c:pt>
                <c:pt idx="23">
                  <c:v>0.31856977574851569</c:v>
                </c:pt>
                <c:pt idx="24">
                  <c:v>0.40396650342661572</c:v>
                </c:pt>
                <c:pt idx="25">
                  <c:v>0.72473180226314859</c:v>
                </c:pt>
                <c:pt idx="26">
                  <c:v>0.55278368652851018</c:v>
                </c:pt>
                <c:pt idx="27">
                  <c:v>0.78313308133598292</c:v>
                </c:pt>
                <c:pt idx="28">
                  <c:v>0.74836590196701069</c:v>
                </c:pt>
                <c:pt idx="29">
                  <c:v>0.65897510935891079</c:v>
                </c:pt>
                <c:pt idx="30">
                  <c:v>0.75641010648743401</c:v>
                </c:pt>
                <c:pt idx="31">
                  <c:v>0.98255517751075339</c:v>
                </c:pt>
                <c:pt idx="32">
                  <c:v>1.112671115844442</c:v>
                </c:pt>
                <c:pt idx="33">
                  <c:v>1.235586791845998</c:v>
                </c:pt>
                <c:pt idx="34">
                  <c:v>1.3059273505366691</c:v>
                </c:pt>
                <c:pt idx="35">
                  <c:v>1.2372345765188679</c:v>
                </c:pt>
                <c:pt idx="36">
                  <c:v>1.077269387917104</c:v>
                </c:pt>
                <c:pt idx="37">
                  <c:v>0.99275343964074125</c:v>
                </c:pt>
                <c:pt idx="38">
                  <c:v>1.042921238088272</c:v>
                </c:pt>
                <c:pt idx="39">
                  <c:v>0.85799530434576543</c:v>
                </c:pt>
                <c:pt idx="40">
                  <c:v>0.78641267795972614</c:v>
                </c:pt>
                <c:pt idx="41">
                  <c:v>0.85631552933967559</c:v>
                </c:pt>
                <c:pt idx="42">
                  <c:v>1.1245224802311751</c:v>
                </c:pt>
                <c:pt idx="43">
                  <c:v>1.3434672691871681</c:v>
                </c:pt>
                <c:pt idx="44">
                  <c:v>1.268837925670409</c:v>
                </c:pt>
                <c:pt idx="45">
                  <c:v>1.3556971838625109</c:v>
                </c:pt>
                <c:pt idx="46">
                  <c:v>1.3148380095254011</c:v>
                </c:pt>
                <c:pt idx="47">
                  <c:v>1.470216490666709</c:v>
                </c:pt>
                <c:pt idx="48">
                  <c:v>1.6031065566196001</c:v>
                </c:pt>
                <c:pt idx="49">
                  <c:v>1.528612887383858</c:v>
                </c:pt>
                <c:pt idx="50">
                  <c:v>1.501127314040317</c:v>
                </c:pt>
                <c:pt idx="51">
                  <c:v>1.3128306074125611</c:v>
                </c:pt>
                <c:pt idx="52">
                  <c:v>1.5346369316745281</c:v>
                </c:pt>
                <c:pt idx="53">
                  <c:v>1.6843190303097451</c:v>
                </c:pt>
                <c:pt idx="54">
                  <c:v>1.570990801108181</c:v>
                </c:pt>
                <c:pt idx="55">
                  <c:v>1.5219282226775801</c:v>
                </c:pt>
                <c:pt idx="56">
                  <c:v>1.657580662837822</c:v>
                </c:pt>
                <c:pt idx="57">
                  <c:v>1.611487713290898</c:v>
                </c:pt>
                <c:pt idx="58">
                  <c:v>1.829448356850528</c:v>
                </c:pt>
                <c:pt idx="59">
                  <c:v>2.0473699292686738</c:v>
                </c:pt>
                <c:pt idx="60">
                  <c:v>1.986056194831554</c:v>
                </c:pt>
                <c:pt idx="61">
                  <c:v>2.1687620625810782</c:v>
                </c:pt>
                <c:pt idx="62">
                  <c:v>2.325607999618962</c:v>
                </c:pt>
                <c:pt idx="63">
                  <c:v>2.305425849403711</c:v>
                </c:pt>
                <c:pt idx="64">
                  <c:v>2.259246476201457</c:v>
                </c:pt>
                <c:pt idx="65">
                  <c:v>2.4246425863137948</c:v>
                </c:pt>
                <c:pt idx="66">
                  <c:v>2.4210950724970122</c:v>
                </c:pt>
                <c:pt idx="67">
                  <c:v>2.491266056784124</c:v>
                </c:pt>
                <c:pt idx="68">
                  <c:v>2.5626950820042418</c:v>
                </c:pt>
                <c:pt idx="69">
                  <c:v>2.7224200339290161</c:v>
                </c:pt>
                <c:pt idx="70">
                  <c:v>2.6630448139025349</c:v>
                </c:pt>
                <c:pt idx="71">
                  <c:v>2.742050430493634</c:v>
                </c:pt>
                <c:pt idx="72">
                  <c:v>2.7460424433114738</c:v>
                </c:pt>
                <c:pt idx="73">
                  <c:v>2.7701446368782081</c:v>
                </c:pt>
                <c:pt idx="74">
                  <c:v>2.8026410841970049</c:v>
                </c:pt>
                <c:pt idx="75">
                  <c:v>2.6802974170802409</c:v>
                </c:pt>
                <c:pt idx="76">
                  <c:v>2.7183777178517752</c:v>
                </c:pt>
                <c:pt idx="77">
                  <c:v>2.862331578983762</c:v>
                </c:pt>
                <c:pt idx="78">
                  <c:v>2.733858142298307</c:v>
                </c:pt>
                <c:pt idx="79">
                  <c:v>2.95923284634052</c:v>
                </c:pt>
                <c:pt idx="80">
                  <c:v>3.06754320298398</c:v>
                </c:pt>
                <c:pt idx="81">
                  <c:v>2.9165007393523612</c:v>
                </c:pt>
                <c:pt idx="82">
                  <c:v>2.975756873795254</c:v>
                </c:pt>
                <c:pt idx="83">
                  <c:v>3.0704808446486598</c:v>
                </c:pt>
                <c:pt idx="84">
                  <c:v>3.2365718378425452</c:v>
                </c:pt>
                <c:pt idx="85">
                  <c:v>3.2439259758950159</c:v>
                </c:pt>
                <c:pt idx="86">
                  <c:v>3.2884344565649868</c:v>
                </c:pt>
                <c:pt idx="87">
                  <c:v>3.4476489109372661</c:v>
                </c:pt>
                <c:pt idx="88">
                  <c:v>3.313917210232749</c:v>
                </c:pt>
                <c:pt idx="89">
                  <c:v>3.4315056803826098</c:v>
                </c:pt>
                <c:pt idx="90">
                  <c:v>3.5070895388245971</c:v>
                </c:pt>
                <c:pt idx="91">
                  <c:v>3.6023794305659802</c:v>
                </c:pt>
                <c:pt idx="92">
                  <c:v>3.6661874458635229</c:v>
                </c:pt>
                <c:pt idx="93">
                  <c:v>3.58993093136987</c:v>
                </c:pt>
                <c:pt idx="94">
                  <c:v>3.576211603875</c:v>
                </c:pt>
                <c:pt idx="95">
                  <c:v>3.6797954519323439</c:v>
                </c:pt>
                <c:pt idx="96">
                  <c:v>3.6406612641597431</c:v>
                </c:pt>
                <c:pt idx="97">
                  <c:v>3.6791456623910608</c:v>
                </c:pt>
                <c:pt idx="98">
                  <c:v>3.609444789760615</c:v>
                </c:pt>
                <c:pt idx="99">
                  <c:v>3.4885503747847442</c:v>
                </c:pt>
                <c:pt idx="100">
                  <c:v>3.556051939972861</c:v>
                </c:pt>
                <c:pt idx="101">
                  <c:v>3.6055404300777498</c:v>
                </c:pt>
                <c:pt idx="102">
                  <c:v>3.8351989650035878</c:v>
                </c:pt>
                <c:pt idx="103">
                  <c:v>3.8635832257762002</c:v>
                </c:pt>
                <c:pt idx="104">
                  <c:v>3.92096106435551</c:v>
                </c:pt>
                <c:pt idx="105">
                  <c:v>3.8669773997596399</c:v>
                </c:pt>
                <c:pt idx="106">
                  <c:v>3.7972788645960192</c:v>
                </c:pt>
                <c:pt idx="107">
                  <c:v>3.8478279357956739</c:v>
                </c:pt>
                <c:pt idx="108">
                  <c:v>3.8982743706378322</c:v>
                </c:pt>
                <c:pt idx="109">
                  <c:v>3.982166460224267</c:v>
                </c:pt>
                <c:pt idx="110">
                  <c:v>3.9967385070094759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8-D7B7-46D6-9945-40580F8AEC4E}"/>
            </c:ext>
          </c:extLst>
        </c:ser>
        <c:ser>
          <c:idx val="57"/>
          <c:order val="57"/>
          <c:tx>
            <c:strRef>
              <c:f>factor_cum_ic!$BG$1</c:f>
              <c:strCache>
                <c:ptCount val="1"/>
                <c:pt idx="0">
                  <c:v>alpha062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factor_cum_ic!$BG$2:$BG$112</c:f>
              <c:numCache>
                <c:formatCode>General</c:formatCode>
                <c:ptCount val="111"/>
                <c:pt idx="0">
                  <c:v>-5.5446123175244853E-2</c:v>
                </c:pt>
                <c:pt idx="1">
                  <c:v>-0.27643876162154141</c:v>
                </c:pt>
                <c:pt idx="2">
                  <c:v>-0.48373297417012778</c:v>
                </c:pt>
                <c:pt idx="3">
                  <c:v>-0.28250524074855199</c:v>
                </c:pt>
                <c:pt idx="4">
                  <c:v>-0.29277131875356832</c:v>
                </c:pt>
                <c:pt idx="5">
                  <c:v>-0.2677892810921419</c:v>
                </c:pt>
                <c:pt idx="6">
                  <c:v>-0.38309262034061919</c:v>
                </c:pt>
                <c:pt idx="7">
                  <c:v>-0.19014148219812571</c:v>
                </c:pt>
                <c:pt idx="8">
                  <c:v>-8.3664867618070543E-2</c:v>
                </c:pt>
                <c:pt idx="9">
                  <c:v>-0.22161082575118779</c:v>
                </c:pt>
                <c:pt idx="10">
                  <c:v>-0.36166995626668608</c:v>
                </c:pt>
                <c:pt idx="11">
                  <c:v>-0.23274151197523571</c:v>
                </c:pt>
                <c:pt idx="12">
                  <c:v>-0.20108078128090401</c:v>
                </c:pt>
                <c:pt idx="13">
                  <c:v>-0.43843367722886412</c:v>
                </c:pt>
                <c:pt idx="14">
                  <c:v>-0.45937517602484429</c:v>
                </c:pt>
                <c:pt idx="15">
                  <c:v>-0.3838418739037936</c:v>
                </c:pt>
                <c:pt idx="16">
                  <c:v>-0.3106941430631468</c:v>
                </c:pt>
                <c:pt idx="17">
                  <c:v>-0.39116974001775889</c:v>
                </c:pt>
                <c:pt idx="18">
                  <c:v>-0.35537568292697402</c:v>
                </c:pt>
                <c:pt idx="19">
                  <c:v>-0.45077648614258659</c:v>
                </c:pt>
                <c:pt idx="20">
                  <c:v>-0.55905016647018491</c:v>
                </c:pt>
                <c:pt idx="21">
                  <c:v>-0.42193033982642197</c:v>
                </c:pt>
                <c:pt idx="22">
                  <c:v>-0.53756990613798594</c:v>
                </c:pt>
                <c:pt idx="23">
                  <c:v>-0.59747441052713579</c:v>
                </c:pt>
                <c:pt idx="24">
                  <c:v>-0.50058841394718456</c:v>
                </c:pt>
                <c:pt idx="25">
                  <c:v>-0.34156603089232163</c:v>
                </c:pt>
                <c:pt idx="26">
                  <c:v>-0.38662865590774442</c:v>
                </c:pt>
                <c:pt idx="27">
                  <c:v>-0.55390599659583628</c:v>
                </c:pt>
                <c:pt idx="28">
                  <c:v>-0.72124041586913101</c:v>
                </c:pt>
                <c:pt idx="29">
                  <c:v>-0.71179349622504318</c:v>
                </c:pt>
                <c:pt idx="30">
                  <c:v>-0.67957732851772412</c:v>
                </c:pt>
                <c:pt idx="31">
                  <c:v>-0.5551624349215476</c:v>
                </c:pt>
                <c:pt idx="32">
                  <c:v>-0.510411303580803</c:v>
                </c:pt>
                <c:pt idx="33">
                  <c:v>-0.41779873636516601</c:v>
                </c:pt>
                <c:pt idx="34">
                  <c:v>-0.26925094195493809</c:v>
                </c:pt>
                <c:pt idx="35">
                  <c:v>-0.30365368073815951</c:v>
                </c:pt>
                <c:pt idx="36">
                  <c:v>-0.40049312200128467</c:v>
                </c:pt>
                <c:pt idx="37">
                  <c:v>-0.46977466752009828</c:v>
                </c:pt>
                <c:pt idx="38">
                  <c:v>-0.32406304539471997</c:v>
                </c:pt>
                <c:pt idx="39">
                  <c:v>-0.30391741885266482</c:v>
                </c:pt>
                <c:pt idx="40">
                  <c:v>-0.41374710170542223</c:v>
                </c:pt>
                <c:pt idx="41">
                  <c:v>-0.30635554489158229</c:v>
                </c:pt>
                <c:pt idx="42">
                  <c:v>-0.23292944548360051</c:v>
                </c:pt>
                <c:pt idx="43">
                  <c:v>-0.15649946295898501</c:v>
                </c:pt>
                <c:pt idx="44">
                  <c:v>-0.2858895479192004</c:v>
                </c:pt>
                <c:pt idx="45">
                  <c:v>-0.18926856006690931</c:v>
                </c:pt>
                <c:pt idx="46">
                  <c:v>-0.35842987572172819</c:v>
                </c:pt>
                <c:pt idx="47">
                  <c:v>-0.41247331740887899</c:v>
                </c:pt>
                <c:pt idx="48">
                  <c:v>-0.37643629752573438</c:v>
                </c:pt>
                <c:pt idx="49">
                  <c:v>-0.2442661539898702</c:v>
                </c:pt>
                <c:pt idx="50">
                  <c:v>-0.1189396247119376</c:v>
                </c:pt>
                <c:pt idx="51">
                  <c:v>-0.24655619682157029</c:v>
                </c:pt>
                <c:pt idx="52">
                  <c:v>-0.27595279638762737</c:v>
                </c:pt>
                <c:pt idx="53">
                  <c:v>-0.27639417265897781</c:v>
                </c:pt>
                <c:pt idx="54">
                  <c:v>-0.18879890722592399</c:v>
                </c:pt>
                <c:pt idx="55">
                  <c:v>-0.16756115838823479</c:v>
                </c:pt>
                <c:pt idx="56">
                  <c:v>-0.10316972661480139</c:v>
                </c:pt>
                <c:pt idx="57">
                  <c:v>-0.39146002325887552</c:v>
                </c:pt>
                <c:pt idx="58">
                  <c:v>-0.44339581059031641</c:v>
                </c:pt>
                <c:pt idx="59">
                  <c:v>-0.55611681834700366</c:v>
                </c:pt>
                <c:pt idx="60">
                  <c:v>-0.64284036779255072</c:v>
                </c:pt>
                <c:pt idx="61">
                  <c:v>-0.64433269992926967</c:v>
                </c:pt>
                <c:pt idx="62">
                  <c:v>-0.59554474740406427</c:v>
                </c:pt>
                <c:pt idx="63">
                  <c:v>-0.62207875672712831</c:v>
                </c:pt>
                <c:pt idx="64">
                  <c:v>-0.67950715367928982</c:v>
                </c:pt>
                <c:pt idx="65">
                  <c:v>-0.73572410656711529</c:v>
                </c:pt>
                <c:pt idx="66">
                  <c:v>-0.57015982965245726</c:v>
                </c:pt>
                <c:pt idx="67">
                  <c:v>-0.63587836982648671</c:v>
                </c:pt>
                <c:pt idx="68">
                  <c:v>-0.57696352109789739</c:v>
                </c:pt>
                <c:pt idx="69">
                  <c:v>-0.56657138509385463</c:v>
                </c:pt>
                <c:pt idx="70">
                  <c:v>-0.50797925016281831</c:v>
                </c:pt>
                <c:pt idx="71">
                  <c:v>-0.44365787352688502</c:v>
                </c:pt>
                <c:pt idx="72">
                  <c:v>-0.25214118835706989</c:v>
                </c:pt>
                <c:pt idx="73">
                  <c:v>-0.2042878228565162</c:v>
                </c:pt>
                <c:pt idx="74">
                  <c:v>-0.19447897444828149</c:v>
                </c:pt>
                <c:pt idx="75">
                  <c:v>4.3838005502383398E-2</c:v>
                </c:pt>
                <c:pt idx="76">
                  <c:v>-8.7437274698680623E-2</c:v>
                </c:pt>
                <c:pt idx="77">
                  <c:v>-0.1221807807413267</c:v>
                </c:pt>
                <c:pt idx="78">
                  <c:v>-0.15026368885807831</c:v>
                </c:pt>
                <c:pt idx="79">
                  <c:v>-0.134789974312197</c:v>
                </c:pt>
                <c:pt idx="80">
                  <c:v>-0.24316449181009811</c:v>
                </c:pt>
                <c:pt idx="81">
                  <c:v>-0.10180353843136219</c:v>
                </c:pt>
                <c:pt idx="82">
                  <c:v>0.28281599572607868</c:v>
                </c:pt>
                <c:pt idx="83">
                  <c:v>9.3158756773859736E-2</c:v>
                </c:pt>
                <c:pt idx="84">
                  <c:v>6.1177638994459341E-2</c:v>
                </c:pt>
                <c:pt idx="85">
                  <c:v>0.15934138282557231</c:v>
                </c:pt>
                <c:pt idx="86">
                  <c:v>0.134322043110397</c:v>
                </c:pt>
                <c:pt idx="87">
                  <c:v>0.26442241216778661</c:v>
                </c:pt>
                <c:pt idx="88">
                  <c:v>0.1418113031257798</c:v>
                </c:pt>
                <c:pt idx="89">
                  <c:v>2.4754197159833711E-2</c:v>
                </c:pt>
                <c:pt idx="90">
                  <c:v>-1.9756838976313501E-2</c:v>
                </c:pt>
                <c:pt idx="91">
                  <c:v>6.3306751766655608E-2</c:v>
                </c:pt>
                <c:pt idx="92">
                  <c:v>0.1150887451865711</c:v>
                </c:pt>
                <c:pt idx="93">
                  <c:v>0.117444873309934</c:v>
                </c:pt>
                <c:pt idx="94">
                  <c:v>0.1092563415221757</c:v>
                </c:pt>
                <c:pt idx="95">
                  <c:v>0.27918811802587129</c:v>
                </c:pt>
                <c:pt idx="96">
                  <c:v>0.36156725214810692</c:v>
                </c:pt>
                <c:pt idx="97">
                  <c:v>0.15080354171596941</c:v>
                </c:pt>
                <c:pt idx="98">
                  <c:v>0.34480007189074979</c:v>
                </c:pt>
                <c:pt idx="99">
                  <c:v>0.23358194301308499</c:v>
                </c:pt>
                <c:pt idx="100">
                  <c:v>0.31759606823750758</c:v>
                </c:pt>
                <c:pt idx="101">
                  <c:v>0.39132780347094298</c:v>
                </c:pt>
                <c:pt idx="102">
                  <c:v>0.46070177444232391</c:v>
                </c:pt>
                <c:pt idx="103">
                  <c:v>0.33268684741667631</c:v>
                </c:pt>
                <c:pt idx="104">
                  <c:v>0.24512293356761289</c:v>
                </c:pt>
                <c:pt idx="105">
                  <c:v>0.35548348720969258</c:v>
                </c:pt>
                <c:pt idx="106">
                  <c:v>0.2092313082124781</c:v>
                </c:pt>
                <c:pt idx="107">
                  <c:v>0.29018898092317408</c:v>
                </c:pt>
                <c:pt idx="108">
                  <c:v>0.18657869658941531</c:v>
                </c:pt>
                <c:pt idx="109">
                  <c:v>0.27257852899921331</c:v>
                </c:pt>
                <c:pt idx="110">
                  <c:v>0.32625428773329967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9-D7B7-46D6-9945-40580F8AEC4E}"/>
            </c:ext>
          </c:extLst>
        </c:ser>
        <c:ser>
          <c:idx val="58"/>
          <c:order val="58"/>
          <c:tx>
            <c:strRef>
              <c:f>factor_cum_ic!$BH$1</c:f>
              <c:strCache>
                <c:ptCount val="1"/>
                <c:pt idx="0">
                  <c:v>alpha064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factor_cum_ic!$BH$2:$BH$112</c:f>
              <c:numCache>
                <c:formatCode>General</c:formatCode>
                <c:ptCount val="111"/>
                <c:pt idx="1">
                  <c:v>-0.20629227264281211</c:v>
                </c:pt>
                <c:pt idx="2">
                  <c:v>-0.57767160401201034</c:v>
                </c:pt>
                <c:pt idx="3">
                  <c:v>-0.26256627415594841</c:v>
                </c:pt>
                <c:pt idx="4">
                  <c:v>-0.39676480332462971</c:v>
                </c:pt>
                <c:pt idx="5">
                  <c:v>-0.35156644909484119</c:v>
                </c:pt>
                <c:pt idx="6">
                  <c:v>-0.43916713782535499</c:v>
                </c:pt>
                <c:pt idx="7">
                  <c:v>-0.51535304742931265</c:v>
                </c:pt>
                <c:pt idx="8">
                  <c:v>-0.74329482564477756</c:v>
                </c:pt>
                <c:pt idx="9">
                  <c:v>-0.43602812226421678</c:v>
                </c:pt>
                <c:pt idx="10">
                  <c:v>-0.68548077792496354</c:v>
                </c:pt>
                <c:pt idx="11">
                  <c:v>-0.67354988585296804</c:v>
                </c:pt>
                <c:pt idx="12">
                  <c:v>-0.70050265961858371</c:v>
                </c:pt>
                <c:pt idx="13">
                  <c:v>-1.137067479663207</c:v>
                </c:pt>
                <c:pt idx="14">
                  <c:v>-1.107576051445202</c:v>
                </c:pt>
                <c:pt idx="15">
                  <c:v>-1.03477861289454</c:v>
                </c:pt>
                <c:pt idx="16">
                  <c:v>-1.107319947194465</c:v>
                </c:pt>
                <c:pt idx="17">
                  <c:v>-1.077014837224989</c:v>
                </c:pt>
                <c:pt idx="18">
                  <c:v>-1.2927228886918769</c:v>
                </c:pt>
                <c:pt idx="19">
                  <c:v>-1.1714736073744541</c:v>
                </c:pt>
                <c:pt idx="20">
                  <c:v>-1.078789931278344</c:v>
                </c:pt>
                <c:pt idx="21">
                  <c:v>-1.07649150296357</c:v>
                </c:pt>
                <c:pt idx="22">
                  <c:v>-0.99906359661856736</c:v>
                </c:pt>
                <c:pt idx="23">
                  <c:v>-0.91398678864569294</c:v>
                </c:pt>
                <c:pt idx="24">
                  <c:v>-0.77326029567145182</c:v>
                </c:pt>
                <c:pt idx="25">
                  <c:v>-0.74963379782878159</c:v>
                </c:pt>
                <c:pt idx="26">
                  <c:v>-0.912311212116653</c:v>
                </c:pt>
                <c:pt idx="27">
                  <c:v>-0.90554579448299366</c:v>
                </c:pt>
                <c:pt idx="28">
                  <c:v>-0.92493633776446127</c:v>
                </c:pt>
                <c:pt idx="29">
                  <c:v>-1.0407247806537741</c:v>
                </c:pt>
                <c:pt idx="30">
                  <c:v>-1.1060553143282059</c:v>
                </c:pt>
                <c:pt idx="31">
                  <c:v>-0.94396539709791272</c:v>
                </c:pt>
                <c:pt idx="32">
                  <c:v>-1.0196379021850179</c:v>
                </c:pt>
                <c:pt idx="33">
                  <c:v>-0.94112029686743692</c:v>
                </c:pt>
                <c:pt idx="34">
                  <c:v>-0.7768557597672574</c:v>
                </c:pt>
                <c:pt idx="35">
                  <c:v>-0.62338262097236075</c:v>
                </c:pt>
                <c:pt idx="36">
                  <c:v>-0.78429565428617465</c:v>
                </c:pt>
                <c:pt idx="37">
                  <c:v>-0.88201721537994426</c:v>
                </c:pt>
                <c:pt idx="38">
                  <c:v>-0.89081848173651756</c:v>
                </c:pt>
                <c:pt idx="39">
                  <c:v>-0.91367360403243969</c:v>
                </c:pt>
                <c:pt idx="40">
                  <c:v>-1.0443055645906809</c:v>
                </c:pt>
                <c:pt idx="41">
                  <c:v>-0.96832913949476829</c:v>
                </c:pt>
                <c:pt idx="42">
                  <c:v>-1.007189037486325</c:v>
                </c:pt>
                <c:pt idx="43">
                  <c:v>-0.741962375301221</c:v>
                </c:pt>
                <c:pt idx="44">
                  <c:v>-0.6281156354903511</c:v>
                </c:pt>
                <c:pt idx="45">
                  <c:v>-0.48221484199296932</c:v>
                </c:pt>
                <c:pt idx="46">
                  <c:v>-0.46244549608135832</c:v>
                </c:pt>
                <c:pt idx="47">
                  <c:v>-0.33334609486217093</c:v>
                </c:pt>
                <c:pt idx="48">
                  <c:v>-0.22645653674921901</c:v>
                </c:pt>
                <c:pt idx="49">
                  <c:v>-0.1126145719795876</c:v>
                </c:pt>
                <c:pt idx="50">
                  <c:v>-0.18863468014394461</c:v>
                </c:pt>
                <c:pt idx="51">
                  <c:v>-0.2161515325481522</c:v>
                </c:pt>
                <c:pt idx="52">
                  <c:v>-0.28035816296376881</c:v>
                </c:pt>
                <c:pt idx="53">
                  <c:v>-0.22221646984007129</c:v>
                </c:pt>
                <c:pt idx="54">
                  <c:v>-0.40702628243061117</c:v>
                </c:pt>
                <c:pt idx="55">
                  <c:v>-0.51139882157830652</c:v>
                </c:pt>
                <c:pt idx="56">
                  <c:v>-0.39302453911407531</c:v>
                </c:pt>
                <c:pt idx="57">
                  <c:v>-0.36414230494991512</c:v>
                </c:pt>
                <c:pt idx="58">
                  <c:v>-0.26374822898523648</c:v>
                </c:pt>
                <c:pt idx="59">
                  <c:v>-0.29992191281332359</c:v>
                </c:pt>
                <c:pt idx="60">
                  <c:v>-0.29732434678465719</c:v>
                </c:pt>
                <c:pt idx="61">
                  <c:v>-0.40500435490631831</c:v>
                </c:pt>
                <c:pt idx="62">
                  <c:v>-0.24616691562361259</c:v>
                </c:pt>
                <c:pt idx="63">
                  <c:v>-0.27111096342758989</c:v>
                </c:pt>
                <c:pt idx="64">
                  <c:v>-0.19146314729768441</c:v>
                </c:pt>
                <c:pt idx="65">
                  <c:v>-0.15728598352786491</c:v>
                </c:pt>
                <c:pt idx="66">
                  <c:v>-0.1627927357954522</c:v>
                </c:pt>
                <c:pt idx="67">
                  <c:v>-0.144703702697137</c:v>
                </c:pt>
                <c:pt idx="68">
                  <c:v>2.8866603450477479E-2</c:v>
                </c:pt>
                <c:pt idx="69">
                  <c:v>0.22479030073875511</c:v>
                </c:pt>
                <c:pt idx="70">
                  <c:v>0.14815627436753021</c:v>
                </c:pt>
                <c:pt idx="71">
                  <c:v>0.1656479160690241</c:v>
                </c:pt>
                <c:pt idx="72">
                  <c:v>0.236342169075172</c:v>
                </c:pt>
                <c:pt idx="73">
                  <c:v>0.39764441611740048</c:v>
                </c:pt>
                <c:pt idx="74">
                  <c:v>0.37951836765545782</c:v>
                </c:pt>
                <c:pt idx="75">
                  <c:v>0.29150630550488937</c:v>
                </c:pt>
                <c:pt idx="76">
                  <c:v>0.40948122938766662</c:v>
                </c:pt>
                <c:pt idx="77">
                  <c:v>0.55945366891793058</c:v>
                </c:pt>
                <c:pt idx="78">
                  <c:v>0.53178783672045082</c:v>
                </c:pt>
                <c:pt idx="79">
                  <c:v>0.66472609272777428</c:v>
                </c:pt>
                <c:pt idx="80">
                  <c:v>0.87432477883125093</c:v>
                </c:pt>
                <c:pt idx="81">
                  <c:v>0.76874123422355156</c:v>
                </c:pt>
                <c:pt idx="82">
                  <c:v>0.936771484716859</c:v>
                </c:pt>
                <c:pt idx="83">
                  <c:v>0.77617912157047342</c:v>
                </c:pt>
                <c:pt idx="84">
                  <c:v>0.91270685923420114</c:v>
                </c:pt>
                <c:pt idx="85">
                  <c:v>0.77746082038720765</c:v>
                </c:pt>
                <c:pt idx="86">
                  <c:v>0.9379349393902654</c:v>
                </c:pt>
                <c:pt idx="87">
                  <c:v>1.1405643523085309</c:v>
                </c:pt>
                <c:pt idx="88">
                  <c:v>1.165395321083625</c:v>
                </c:pt>
                <c:pt idx="89">
                  <c:v>1.325698274301794</c:v>
                </c:pt>
                <c:pt idx="90">
                  <c:v>1.370808448065169</c:v>
                </c:pt>
                <c:pt idx="91">
                  <c:v>1.3864542284607131</c:v>
                </c:pt>
                <c:pt idx="92">
                  <c:v>1.3671400233022839</c:v>
                </c:pt>
                <c:pt idx="93">
                  <c:v>1.4755747055384349</c:v>
                </c:pt>
                <c:pt idx="94">
                  <c:v>1.472297806059282</c:v>
                </c:pt>
                <c:pt idx="95">
                  <c:v>1.590419955989445</c:v>
                </c:pt>
                <c:pt idx="96">
                  <c:v>1.476770410728254</c:v>
                </c:pt>
                <c:pt idx="97">
                  <c:v>1.4391032999980771</c:v>
                </c:pt>
                <c:pt idx="98">
                  <c:v>1.383818097760555</c:v>
                </c:pt>
                <c:pt idx="99">
                  <c:v>1.2477340128183401</c:v>
                </c:pt>
                <c:pt idx="100">
                  <c:v>1.22424971151719</c:v>
                </c:pt>
                <c:pt idx="101">
                  <c:v>1.1584037111231751</c:v>
                </c:pt>
                <c:pt idx="102">
                  <c:v>1.323656784485383</c:v>
                </c:pt>
                <c:pt idx="103">
                  <c:v>1.4300607232551761</c:v>
                </c:pt>
                <c:pt idx="104">
                  <c:v>1.531780774372933</c:v>
                </c:pt>
                <c:pt idx="105">
                  <c:v>1.657498823977219</c:v>
                </c:pt>
                <c:pt idx="106">
                  <c:v>1.517729222836482</c:v>
                </c:pt>
                <c:pt idx="107">
                  <c:v>1.3876098951181139</c:v>
                </c:pt>
                <c:pt idx="108">
                  <c:v>1.317682182282389</c:v>
                </c:pt>
                <c:pt idx="109">
                  <c:v>1.166947631435473</c:v>
                </c:pt>
                <c:pt idx="110">
                  <c:v>1.172915614501862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A-D7B7-46D6-9945-40580F8AEC4E}"/>
            </c:ext>
          </c:extLst>
        </c:ser>
        <c:ser>
          <c:idx val="59"/>
          <c:order val="59"/>
          <c:tx>
            <c:strRef>
              <c:f>factor_cum_ic!$BI$1</c:f>
              <c:strCache>
                <c:ptCount val="1"/>
                <c:pt idx="0">
                  <c:v>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factor_cum_ic!$BI$2:$BI$112</c:f>
              <c:numCache>
                <c:formatCode>General</c:formatCode>
                <c:ptCount val="111"/>
                <c:pt idx="2">
                  <c:v>-0.18174264970688461</c:v>
                </c:pt>
                <c:pt idx="3">
                  <c:v>-6.9175621524494302E-3</c:v>
                </c:pt>
                <c:pt idx="4">
                  <c:v>8.5937527829982069E-2</c:v>
                </c:pt>
                <c:pt idx="5">
                  <c:v>6.0697683026794118E-2</c:v>
                </c:pt>
                <c:pt idx="6">
                  <c:v>-2.221336180071232E-2</c:v>
                </c:pt>
                <c:pt idx="7">
                  <c:v>-6.7028286674204962E-2</c:v>
                </c:pt>
                <c:pt idx="8">
                  <c:v>-0.13304974595019889</c:v>
                </c:pt>
                <c:pt idx="9">
                  <c:v>1.8754346396848361E-2</c:v>
                </c:pt>
                <c:pt idx="10">
                  <c:v>-5.0201288187671923E-2</c:v>
                </c:pt>
                <c:pt idx="11">
                  <c:v>4.2693955424526739E-2</c:v>
                </c:pt>
                <c:pt idx="12">
                  <c:v>0.2182447876009331</c:v>
                </c:pt>
                <c:pt idx="13">
                  <c:v>4.0659162217457412E-2</c:v>
                </c:pt>
                <c:pt idx="14">
                  <c:v>-2.495954165823806E-2</c:v>
                </c:pt>
                <c:pt idx="15">
                  <c:v>-0.12864146475551849</c:v>
                </c:pt>
                <c:pt idx="16">
                  <c:v>-0.26631158715859632</c:v>
                </c:pt>
                <c:pt idx="17">
                  <c:v>-0.17335552560203499</c:v>
                </c:pt>
                <c:pt idx="18">
                  <c:v>-0.1705647275023579</c:v>
                </c:pt>
                <c:pt idx="19">
                  <c:v>-0.25095857620663897</c:v>
                </c:pt>
                <c:pt idx="20">
                  <c:v>-0.39002554945142781</c:v>
                </c:pt>
                <c:pt idx="21">
                  <c:v>-0.2875549111376875</c:v>
                </c:pt>
                <c:pt idx="22">
                  <c:v>-0.34476405306169028</c:v>
                </c:pt>
                <c:pt idx="23">
                  <c:v>-0.52845379151951555</c:v>
                </c:pt>
                <c:pt idx="24">
                  <c:v>-0.49547689602377348</c:v>
                </c:pt>
                <c:pt idx="25">
                  <c:v>-0.25902999308547642</c:v>
                </c:pt>
                <c:pt idx="26">
                  <c:v>-0.40084715424020367</c:v>
                </c:pt>
                <c:pt idx="27">
                  <c:v>-0.22209063080089589</c:v>
                </c:pt>
                <c:pt idx="28">
                  <c:v>-0.20558007420272931</c:v>
                </c:pt>
                <c:pt idx="29">
                  <c:v>-0.43392035243809779</c:v>
                </c:pt>
                <c:pt idx="30">
                  <c:v>-0.3687166216996875</c:v>
                </c:pt>
                <c:pt idx="31">
                  <c:v>-0.30767783944605193</c:v>
                </c:pt>
                <c:pt idx="32">
                  <c:v>-0.24336208056482189</c:v>
                </c:pt>
                <c:pt idx="33">
                  <c:v>-0.28034890882402419</c:v>
                </c:pt>
                <c:pt idx="34">
                  <c:v>-8.6148717447259576E-2</c:v>
                </c:pt>
                <c:pt idx="35">
                  <c:v>-0.1313911679721767</c:v>
                </c:pt>
                <c:pt idx="36">
                  <c:v>-9.9715492164428654E-2</c:v>
                </c:pt>
                <c:pt idx="37">
                  <c:v>-0.20200177669638411</c:v>
                </c:pt>
                <c:pt idx="38">
                  <c:v>-9.5671859087470362E-2</c:v>
                </c:pt>
                <c:pt idx="39">
                  <c:v>-0.1404478124056219</c:v>
                </c:pt>
                <c:pt idx="40">
                  <c:v>-8.9719284598833382E-2</c:v>
                </c:pt>
                <c:pt idx="41">
                  <c:v>-0.12785359588807529</c:v>
                </c:pt>
                <c:pt idx="42">
                  <c:v>-5.1499271691923124E-3</c:v>
                </c:pt>
                <c:pt idx="43">
                  <c:v>-7.9948939481441453E-2</c:v>
                </c:pt>
                <c:pt idx="44">
                  <c:v>-0.1715543985023926</c:v>
                </c:pt>
                <c:pt idx="45">
                  <c:v>-0.13471818307194941</c:v>
                </c:pt>
                <c:pt idx="46">
                  <c:v>-8.0750433703420471E-2</c:v>
                </c:pt>
                <c:pt idx="47">
                  <c:v>5.7261281376984469E-3</c:v>
                </c:pt>
                <c:pt idx="48">
                  <c:v>0.15407441379324591</c:v>
                </c:pt>
                <c:pt idx="49">
                  <c:v>9.9802340830845132E-2</c:v>
                </c:pt>
                <c:pt idx="50">
                  <c:v>0.1074443652801651</c:v>
                </c:pt>
                <c:pt idx="51">
                  <c:v>1.2355982035842979E-2</c:v>
                </c:pt>
                <c:pt idx="52">
                  <c:v>0.19402660343670819</c:v>
                </c:pt>
                <c:pt idx="53">
                  <c:v>0.44025167086859168</c:v>
                </c:pt>
                <c:pt idx="54">
                  <c:v>0.10323896511706709</c:v>
                </c:pt>
                <c:pt idx="55">
                  <c:v>0.17520144909193919</c:v>
                </c:pt>
                <c:pt idx="56">
                  <c:v>0.30792754202033779</c:v>
                </c:pt>
                <c:pt idx="57">
                  <c:v>0.24765508191444699</c:v>
                </c:pt>
                <c:pt idx="58">
                  <c:v>0.40308625064111769</c:v>
                </c:pt>
                <c:pt idx="59">
                  <c:v>0.28735020078049323</c:v>
                </c:pt>
                <c:pt idx="60">
                  <c:v>0.31026234587955331</c:v>
                </c:pt>
                <c:pt idx="61">
                  <c:v>0.34827480875538791</c:v>
                </c:pt>
                <c:pt idx="62">
                  <c:v>0.49679505971368992</c:v>
                </c:pt>
                <c:pt idx="63">
                  <c:v>0.5553759779595564</c:v>
                </c:pt>
                <c:pt idx="64">
                  <c:v>0.5421369837839437</c:v>
                </c:pt>
                <c:pt idx="65">
                  <c:v>0.69026728011023508</c:v>
                </c:pt>
                <c:pt idx="66">
                  <c:v>0.49936939036551542</c:v>
                </c:pt>
                <c:pt idx="67">
                  <c:v>0.57858276818134502</c:v>
                </c:pt>
                <c:pt idx="68">
                  <c:v>0.70955319336684131</c:v>
                </c:pt>
                <c:pt idx="69">
                  <c:v>0.82787085527715987</c:v>
                </c:pt>
                <c:pt idx="70">
                  <c:v>1.0082999872176499</c:v>
                </c:pt>
                <c:pt idx="71">
                  <c:v>1.1562798199244011</c:v>
                </c:pt>
                <c:pt idx="72">
                  <c:v>1.28051848410494</c:v>
                </c:pt>
                <c:pt idx="73">
                  <c:v>1.5374009756081699</c:v>
                </c:pt>
                <c:pt idx="74">
                  <c:v>1.68233417037068</c:v>
                </c:pt>
                <c:pt idx="75">
                  <c:v>1.5613763780561509</c:v>
                </c:pt>
                <c:pt idx="76">
                  <c:v>1.6056408964649</c:v>
                </c:pt>
                <c:pt idx="77">
                  <c:v>1.720882741897324</c:v>
                </c:pt>
                <c:pt idx="78">
                  <c:v>1.679078786032947</c:v>
                </c:pt>
                <c:pt idx="79">
                  <c:v>1.6502528170721651</c:v>
                </c:pt>
                <c:pt idx="80">
                  <c:v>1.386040535146146</c:v>
                </c:pt>
                <c:pt idx="81">
                  <c:v>1.2345460264956869</c:v>
                </c:pt>
                <c:pt idx="82">
                  <c:v>1.2238496890095629</c:v>
                </c:pt>
                <c:pt idx="83">
                  <c:v>1.261064940383632</c:v>
                </c:pt>
                <c:pt idx="84">
                  <c:v>1.479415354836928</c:v>
                </c:pt>
                <c:pt idx="85">
                  <c:v>1.547980070445786</c:v>
                </c:pt>
                <c:pt idx="86">
                  <c:v>1.4821800867492489</c:v>
                </c:pt>
                <c:pt idx="87">
                  <c:v>1.4982671329958459</c:v>
                </c:pt>
                <c:pt idx="88">
                  <c:v>1.448813350713436</c:v>
                </c:pt>
                <c:pt idx="89">
                  <c:v>1.4861201458427189</c:v>
                </c:pt>
                <c:pt idx="90">
                  <c:v>1.545278932150997</c:v>
                </c:pt>
                <c:pt idx="91">
                  <c:v>1.5664120959526471</c:v>
                </c:pt>
                <c:pt idx="92">
                  <c:v>1.6702350518092519</c:v>
                </c:pt>
                <c:pt idx="93">
                  <c:v>1.4562359233577999</c:v>
                </c:pt>
                <c:pt idx="94">
                  <c:v>1.4996788861828061</c:v>
                </c:pt>
                <c:pt idx="95">
                  <c:v>1.4868985731852169</c:v>
                </c:pt>
                <c:pt idx="96">
                  <c:v>1.564335249648898</c:v>
                </c:pt>
                <c:pt idx="97">
                  <c:v>1.3190576286972691</c:v>
                </c:pt>
                <c:pt idx="98">
                  <c:v>1.145720033971015</c:v>
                </c:pt>
                <c:pt idx="99">
                  <c:v>1.3176443966272959</c:v>
                </c:pt>
                <c:pt idx="100">
                  <c:v>1.418579304500017</c:v>
                </c:pt>
                <c:pt idx="101">
                  <c:v>1.296725920026121</c:v>
                </c:pt>
                <c:pt idx="102">
                  <c:v>1.472148211971027</c:v>
                </c:pt>
                <c:pt idx="103">
                  <c:v>1.5675764476219449</c:v>
                </c:pt>
                <c:pt idx="104">
                  <c:v>1.5913912054462529</c:v>
                </c:pt>
                <c:pt idx="105">
                  <c:v>1.6559016493269041</c:v>
                </c:pt>
                <c:pt idx="106">
                  <c:v>1.6363716243471309</c:v>
                </c:pt>
                <c:pt idx="107">
                  <c:v>1.694511938713352</c:v>
                </c:pt>
                <c:pt idx="108">
                  <c:v>1.713957544835798</c:v>
                </c:pt>
                <c:pt idx="109">
                  <c:v>1.8564672385268439</c:v>
                </c:pt>
                <c:pt idx="110">
                  <c:v>1.926384562550419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B-D7B7-46D6-9945-40580F8AEC4E}"/>
            </c:ext>
          </c:extLst>
        </c:ser>
        <c:ser>
          <c:idx val="60"/>
          <c:order val="60"/>
          <c:tx>
            <c:strRef>
              <c:f>factor_cum_ic!$BJ$1</c:f>
              <c:strCache>
                <c:ptCount val="1"/>
                <c:pt idx="0">
                  <c:v>alpha066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factor_cum_ic!$BJ$2:$BJ$112</c:f>
              <c:numCache>
                <c:formatCode>General</c:formatCode>
                <c:ptCount val="111"/>
                <c:pt idx="3">
                  <c:v>0.25758971959489052</c:v>
                </c:pt>
                <c:pt idx="4">
                  <c:v>0.2191564160509771</c:v>
                </c:pt>
                <c:pt idx="5">
                  <c:v>0.27422881401842758</c:v>
                </c:pt>
                <c:pt idx="6">
                  <c:v>0.21686544151107709</c:v>
                </c:pt>
                <c:pt idx="7">
                  <c:v>0.25793720763597472</c:v>
                </c:pt>
                <c:pt idx="8">
                  <c:v>0.1178621061328213</c:v>
                </c:pt>
                <c:pt idx="9">
                  <c:v>0.2179786466404989</c:v>
                </c:pt>
                <c:pt idx="10">
                  <c:v>9.6681505640180784E-2</c:v>
                </c:pt>
                <c:pt idx="11">
                  <c:v>9.9531388306066518E-2</c:v>
                </c:pt>
                <c:pt idx="12">
                  <c:v>0.16344550623214041</c:v>
                </c:pt>
                <c:pt idx="13">
                  <c:v>-1.9053734181089101E-2</c:v>
                </c:pt>
                <c:pt idx="14">
                  <c:v>9.4573673590451879E-2</c:v>
                </c:pt>
                <c:pt idx="15">
                  <c:v>6.2234010370120253E-2</c:v>
                </c:pt>
                <c:pt idx="16">
                  <c:v>-1.71558245316096E-2</c:v>
                </c:pt>
                <c:pt idx="17">
                  <c:v>-0.18951570926843739</c:v>
                </c:pt>
                <c:pt idx="18">
                  <c:v>-0.28903271312430479</c:v>
                </c:pt>
                <c:pt idx="19">
                  <c:v>-0.27374899428662369</c:v>
                </c:pt>
                <c:pt idx="20">
                  <c:v>-0.13810684607713711</c:v>
                </c:pt>
                <c:pt idx="21">
                  <c:v>-0.1156852728585375</c:v>
                </c:pt>
                <c:pt idx="22">
                  <c:v>-0.12338589317586331</c:v>
                </c:pt>
                <c:pt idx="23">
                  <c:v>-0.29001982403840992</c:v>
                </c:pt>
                <c:pt idx="24">
                  <c:v>-0.1778524384561509</c:v>
                </c:pt>
                <c:pt idx="25">
                  <c:v>-0.13045104126160639</c:v>
                </c:pt>
                <c:pt idx="26">
                  <c:v>-0.14579775556031849</c:v>
                </c:pt>
                <c:pt idx="27">
                  <c:v>2.1818582964810821E-2</c:v>
                </c:pt>
                <c:pt idx="28">
                  <c:v>7.7950072238499868E-2</c:v>
                </c:pt>
                <c:pt idx="29">
                  <c:v>-0.1017553971302472</c:v>
                </c:pt>
                <c:pt idx="30">
                  <c:v>-0.2416473937951546</c:v>
                </c:pt>
                <c:pt idx="31">
                  <c:v>-6.2185237115203573E-2</c:v>
                </c:pt>
                <c:pt idx="32">
                  <c:v>-0.1206391443338012</c:v>
                </c:pt>
                <c:pt idx="33">
                  <c:v>-0.1760917108728797</c:v>
                </c:pt>
                <c:pt idx="34">
                  <c:v>-0.2127422033041528</c:v>
                </c:pt>
                <c:pt idx="35">
                  <c:v>-0.28025895637343928</c:v>
                </c:pt>
                <c:pt idx="36">
                  <c:v>-0.26466305787785671</c:v>
                </c:pt>
                <c:pt idx="37">
                  <c:v>-0.32492535501561298</c:v>
                </c:pt>
                <c:pt idx="38">
                  <c:v>-0.35974735249298601</c:v>
                </c:pt>
                <c:pt idx="39">
                  <c:v>-0.25367508353495077</c:v>
                </c:pt>
                <c:pt idx="40">
                  <c:v>-0.19256440632341049</c:v>
                </c:pt>
                <c:pt idx="41">
                  <c:v>-0.1779289374125449</c:v>
                </c:pt>
                <c:pt idx="42">
                  <c:v>-9.4425754536414233E-2</c:v>
                </c:pt>
                <c:pt idx="43">
                  <c:v>-0.1222939981813248</c:v>
                </c:pt>
                <c:pt idx="44">
                  <c:v>-0.17904644908380171</c:v>
                </c:pt>
                <c:pt idx="45">
                  <c:v>-0.20319215923707279</c:v>
                </c:pt>
                <c:pt idx="46">
                  <c:v>-0.1195031982112315</c:v>
                </c:pt>
                <c:pt idx="47">
                  <c:v>-0.1029382220818961</c:v>
                </c:pt>
                <c:pt idx="48">
                  <c:v>1.6115113311253759E-2</c:v>
                </c:pt>
                <c:pt idx="49">
                  <c:v>4.8697640822298938E-2</c:v>
                </c:pt>
                <c:pt idx="50">
                  <c:v>-2.434643997886593E-2</c:v>
                </c:pt>
                <c:pt idx="51">
                  <c:v>0.1694670875853366</c:v>
                </c:pt>
                <c:pt idx="52">
                  <c:v>0.13103664369836029</c:v>
                </c:pt>
                <c:pt idx="53">
                  <c:v>0.1394260539380662</c:v>
                </c:pt>
                <c:pt idx="54">
                  <c:v>8.6171526307575477E-2</c:v>
                </c:pt>
                <c:pt idx="55">
                  <c:v>9.4947167044295747E-2</c:v>
                </c:pt>
                <c:pt idx="56">
                  <c:v>4.6152331112617739E-3</c:v>
                </c:pt>
                <c:pt idx="57">
                  <c:v>-7.54975801770515E-3</c:v>
                </c:pt>
                <c:pt idx="58">
                  <c:v>0.15379861117425411</c:v>
                </c:pt>
                <c:pt idx="59">
                  <c:v>0.20342424273621351</c:v>
                </c:pt>
                <c:pt idx="60">
                  <c:v>0.33828677547463448</c:v>
                </c:pt>
                <c:pt idx="61">
                  <c:v>0.21317868292438871</c:v>
                </c:pt>
                <c:pt idx="62">
                  <c:v>0.31005904863142542</c:v>
                </c:pt>
                <c:pt idx="63">
                  <c:v>0.30796757595595592</c:v>
                </c:pt>
                <c:pt idx="64">
                  <c:v>0.43919506863406782</c:v>
                </c:pt>
                <c:pt idx="65">
                  <c:v>0.39533044198400602</c:v>
                </c:pt>
                <c:pt idx="66">
                  <c:v>0.45718430508801627</c:v>
                </c:pt>
                <c:pt idx="67">
                  <c:v>0.366294754593674</c:v>
                </c:pt>
                <c:pt idx="68">
                  <c:v>0.41183649775140829</c:v>
                </c:pt>
                <c:pt idx="69">
                  <c:v>0.1443705527737468</c:v>
                </c:pt>
                <c:pt idx="70">
                  <c:v>9.6606802228747124E-2</c:v>
                </c:pt>
                <c:pt idx="71">
                  <c:v>3.4686777926741283E-2</c:v>
                </c:pt>
                <c:pt idx="72">
                  <c:v>-3.1766071030356099E-2</c:v>
                </c:pt>
                <c:pt idx="73">
                  <c:v>-0.13381749825988709</c:v>
                </c:pt>
                <c:pt idx="74">
                  <c:v>-3.9631154850043371E-2</c:v>
                </c:pt>
                <c:pt idx="75">
                  <c:v>0.11043466251236481</c:v>
                </c:pt>
                <c:pt idx="76">
                  <c:v>0.27058202234066808</c:v>
                </c:pt>
                <c:pt idx="77">
                  <c:v>0.17706189634478831</c:v>
                </c:pt>
                <c:pt idx="78">
                  <c:v>0.29900448025046028</c:v>
                </c:pt>
                <c:pt idx="79">
                  <c:v>0.35890518164962021</c:v>
                </c:pt>
                <c:pt idx="80">
                  <c:v>0.45815652589155748</c:v>
                </c:pt>
                <c:pt idx="81">
                  <c:v>0.37519273168407657</c:v>
                </c:pt>
                <c:pt idx="82">
                  <c:v>0.53382796446151637</c:v>
                </c:pt>
                <c:pt idx="83">
                  <c:v>0.36048323837259522</c:v>
                </c:pt>
                <c:pt idx="84">
                  <c:v>0.1957916616937857</c:v>
                </c:pt>
                <c:pt idx="85">
                  <c:v>0.33087641812797008</c:v>
                </c:pt>
                <c:pt idx="86">
                  <c:v>0.35641508880664008</c:v>
                </c:pt>
                <c:pt idx="87">
                  <c:v>0.5858056232560509</c:v>
                </c:pt>
                <c:pt idx="88">
                  <c:v>0.4714654894854895</c:v>
                </c:pt>
                <c:pt idx="89">
                  <c:v>0.60471739748981612</c:v>
                </c:pt>
                <c:pt idx="90">
                  <c:v>0.71303980964585367</c:v>
                </c:pt>
                <c:pt idx="91">
                  <c:v>0.66469178578772359</c:v>
                </c:pt>
                <c:pt idx="92">
                  <c:v>0.67427372943401032</c:v>
                </c:pt>
                <c:pt idx="93">
                  <c:v>0.42110878384966088</c:v>
                </c:pt>
                <c:pt idx="94">
                  <c:v>0.34227665573910199</c:v>
                </c:pt>
                <c:pt idx="95">
                  <c:v>0.39904494252080491</c:v>
                </c:pt>
                <c:pt idx="96">
                  <c:v>0.45587134589729122</c:v>
                </c:pt>
                <c:pt idx="97">
                  <c:v>0.63077520236151829</c:v>
                </c:pt>
                <c:pt idx="98">
                  <c:v>0.62062864607792534</c:v>
                </c:pt>
                <c:pt idx="99">
                  <c:v>0.51567161753212809</c:v>
                </c:pt>
                <c:pt idx="100">
                  <c:v>0.44129010744995162</c:v>
                </c:pt>
                <c:pt idx="101">
                  <c:v>0.41304031840586519</c:v>
                </c:pt>
                <c:pt idx="102">
                  <c:v>0.46166629229439282</c:v>
                </c:pt>
                <c:pt idx="103">
                  <c:v>0.62001396538186837</c:v>
                </c:pt>
                <c:pt idx="104">
                  <c:v>0.63374180751397835</c:v>
                </c:pt>
                <c:pt idx="105">
                  <c:v>0.67455051430125113</c:v>
                </c:pt>
                <c:pt idx="106">
                  <c:v>0.6438398476954279</c:v>
                </c:pt>
                <c:pt idx="107">
                  <c:v>0.49545251053150308</c:v>
                </c:pt>
                <c:pt idx="108">
                  <c:v>0.63077063253663546</c:v>
                </c:pt>
                <c:pt idx="109">
                  <c:v>0.69143212354536598</c:v>
                </c:pt>
                <c:pt idx="110">
                  <c:v>0.53627025228349823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C-D7B7-46D6-9945-40580F8AEC4E}"/>
            </c:ext>
          </c:extLst>
        </c:ser>
        <c:ser>
          <c:idx val="61"/>
          <c:order val="61"/>
          <c:tx>
            <c:strRef>
              <c:f>factor_cum_ic!$BK$1</c:f>
              <c:strCache>
                <c:ptCount val="1"/>
                <c:pt idx="0">
                  <c:v>alpha071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factor_cum_ic!$BK$2:$BK$112</c:f>
              <c:numCache>
                <c:formatCode>General</c:formatCode>
                <c:ptCount val="111"/>
                <c:pt idx="31">
                  <c:v>-5.5899063714238639E-2</c:v>
                </c:pt>
                <c:pt idx="32">
                  <c:v>-0.3151368933565582</c:v>
                </c:pt>
                <c:pt idx="33">
                  <c:v>-0.37316970505198899</c:v>
                </c:pt>
                <c:pt idx="34">
                  <c:v>-0.5299200841135091</c:v>
                </c:pt>
                <c:pt idx="35">
                  <c:v>-0.55316677294568395</c:v>
                </c:pt>
                <c:pt idx="36">
                  <c:v>-0.45509223983637048</c:v>
                </c:pt>
                <c:pt idx="37">
                  <c:v>-0.60917053825938516</c:v>
                </c:pt>
                <c:pt idx="38">
                  <c:v>-0.54098273598790181</c:v>
                </c:pt>
                <c:pt idx="39">
                  <c:v>-0.38923720797949951</c:v>
                </c:pt>
                <c:pt idx="40">
                  <c:v>-0.17339242894723511</c:v>
                </c:pt>
                <c:pt idx="41">
                  <c:v>-0.21700709662440601</c:v>
                </c:pt>
                <c:pt idx="42">
                  <c:v>-0.24791534662570949</c:v>
                </c:pt>
                <c:pt idx="43">
                  <c:v>-0.41747760667982298</c:v>
                </c:pt>
                <c:pt idx="44">
                  <c:v>-0.45303016847709487</c:v>
                </c:pt>
                <c:pt idx="45">
                  <c:v>-0.65455362257328575</c:v>
                </c:pt>
                <c:pt idx="46">
                  <c:v>-0.70591602336429549</c:v>
                </c:pt>
                <c:pt idx="47">
                  <c:v>-0.77207496825206823</c:v>
                </c:pt>
                <c:pt idx="48">
                  <c:v>-0.51870369097395708</c:v>
                </c:pt>
                <c:pt idx="49">
                  <c:v>-0.53847399700004583</c:v>
                </c:pt>
                <c:pt idx="50">
                  <c:v>-0.65004727497579828</c:v>
                </c:pt>
                <c:pt idx="51">
                  <c:v>-0.55156260994556283</c:v>
                </c:pt>
                <c:pt idx="52">
                  <c:v>-0.53094469075680772</c:v>
                </c:pt>
                <c:pt idx="53">
                  <c:v>-0.44218823907015242</c:v>
                </c:pt>
                <c:pt idx="54">
                  <c:v>-0.4775618289235477</c:v>
                </c:pt>
                <c:pt idx="55">
                  <c:v>-0.28779552257412039</c:v>
                </c:pt>
                <c:pt idx="56">
                  <c:v>-0.30815798452269622</c:v>
                </c:pt>
                <c:pt idx="57">
                  <c:v>-0.39994381421265429</c:v>
                </c:pt>
                <c:pt idx="58">
                  <c:v>-0.42091630456944468</c:v>
                </c:pt>
                <c:pt idx="59">
                  <c:v>-0.58497155295150471</c:v>
                </c:pt>
                <c:pt idx="60">
                  <c:v>-0.41992873265696601</c:v>
                </c:pt>
                <c:pt idx="61">
                  <c:v>-0.69276323912950999</c:v>
                </c:pt>
                <c:pt idx="62">
                  <c:v>-0.63181105197424769</c:v>
                </c:pt>
                <c:pt idx="63">
                  <c:v>-0.64828291222370704</c:v>
                </c:pt>
                <c:pt idx="64">
                  <c:v>-0.4770496087392867</c:v>
                </c:pt>
                <c:pt idx="65">
                  <c:v>-0.34767105655061381</c:v>
                </c:pt>
                <c:pt idx="66">
                  <c:v>-0.38161128032287539</c:v>
                </c:pt>
                <c:pt idx="67">
                  <c:v>-0.42047844379009769</c:v>
                </c:pt>
                <c:pt idx="68">
                  <c:v>-0.5242503037098406</c:v>
                </c:pt>
                <c:pt idx="69">
                  <c:v>-0.44480129604771018</c:v>
                </c:pt>
                <c:pt idx="70">
                  <c:v>-0.69058946460456205</c:v>
                </c:pt>
                <c:pt idx="71">
                  <c:v>-0.91482206088014562</c:v>
                </c:pt>
                <c:pt idx="72">
                  <c:v>-0.9191749717660388</c:v>
                </c:pt>
                <c:pt idx="73">
                  <c:v>-0.94836033246980189</c:v>
                </c:pt>
                <c:pt idx="74">
                  <c:v>-1.216984825900173</c:v>
                </c:pt>
                <c:pt idx="75">
                  <c:v>-1.399133542312772</c:v>
                </c:pt>
                <c:pt idx="76">
                  <c:v>-1.269537138182653</c:v>
                </c:pt>
                <c:pt idx="77">
                  <c:v>-1.155657787658902</c:v>
                </c:pt>
                <c:pt idx="78">
                  <c:v>-1.150111097049912</c:v>
                </c:pt>
                <c:pt idx="79">
                  <c:v>-1.3206189527279499</c:v>
                </c:pt>
                <c:pt idx="80">
                  <c:v>-1.190330394425146</c:v>
                </c:pt>
                <c:pt idx="81">
                  <c:v>-1.318897265046894</c:v>
                </c:pt>
                <c:pt idx="82">
                  <c:v>-1.461802305160721</c:v>
                </c:pt>
                <c:pt idx="83">
                  <c:v>-1.3933598089107371</c:v>
                </c:pt>
                <c:pt idx="84">
                  <c:v>-1.331934380007286</c:v>
                </c:pt>
                <c:pt idx="85">
                  <c:v>-1.3012341580965401</c:v>
                </c:pt>
                <c:pt idx="86">
                  <c:v>-1.211622851615638</c:v>
                </c:pt>
                <c:pt idx="87">
                  <c:v>-1.4265219420420741</c:v>
                </c:pt>
                <c:pt idx="88">
                  <c:v>-1.4071146592547821</c:v>
                </c:pt>
                <c:pt idx="89">
                  <c:v>-1.2977235320794871</c:v>
                </c:pt>
                <c:pt idx="90">
                  <c:v>-1.2997229068743621</c:v>
                </c:pt>
                <c:pt idx="91">
                  <c:v>-1.4483424038599959</c:v>
                </c:pt>
                <c:pt idx="92">
                  <c:v>-1.429019446682938</c:v>
                </c:pt>
                <c:pt idx="93">
                  <c:v>-1.323441008735954</c:v>
                </c:pt>
                <c:pt idx="94">
                  <c:v>-1.3294855308128439</c:v>
                </c:pt>
                <c:pt idx="95">
                  <c:v>-1.3244882270624869</c:v>
                </c:pt>
                <c:pt idx="96">
                  <c:v>-1.394870857324668</c:v>
                </c:pt>
                <c:pt idx="97">
                  <c:v>-1.4644960984271489</c:v>
                </c:pt>
                <c:pt idx="98">
                  <c:v>-1.439345567110704</c:v>
                </c:pt>
                <c:pt idx="99">
                  <c:v>-1.5309213336322109</c:v>
                </c:pt>
                <c:pt idx="100">
                  <c:v>-1.4318623830516191</c:v>
                </c:pt>
                <c:pt idx="101">
                  <c:v>-1.507370235190687</c:v>
                </c:pt>
                <c:pt idx="102">
                  <c:v>-1.423861591065418</c:v>
                </c:pt>
                <c:pt idx="103">
                  <c:v>-1.359297548878678</c:v>
                </c:pt>
                <c:pt idx="104">
                  <c:v>-1.46836743219749</c:v>
                </c:pt>
                <c:pt idx="105">
                  <c:v>-1.508016301431536</c:v>
                </c:pt>
                <c:pt idx="106">
                  <c:v>-1.494229677524687</c:v>
                </c:pt>
                <c:pt idx="107">
                  <c:v>-1.494534488991909</c:v>
                </c:pt>
                <c:pt idx="108">
                  <c:v>-1.6346587037817111</c:v>
                </c:pt>
                <c:pt idx="109">
                  <c:v>-1.523091632857916</c:v>
                </c:pt>
                <c:pt idx="110">
                  <c:v>-1.3501668374686451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D-D7B7-46D6-9945-40580F8AEC4E}"/>
            </c:ext>
          </c:extLst>
        </c:ser>
        <c:ser>
          <c:idx val="62"/>
          <c:order val="62"/>
          <c:tx>
            <c:strRef>
              <c:f>factor_cum_ic!$BL$1</c:f>
              <c:strCache>
                <c:ptCount val="1"/>
                <c:pt idx="0">
                  <c:v>alpha072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factor_cum_ic!$BL$2:$BL$112</c:f>
              <c:numCache>
                <c:formatCode>General</c:formatCode>
                <c:ptCount val="111"/>
                <c:pt idx="8">
                  <c:v>9.1152871415505446E-2</c:v>
                </c:pt>
                <c:pt idx="9">
                  <c:v>5.5356810379491028E-2</c:v>
                </c:pt>
                <c:pt idx="10">
                  <c:v>-0.14715665390231711</c:v>
                </c:pt>
                <c:pt idx="11">
                  <c:v>-0.15935219538537601</c:v>
                </c:pt>
                <c:pt idx="12">
                  <c:v>-4.6175914654848833E-2</c:v>
                </c:pt>
                <c:pt idx="13">
                  <c:v>-0.36365417556940111</c:v>
                </c:pt>
                <c:pt idx="14">
                  <c:v>-0.39530387847238779</c:v>
                </c:pt>
                <c:pt idx="15">
                  <c:v>-0.33328418485458727</c:v>
                </c:pt>
                <c:pt idx="16">
                  <c:v>-0.28296825406759257</c:v>
                </c:pt>
                <c:pt idx="17">
                  <c:v>-0.25497960778239331</c:v>
                </c:pt>
                <c:pt idx="18">
                  <c:v>-0.35133730198792662</c:v>
                </c:pt>
                <c:pt idx="19">
                  <c:v>-0.577186573558085</c:v>
                </c:pt>
                <c:pt idx="20">
                  <c:v>-0.53488252281662818</c:v>
                </c:pt>
                <c:pt idx="21">
                  <c:v>-0.52205584639970359</c:v>
                </c:pt>
                <c:pt idx="22">
                  <c:v>-0.47619634196888128</c:v>
                </c:pt>
                <c:pt idx="23">
                  <c:v>-0.42099841218850148</c:v>
                </c:pt>
                <c:pt idx="24">
                  <c:v>-0.38533684556661613</c:v>
                </c:pt>
                <c:pt idx="25">
                  <c:v>-0.19209343200010021</c:v>
                </c:pt>
                <c:pt idx="26">
                  <c:v>-0.34286389217716101</c:v>
                </c:pt>
                <c:pt idx="27">
                  <c:v>-0.33321720546892097</c:v>
                </c:pt>
                <c:pt idx="28">
                  <c:v>-0.31228506778366111</c:v>
                </c:pt>
                <c:pt idx="29">
                  <c:v>-0.1363093697634114</c:v>
                </c:pt>
                <c:pt idx="30">
                  <c:v>-0.18602439179122521</c:v>
                </c:pt>
                <c:pt idx="31">
                  <c:v>-0.31663330206200302</c:v>
                </c:pt>
                <c:pt idx="32">
                  <c:v>-0.35139494735705878</c:v>
                </c:pt>
                <c:pt idx="33">
                  <c:v>-0.45759557932660699</c:v>
                </c:pt>
                <c:pt idx="34">
                  <c:v>-0.61509910474533247</c:v>
                </c:pt>
                <c:pt idx="35">
                  <c:v>-0.55663236426011509</c:v>
                </c:pt>
                <c:pt idx="36">
                  <c:v>-0.76799813953325669</c:v>
                </c:pt>
                <c:pt idx="37">
                  <c:v>-0.86529101965114874</c:v>
                </c:pt>
                <c:pt idx="38">
                  <c:v>-0.90745586876430595</c:v>
                </c:pt>
                <c:pt idx="39">
                  <c:v>-0.86164303995269154</c:v>
                </c:pt>
                <c:pt idx="40">
                  <c:v>-0.94663695366044964</c:v>
                </c:pt>
                <c:pt idx="41">
                  <c:v>-0.90946850538204582</c:v>
                </c:pt>
                <c:pt idx="42">
                  <c:v>-1.0847752758634199</c:v>
                </c:pt>
                <c:pt idx="43">
                  <c:v>-1.1986849242141659</c:v>
                </c:pt>
                <c:pt idx="44">
                  <c:v>-1.165654543841427</c:v>
                </c:pt>
                <c:pt idx="45">
                  <c:v>-1.1404366350047781</c:v>
                </c:pt>
                <c:pt idx="46">
                  <c:v>-1.360546863481495</c:v>
                </c:pt>
                <c:pt idx="47">
                  <c:v>-1.4982366042527411</c:v>
                </c:pt>
                <c:pt idx="48">
                  <c:v>-1.5041221917384191</c:v>
                </c:pt>
                <c:pt idx="49">
                  <c:v>-1.4570249866837119</c:v>
                </c:pt>
                <c:pt idx="50">
                  <c:v>-1.5619679031925731</c:v>
                </c:pt>
                <c:pt idx="51">
                  <c:v>-1.4666504118310371</c:v>
                </c:pt>
                <c:pt idx="52">
                  <c:v>-1.482650174502004</c:v>
                </c:pt>
                <c:pt idx="53">
                  <c:v>-1.5888977275340159</c:v>
                </c:pt>
                <c:pt idx="54">
                  <c:v>-1.5269848535106441</c:v>
                </c:pt>
                <c:pt idx="55">
                  <c:v>-1.48945832080308</c:v>
                </c:pt>
                <c:pt idx="56">
                  <c:v>-1.5180992914512601</c:v>
                </c:pt>
                <c:pt idx="57">
                  <c:v>-1.39974168949714</c:v>
                </c:pt>
                <c:pt idx="58">
                  <c:v>-1.244065627998084</c:v>
                </c:pt>
                <c:pt idx="59">
                  <c:v>-1.1659910664790349</c:v>
                </c:pt>
                <c:pt idx="60">
                  <c:v>-1.169904486217759</c:v>
                </c:pt>
                <c:pt idx="61">
                  <c:v>-1.185187928349752</c:v>
                </c:pt>
                <c:pt idx="62">
                  <c:v>-1.2461366468562061</c:v>
                </c:pt>
                <c:pt idx="63">
                  <c:v>-1.309169720400797</c:v>
                </c:pt>
                <c:pt idx="64">
                  <c:v>-1.2036023527495709</c:v>
                </c:pt>
                <c:pt idx="65">
                  <c:v>-1.1853143850673631</c:v>
                </c:pt>
                <c:pt idx="66">
                  <c:v>-1.1105793154244661</c:v>
                </c:pt>
                <c:pt idx="67">
                  <c:v>-1.2514758481891779</c:v>
                </c:pt>
                <c:pt idx="68">
                  <c:v>-1.2168444592674299</c:v>
                </c:pt>
                <c:pt idx="69">
                  <c:v>-0.99294237144690534</c:v>
                </c:pt>
                <c:pt idx="70">
                  <c:v>-0.9798611259325456</c:v>
                </c:pt>
                <c:pt idx="71">
                  <c:v>-0.85471141899619341</c:v>
                </c:pt>
                <c:pt idx="72">
                  <c:v>-0.89992699677541677</c:v>
                </c:pt>
                <c:pt idx="73">
                  <c:v>-0.84845427912610805</c:v>
                </c:pt>
                <c:pt idx="74">
                  <c:v>-0.82334610235898642</c:v>
                </c:pt>
                <c:pt idx="75">
                  <c:v>-1.2616141180946761</c:v>
                </c:pt>
                <c:pt idx="76">
                  <c:v>-1.256932608745799</c:v>
                </c:pt>
                <c:pt idx="77">
                  <c:v>-1.219957069947625</c:v>
                </c:pt>
                <c:pt idx="78">
                  <c:v>-1.24295376102408</c:v>
                </c:pt>
                <c:pt idx="79">
                  <c:v>-1.2925329505223759</c:v>
                </c:pt>
                <c:pt idx="80">
                  <c:v>-1.349878607344577</c:v>
                </c:pt>
                <c:pt idx="81">
                  <c:v>-1.2155805901000389</c:v>
                </c:pt>
                <c:pt idx="82">
                  <c:v>-1.2894795627102631</c:v>
                </c:pt>
                <c:pt idx="83">
                  <c:v>-1.2831272936705289</c:v>
                </c:pt>
                <c:pt idx="84">
                  <c:v>-1.200335545922566</c:v>
                </c:pt>
                <c:pt idx="85">
                  <c:v>-1.2434076240848411</c:v>
                </c:pt>
                <c:pt idx="86">
                  <c:v>-1.3896806847506391</c:v>
                </c:pt>
                <c:pt idx="87">
                  <c:v>-1.46280086859421</c:v>
                </c:pt>
                <c:pt idx="88">
                  <c:v>-1.4591609435711641</c:v>
                </c:pt>
                <c:pt idx="89">
                  <c:v>-1.5327108867021439</c:v>
                </c:pt>
                <c:pt idx="90">
                  <c:v>-1.614524290564983</c:v>
                </c:pt>
                <c:pt idx="91">
                  <c:v>-1.544541206316441</c:v>
                </c:pt>
                <c:pt idx="92">
                  <c:v>-1.548602727019468</c:v>
                </c:pt>
                <c:pt idx="93">
                  <c:v>-1.651363728081368</c:v>
                </c:pt>
                <c:pt idx="94">
                  <c:v>-1.7465954092981411</c:v>
                </c:pt>
                <c:pt idx="95">
                  <c:v>-1.627646742990672</c:v>
                </c:pt>
                <c:pt idx="96">
                  <c:v>-1.477901832269491</c:v>
                </c:pt>
                <c:pt idx="97">
                  <c:v>-1.645993101142768</c:v>
                </c:pt>
                <c:pt idx="98">
                  <c:v>-1.5025623630917779</c:v>
                </c:pt>
                <c:pt idx="99">
                  <c:v>-1.5006050956602719</c:v>
                </c:pt>
                <c:pt idx="100">
                  <c:v>-1.545946893948366</c:v>
                </c:pt>
                <c:pt idx="101">
                  <c:v>-1.3162129063751149</c:v>
                </c:pt>
                <c:pt idx="102">
                  <c:v>-1.187315460050536</c:v>
                </c:pt>
                <c:pt idx="103">
                  <c:v>-1.030943758798462</c:v>
                </c:pt>
                <c:pt idx="104">
                  <c:v>-1.132160947494544</c:v>
                </c:pt>
                <c:pt idx="105">
                  <c:v>-1.325502650962733</c:v>
                </c:pt>
                <c:pt idx="106">
                  <c:v>-1.351743298577726</c:v>
                </c:pt>
                <c:pt idx="107">
                  <c:v>-1.39834736161795</c:v>
                </c:pt>
                <c:pt idx="108">
                  <c:v>-1.520178087311173</c:v>
                </c:pt>
                <c:pt idx="109">
                  <c:v>-1.549656797259513</c:v>
                </c:pt>
                <c:pt idx="110">
                  <c:v>-1.6733960773019469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E-D7B7-46D6-9945-40580F8AEC4E}"/>
            </c:ext>
          </c:extLst>
        </c:ser>
        <c:ser>
          <c:idx val="63"/>
          <c:order val="63"/>
          <c:tx>
            <c:strRef>
              <c:f>factor_cum_ic!$BM$1</c:f>
              <c:strCache>
                <c:ptCount val="1"/>
                <c:pt idx="0">
                  <c:v>alpha073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factor_cum_ic!$BM$2:$BM$112</c:f>
              <c:numCache>
                <c:formatCode>General</c:formatCode>
                <c:ptCount val="111"/>
                <c:pt idx="3">
                  <c:v>-0.34750145380730463</c:v>
                </c:pt>
                <c:pt idx="4">
                  <c:v>-0.35066728991561003</c:v>
                </c:pt>
                <c:pt idx="5">
                  <c:v>-0.33814812194315591</c:v>
                </c:pt>
                <c:pt idx="6">
                  <c:v>-0.1140995990308968</c:v>
                </c:pt>
                <c:pt idx="7">
                  <c:v>-0.14902700738111979</c:v>
                </c:pt>
                <c:pt idx="8">
                  <c:v>0.10143171756069549</c:v>
                </c:pt>
                <c:pt idx="9">
                  <c:v>-0.2050401747534869</c:v>
                </c:pt>
                <c:pt idx="10">
                  <c:v>-8.5198845032652279E-2</c:v>
                </c:pt>
                <c:pt idx="11">
                  <c:v>-3.6827281749918901E-2</c:v>
                </c:pt>
                <c:pt idx="12">
                  <c:v>8.2664382805343717E-2</c:v>
                </c:pt>
                <c:pt idx="13">
                  <c:v>0.48190496675650712</c:v>
                </c:pt>
                <c:pt idx="14">
                  <c:v>0.29422926483467188</c:v>
                </c:pt>
                <c:pt idx="15">
                  <c:v>0.16947196698310671</c:v>
                </c:pt>
                <c:pt idx="16">
                  <c:v>0.25647777355154461</c:v>
                </c:pt>
                <c:pt idx="17">
                  <c:v>0.1494559991101489</c:v>
                </c:pt>
                <c:pt idx="18">
                  <c:v>0.39891643107024061</c:v>
                </c:pt>
                <c:pt idx="19">
                  <c:v>0.22817023266307929</c:v>
                </c:pt>
                <c:pt idx="20">
                  <c:v>0.13167017426530361</c:v>
                </c:pt>
                <c:pt idx="21">
                  <c:v>-5.7662479610678503E-2</c:v>
                </c:pt>
                <c:pt idx="22">
                  <c:v>-0.24690307237360179</c:v>
                </c:pt>
                <c:pt idx="23">
                  <c:v>-0.33705237365094382</c:v>
                </c:pt>
                <c:pt idx="24">
                  <c:v>-0.2335495682614471</c:v>
                </c:pt>
                <c:pt idx="25">
                  <c:v>-0.28341567095094189</c:v>
                </c:pt>
                <c:pt idx="26">
                  <c:v>-0.27961011443353961</c:v>
                </c:pt>
                <c:pt idx="27">
                  <c:v>-0.43764394683337698</c:v>
                </c:pt>
                <c:pt idx="28">
                  <c:v>-0.45292110877664848</c:v>
                </c:pt>
                <c:pt idx="29">
                  <c:v>-0.24947080921063719</c:v>
                </c:pt>
                <c:pt idx="30">
                  <c:v>-0.32413195799521882</c:v>
                </c:pt>
                <c:pt idx="31">
                  <c:v>-0.32440609027960388</c:v>
                </c:pt>
                <c:pt idx="32">
                  <c:v>-0.34033522427280039</c:v>
                </c:pt>
                <c:pt idx="33">
                  <c:v>-0.39249303603936891</c:v>
                </c:pt>
                <c:pt idx="34">
                  <c:v>-0.43545287977970792</c:v>
                </c:pt>
                <c:pt idx="35">
                  <c:v>-0.56961742321546771</c:v>
                </c:pt>
                <c:pt idx="36">
                  <c:v>-0.35029089668837399</c:v>
                </c:pt>
                <c:pt idx="37">
                  <c:v>-0.57559854521571818</c:v>
                </c:pt>
                <c:pt idx="38">
                  <c:v>-0.55696416955460082</c:v>
                </c:pt>
                <c:pt idx="39">
                  <c:v>-0.53825469683879079</c:v>
                </c:pt>
                <c:pt idx="40">
                  <c:v>-0.47628149791679369</c:v>
                </c:pt>
                <c:pt idx="41">
                  <c:v>-0.46593888210978263</c:v>
                </c:pt>
                <c:pt idx="42">
                  <c:v>-0.36258504421266469</c:v>
                </c:pt>
                <c:pt idx="43">
                  <c:v>-0.66379138421337225</c:v>
                </c:pt>
                <c:pt idx="44">
                  <c:v>-0.87286854384202139</c:v>
                </c:pt>
                <c:pt idx="45">
                  <c:v>-0.96789741655058292</c:v>
                </c:pt>
                <c:pt idx="46">
                  <c:v>-0.99912022553884006</c:v>
                </c:pt>
                <c:pt idx="47">
                  <c:v>-1.264939459446921</c:v>
                </c:pt>
                <c:pt idx="48">
                  <c:v>-1.238759569833358</c:v>
                </c:pt>
                <c:pt idx="49">
                  <c:v>-1.402303750715117</c:v>
                </c:pt>
                <c:pt idx="50">
                  <c:v>-1.4442504626720269</c:v>
                </c:pt>
                <c:pt idx="51">
                  <c:v>-1.4033251596383911</c:v>
                </c:pt>
                <c:pt idx="52">
                  <c:v>-1.316257343922228</c:v>
                </c:pt>
                <c:pt idx="53">
                  <c:v>-1.224956552554586</c:v>
                </c:pt>
                <c:pt idx="54">
                  <c:v>-1.1017102211779921</c:v>
                </c:pt>
                <c:pt idx="55">
                  <c:v>-0.97345869184415956</c:v>
                </c:pt>
                <c:pt idx="56">
                  <c:v>-0.89131860229718596</c:v>
                </c:pt>
                <c:pt idx="57">
                  <c:v>-0.85558371297159452</c:v>
                </c:pt>
                <c:pt idx="58">
                  <c:v>-1.1235909376271711</c:v>
                </c:pt>
                <c:pt idx="59">
                  <c:v>-0.8123848439967214</c:v>
                </c:pt>
                <c:pt idx="60">
                  <c:v>-0.59752994820220373</c:v>
                </c:pt>
                <c:pt idx="61">
                  <c:v>-0.63260165238996402</c:v>
                </c:pt>
                <c:pt idx="62">
                  <c:v>-0.7312099961370403</c:v>
                </c:pt>
                <c:pt idx="63">
                  <c:v>-0.71246592952608845</c:v>
                </c:pt>
                <c:pt idx="64">
                  <c:v>-0.81591043367611893</c:v>
                </c:pt>
                <c:pt idx="65">
                  <c:v>-0.78654492828960387</c:v>
                </c:pt>
                <c:pt idx="66">
                  <c:v>-1.0508364511104851</c:v>
                </c:pt>
                <c:pt idx="67">
                  <c:v>-0.96088367010502373</c:v>
                </c:pt>
                <c:pt idx="68">
                  <c:v>-0.76902757535673238</c:v>
                </c:pt>
                <c:pt idx="69">
                  <c:v>-0.8532846078193993</c:v>
                </c:pt>
                <c:pt idx="70">
                  <c:v>-0.91206519807040087</c:v>
                </c:pt>
                <c:pt idx="71">
                  <c:v>-0.91649635218910841</c:v>
                </c:pt>
                <c:pt idx="72">
                  <c:v>-1.131208744197584</c:v>
                </c:pt>
                <c:pt idx="73">
                  <c:v>-0.98987583780950084</c:v>
                </c:pt>
                <c:pt idx="74">
                  <c:v>-1.161229690808961</c:v>
                </c:pt>
                <c:pt idx="75">
                  <c:v>-1.2702262219453471</c:v>
                </c:pt>
                <c:pt idx="76">
                  <c:v>-1.5195629933134169</c:v>
                </c:pt>
                <c:pt idx="77">
                  <c:v>-1.516439453397058</c:v>
                </c:pt>
                <c:pt idx="78">
                  <c:v>-1.4633393870438189</c:v>
                </c:pt>
                <c:pt idx="79">
                  <c:v>-1.72084953089782</c:v>
                </c:pt>
                <c:pt idx="80">
                  <c:v>-1.636415543388424</c:v>
                </c:pt>
                <c:pt idx="81">
                  <c:v>-1.737715392103472</c:v>
                </c:pt>
                <c:pt idx="82">
                  <c:v>-2.0241216111135851</c:v>
                </c:pt>
                <c:pt idx="83">
                  <c:v>-2.049390135863522</c:v>
                </c:pt>
                <c:pt idx="84">
                  <c:v>-2.2663477284983822</c:v>
                </c:pt>
                <c:pt idx="85">
                  <c:v>-2.2701460751046829</c:v>
                </c:pt>
                <c:pt idx="86">
                  <c:v>-2.4665667855243809</c:v>
                </c:pt>
                <c:pt idx="87">
                  <c:v>-2.5270199222742571</c:v>
                </c:pt>
                <c:pt idx="88">
                  <c:v>-2.5252556957994949</c:v>
                </c:pt>
                <c:pt idx="89">
                  <c:v>-2.7961207618588411</c:v>
                </c:pt>
                <c:pt idx="90">
                  <c:v>-2.773712214591423</c:v>
                </c:pt>
                <c:pt idx="91">
                  <c:v>-2.6440765413808092</c:v>
                </c:pt>
                <c:pt idx="92">
                  <c:v>-2.586534339837911</c:v>
                </c:pt>
                <c:pt idx="93">
                  <c:v>-2.3381202046040208</c:v>
                </c:pt>
                <c:pt idx="94">
                  <c:v>-2.292326023619824</c:v>
                </c:pt>
                <c:pt idx="95">
                  <c:v>-2.4055140675761542</c:v>
                </c:pt>
                <c:pt idx="96">
                  <c:v>-2.2820936221564709</c:v>
                </c:pt>
                <c:pt idx="97">
                  <c:v>-2.2168596530476559</c:v>
                </c:pt>
                <c:pt idx="98">
                  <c:v>-2.076225864258137</c:v>
                </c:pt>
                <c:pt idx="99">
                  <c:v>-1.828157767143695</c:v>
                </c:pt>
                <c:pt idx="100">
                  <c:v>-1.94466540940913</c:v>
                </c:pt>
                <c:pt idx="101">
                  <c:v>-1.652831441759991</c:v>
                </c:pt>
                <c:pt idx="102">
                  <c:v>-1.9921049426263979</c:v>
                </c:pt>
                <c:pt idx="103">
                  <c:v>-2.0560191849424698</c:v>
                </c:pt>
                <c:pt idx="104">
                  <c:v>-2.234007454811834</c:v>
                </c:pt>
                <c:pt idx="105">
                  <c:v>-2.3670066191619021</c:v>
                </c:pt>
                <c:pt idx="106">
                  <c:v>-2.298999974963515</c:v>
                </c:pt>
                <c:pt idx="107">
                  <c:v>-2.1293977653443581</c:v>
                </c:pt>
                <c:pt idx="108">
                  <c:v>-2.3201474438807681</c:v>
                </c:pt>
                <c:pt idx="109">
                  <c:v>-2.248733485634931</c:v>
                </c:pt>
                <c:pt idx="110">
                  <c:v>-1.9672197824771811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F-D7B7-46D6-9945-40580F8AEC4E}"/>
            </c:ext>
          </c:extLst>
        </c:ser>
        <c:ser>
          <c:idx val="64"/>
          <c:order val="64"/>
          <c:tx>
            <c:strRef>
              <c:f>factor_cum_ic!$BN$1</c:f>
              <c:strCache>
                <c:ptCount val="1"/>
                <c:pt idx="0">
                  <c:v>alpha074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factor_cum_ic!$BN$2:$BN$112</c:f>
              <c:numCache>
                <c:formatCode>General</c:formatCode>
                <c:ptCount val="111"/>
                <c:pt idx="2">
                  <c:v>-0.13967326449924911</c:v>
                </c:pt>
                <c:pt idx="3">
                  <c:v>-0.15371542969536689</c:v>
                </c:pt>
                <c:pt idx="4">
                  <c:v>-8.1382724482138943E-2</c:v>
                </c:pt>
                <c:pt idx="5">
                  <c:v>-0.1297175259047281</c:v>
                </c:pt>
                <c:pt idx="6">
                  <c:v>-0.17029479430365399</c:v>
                </c:pt>
                <c:pt idx="7">
                  <c:v>-0.25183750637057672</c:v>
                </c:pt>
                <c:pt idx="8">
                  <c:v>-0.26309669040935463</c:v>
                </c:pt>
                <c:pt idx="9">
                  <c:v>-0.17834463965137509</c:v>
                </c:pt>
                <c:pt idx="10">
                  <c:v>-0.2244913066190044</c:v>
                </c:pt>
                <c:pt idx="11">
                  <c:v>-0.1961954186108448</c:v>
                </c:pt>
                <c:pt idx="12">
                  <c:v>-7.9912704319741068E-2</c:v>
                </c:pt>
                <c:pt idx="13">
                  <c:v>-0.28083807415676459</c:v>
                </c:pt>
                <c:pt idx="14">
                  <c:v>-0.37020639528549232</c:v>
                </c:pt>
                <c:pt idx="15">
                  <c:v>-0.27943535859542729</c:v>
                </c:pt>
                <c:pt idx="16">
                  <c:v>-0.1448599784734981</c:v>
                </c:pt>
                <c:pt idx="17">
                  <c:v>-0.1425228664535528</c:v>
                </c:pt>
                <c:pt idx="18">
                  <c:v>-0.2381655712283752</c:v>
                </c:pt>
                <c:pt idx="19">
                  <c:v>-0.23415344474147839</c:v>
                </c:pt>
                <c:pt idx="20">
                  <c:v>-0.28278362344631369</c:v>
                </c:pt>
                <c:pt idx="21">
                  <c:v>-0.25597946639034469</c:v>
                </c:pt>
                <c:pt idx="22">
                  <c:v>-0.13868563172200751</c:v>
                </c:pt>
                <c:pt idx="23">
                  <c:v>7.3668723981427098E-3</c:v>
                </c:pt>
                <c:pt idx="24">
                  <c:v>0.12640162490011661</c:v>
                </c:pt>
                <c:pt idx="25">
                  <c:v>0.16234421240175259</c:v>
                </c:pt>
                <c:pt idx="26">
                  <c:v>0.1809637562362009</c:v>
                </c:pt>
                <c:pt idx="27">
                  <c:v>0.15856491720245619</c:v>
                </c:pt>
                <c:pt idx="28">
                  <c:v>0.11378797955689721</c:v>
                </c:pt>
                <c:pt idx="29">
                  <c:v>0.19083687216610681</c:v>
                </c:pt>
                <c:pt idx="30">
                  <c:v>8.178180541225874E-2</c:v>
                </c:pt>
                <c:pt idx="31">
                  <c:v>4.5698216925345272E-2</c:v>
                </c:pt>
                <c:pt idx="32">
                  <c:v>-2.1794581858802991E-2</c:v>
                </c:pt>
                <c:pt idx="33">
                  <c:v>-0.10114539678327419</c:v>
                </c:pt>
                <c:pt idx="34">
                  <c:v>-0.28182172729915389</c:v>
                </c:pt>
                <c:pt idx="35">
                  <c:v>-0.31645634407516549</c:v>
                </c:pt>
                <c:pt idx="36">
                  <c:v>-0.29771979616460198</c:v>
                </c:pt>
                <c:pt idx="37">
                  <c:v>-0.36357746337434999</c:v>
                </c:pt>
                <c:pt idx="38">
                  <c:v>-0.34768923387479539</c:v>
                </c:pt>
                <c:pt idx="39">
                  <c:v>-0.32743995308843138</c:v>
                </c:pt>
                <c:pt idx="40">
                  <c:v>-0.41247454422094382</c:v>
                </c:pt>
                <c:pt idx="41">
                  <c:v>-0.45626580367444491</c:v>
                </c:pt>
                <c:pt idx="42">
                  <c:v>-0.45014890896401499</c:v>
                </c:pt>
                <c:pt idx="43">
                  <c:v>-0.47019861717373113</c:v>
                </c:pt>
                <c:pt idx="44">
                  <c:v>-0.41024393109857887</c:v>
                </c:pt>
                <c:pt idx="45">
                  <c:v>-0.20483533572437121</c:v>
                </c:pt>
                <c:pt idx="46">
                  <c:v>-0.27384071862956388</c:v>
                </c:pt>
                <c:pt idx="47">
                  <c:v>-0.34313820640388798</c:v>
                </c:pt>
                <c:pt idx="48">
                  <c:v>-0.37366639627607018</c:v>
                </c:pt>
                <c:pt idx="49">
                  <c:v>-0.36276435768219328</c:v>
                </c:pt>
                <c:pt idx="50">
                  <c:v>-0.30059167503174461</c:v>
                </c:pt>
                <c:pt idx="51">
                  <c:v>-0.18995162105995439</c:v>
                </c:pt>
                <c:pt idx="52">
                  <c:v>-6.8799752774625161E-2</c:v>
                </c:pt>
                <c:pt idx="53">
                  <c:v>5.2018222236657037E-2</c:v>
                </c:pt>
                <c:pt idx="54">
                  <c:v>7.207647475684606E-2</c:v>
                </c:pt>
                <c:pt idx="55">
                  <c:v>7.3582054148348813E-3</c:v>
                </c:pt>
                <c:pt idx="56">
                  <c:v>-3.4374785770965061E-2</c:v>
                </c:pt>
                <c:pt idx="57">
                  <c:v>-4.8427062110271618E-2</c:v>
                </c:pt>
                <c:pt idx="58">
                  <c:v>2.4017684645782152E-3</c:v>
                </c:pt>
                <c:pt idx="59">
                  <c:v>0.1157631757082745</c:v>
                </c:pt>
                <c:pt idx="60">
                  <c:v>0.21049819650315499</c:v>
                </c:pt>
                <c:pt idx="61">
                  <c:v>0.13572157577517721</c:v>
                </c:pt>
                <c:pt idx="62">
                  <c:v>0.1517423811537025</c:v>
                </c:pt>
                <c:pt idx="63">
                  <c:v>0.12119373865695419</c:v>
                </c:pt>
                <c:pt idx="64">
                  <c:v>9.6368173381090036E-2</c:v>
                </c:pt>
                <c:pt idx="65">
                  <c:v>-7.2461042389981162E-3</c:v>
                </c:pt>
                <c:pt idx="66">
                  <c:v>-0.245861827373174</c:v>
                </c:pt>
                <c:pt idx="67">
                  <c:v>-0.27038054685888191</c:v>
                </c:pt>
                <c:pt idx="68">
                  <c:v>-0.23622062446627209</c:v>
                </c:pt>
                <c:pt idx="69">
                  <c:v>-0.16814728631328121</c:v>
                </c:pt>
                <c:pt idx="70">
                  <c:v>-0.2185183229076792</c:v>
                </c:pt>
                <c:pt idx="71">
                  <c:v>-0.1941742910799383</c:v>
                </c:pt>
                <c:pt idx="72">
                  <c:v>-5.547008882630966E-2</c:v>
                </c:pt>
                <c:pt idx="73">
                  <c:v>-0.1985681544009443</c:v>
                </c:pt>
                <c:pt idx="74">
                  <c:v>-0.25761459233449951</c:v>
                </c:pt>
                <c:pt idx="75">
                  <c:v>-0.1161828340700967</c:v>
                </c:pt>
                <c:pt idx="76">
                  <c:v>-0.1559762458571898</c:v>
                </c:pt>
                <c:pt idx="77">
                  <c:v>-0.2078785498688018</c:v>
                </c:pt>
                <c:pt idx="78">
                  <c:v>-0.1112765622991066</c:v>
                </c:pt>
                <c:pt idx="79">
                  <c:v>-7.6784486003217745E-2</c:v>
                </c:pt>
                <c:pt idx="80">
                  <c:v>-6.813092153818838E-2</c:v>
                </c:pt>
                <c:pt idx="81">
                  <c:v>-0.14994419964650271</c:v>
                </c:pt>
                <c:pt idx="82">
                  <c:v>-0.152555053252589</c:v>
                </c:pt>
                <c:pt idx="83">
                  <c:v>-0.30261611119120768</c:v>
                </c:pt>
                <c:pt idx="84">
                  <c:v>-0.27151723747528972</c:v>
                </c:pt>
                <c:pt idx="85">
                  <c:v>-0.28064843330675082</c:v>
                </c:pt>
                <c:pt idx="86">
                  <c:v>-0.51705146641236488</c:v>
                </c:pt>
                <c:pt idx="87">
                  <c:v>-0.3696056453650336</c:v>
                </c:pt>
                <c:pt idx="88">
                  <c:v>-0.50608702049594756</c:v>
                </c:pt>
                <c:pt idx="89">
                  <c:v>-0.58499256233520669</c:v>
                </c:pt>
                <c:pt idx="90">
                  <c:v>-0.53256002608269271</c:v>
                </c:pt>
                <c:pt idx="91">
                  <c:v>-0.4718448115774711</c:v>
                </c:pt>
                <c:pt idx="92">
                  <c:v>-0.53798659144741323</c:v>
                </c:pt>
                <c:pt idx="93">
                  <c:v>-0.66759500622960921</c:v>
                </c:pt>
                <c:pt idx="94">
                  <c:v>-0.57309497351406169</c:v>
                </c:pt>
                <c:pt idx="95">
                  <c:v>-0.52076475466279937</c:v>
                </c:pt>
                <c:pt idx="96">
                  <c:v>-0.61202525531675445</c:v>
                </c:pt>
                <c:pt idx="97">
                  <c:v>-0.81020578660714582</c:v>
                </c:pt>
                <c:pt idx="98">
                  <c:v>-0.74065713223847984</c:v>
                </c:pt>
                <c:pt idx="99">
                  <c:v>-0.68923607171163903</c:v>
                </c:pt>
                <c:pt idx="100">
                  <c:v>-0.77088929773778891</c:v>
                </c:pt>
                <c:pt idx="101">
                  <c:v>-0.76294380785320626</c:v>
                </c:pt>
                <c:pt idx="102">
                  <c:v>-0.77160176648788203</c:v>
                </c:pt>
                <c:pt idx="103">
                  <c:v>-0.7599291269738021</c:v>
                </c:pt>
                <c:pt idx="104">
                  <c:v>-0.9537504866686255</c:v>
                </c:pt>
                <c:pt idx="105">
                  <c:v>-0.99048930396824075</c:v>
                </c:pt>
                <c:pt idx="106">
                  <c:v>-0.82675695481741163</c:v>
                </c:pt>
                <c:pt idx="107">
                  <c:v>-0.97302679407406423</c:v>
                </c:pt>
                <c:pt idx="108">
                  <c:v>-1.1300474638929829</c:v>
                </c:pt>
                <c:pt idx="109">
                  <c:v>-1.0724593450548829</c:v>
                </c:pt>
                <c:pt idx="110">
                  <c:v>-1.0297413608620081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0-D7B7-46D6-9945-40580F8AEC4E}"/>
            </c:ext>
          </c:extLst>
        </c:ser>
        <c:ser>
          <c:idx val="65"/>
          <c:order val="65"/>
          <c:tx>
            <c:strRef>
              <c:f>factor_cum_ic!$BO$1</c:f>
              <c:strCache>
                <c:ptCount val="1"/>
                <c:pt idx="0">
                  <c:v>alpha075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factor_cum_ic!$BO$2:$BO$112</c:f>
              <c:numCache>
                <c:formatCode>General</c:formatCode>
                <c:ptCount val="111"/>
                <c:pt idx="1">
                  <c:v>-0.13008021778815251</c:v>
                </c:pt>
                <c:pt idx="2">
                  <c:v>-0.42588011491141858</c:v>
                </c:pt>
                <c:pt idx="3">
                  <c:v>-0.13113519456897199</c:v>
                </c:pt>
                <c:pt idx="4">
                  <c:v>-0.22521658157427049</c:v>
                </c:pt>
                <c:pt idx="5">
                  <c:v>-0.16456486376434171</c:v>
                </c:pt>
                <c:pt idx="6">
                  <c:v>-0.24345795851405971</c:v>
                </c:pt>
                <c:pt idx="7">
                  <c:v>-0.1078662090902463</c:v>
                </c:pt>
                <c:pt idx="8">
                  <c:v>-0.17304969268936349</c:v>
                </c:pt>
                <c:pt idx="9">
                  <c:v>-7.3126355785521388E-2</c:v>
                </c:pt>
                <c:pt idx="10">
                  <c:v>-0.18532902942492449</c:v>
                </c:pt>
                <c:pt idx="11">
                  <c:v>-0.19373909248521931</c:v>
                </c:pt>
                <c:pt idx="12">
                  <c:v>-0.20938837443438421</c:v>
                </c:pt>
                <c:pt idx="13">
                  <c:v>-0.49776906588151543</c:v>
                </c:pt>
                <c:pt idx="14">
                  <c:v>-0.50577859632911359</c:v>
                </c:pt>
                <c:pt idx="15">
                  <c:v>-0.40289085325768992</c:v>
                </c:pt>
                <c:pt idx="16">
                  <c:v>-0.52288696564280013</c:v>
                </c:pt>
                <c:pt idx="17">
                  <c:v>-0.38279765804493121</c:v>
                </c:pt>
                <c:pt idx="18">
                  <c:v>-0.34847290302952422</c:v>
                </c:pt>
                <c:pt idx="19">
                  <c:v>-0.47198093752589781</c:v>
                </c:pt>
                <c:pt idx="20">
                  <c:v>-0.42126049088925271</c:v>
                </c:pt>
                <c:pt idx="21">
                  <c:v>-0.42544836281070769</c:v>
                </c:pt>
                <c:pt idx="22">
                  <c:v>-0.2139365830507064</c:v>
                </c:pt>
                <c:pt idx="23">
                  <c:v>-0.35465346360793981</c:v>
                </c:pt>
                <c:pt idx="24">
                  <c:v>-0.40700789014479788</c:v>
                </c:pt>
                <c:pt idx="25">
                  <c:v>-0.32163780408473408</c:v>
                </c:pt>
                <c:pt idx="26">
                  <c:v>-0.2607756643153028</c:v>
                </c:pt>
                <c:pt idx="27">
                  <c:v>-0.11805597878243509</c:v>
                </c:pt>
                <c:pt idx="28">
                  <c:v>3.413692671134097E-2</c:v>
                </c:pt>
                <c:pt idx="29">
                  <c:v>-2.849329951522318E-2</c:v>
                </c:pt>
                <c:pt idx="30">
                  <c:v>-9.1019354275676215E-2</c:v>
                </c:pt>
                <c:pt idx="31">
                  <c:v>-3.4678309830507688E-2</c:v>
                </c:pt>
                <c:pt idx="32">
                  <c:v>-7.3078858092424204E-2</c:v>
                </c:pt>
                <c:pt idx="33">
                  <c:v>2.79283681698505E-2</c:v>
                </c:pt>
                <c:pt idx="34">
                  <c:v>1.1044339231031619E-2</c:v>
                </c:pt>
                <c:pt idx="35">
                  <c:v>-7.9682011279728175E-3</c:v>
                </c:pt>
                <c:pt idx="36">
                  <c:v>-0.15281292172546251</c:v>
                </c:pt>
                <c:pt idx="37">
                  <c:v>-0.20435365396003019</c:v>
                </c:pt>
                <c:pt idx="38">
                  <c:v>-0.26255121188564268</c:v>
                </c:pt>
                <c:pt idx="39">
                  <c:v>-0.19106218477708611</c:v>
                </c:pt>
                <c:pt idx="40">
                  <c:v>-0.18646486690723491</c:v>
                </c:pt>
                <c:pt idx="41">
                  <c:v>-3.7709454910370532E-2</c:v>
                </c:pt>
                <c:pt idx="42">
                  <c:v>-0.1148890768099282</c:v>
                </c:pt>
                <c:pt idx="43">
                  <c:v>-5.8617696151307699E-2</c:v>
                </c:pt>
                <c:pt idx="44">
                  <c:v>-0.1210250508387755</c:v>
                </c:pt>
                <c:pt idx="45">
                  <c:v>-9.7167297958318022E-2</c:v>
                </c:pt>
                <c:pt idx="46">
                  <c:v>-0.19763453141756551</c:v>
                </c:pt>
                <c:pt idx="47">
                  <c:v>-0.29142561802328731</c:v>
                </c:pt>
                <c:pt idx="48">
                  <c:v>-0.1705894752196814</c:v>
                </c:pt>
                <c:pt idx="49">
                  <c:v>-0.13733670423174241</c:v>
                </c:pt>
                <c:pt idx="50">
                  <c:v>-0.10090544714500781</c:v>
                </c:pt>
                <c:pt idx="51">
                  <c:v>7.2650381023958072E-2</c:v>
                </c:pt>
                <c:pt idx="52">
                  <c:v>0.14280440629771279</c:v>
                </c:pt>
                <c:pt idx="53">
                  <c:v>0.24829092488896529</c:v>
                </c:pt>
                <c:pt idx="54">
                  <c:v>0.3552387670172294</c:v>
                </c:pt>
                <c:pt idx="55">
                  <c:v>0.25186136843281293</c:v>
                </c:pt>
                <c:pt idx="56">
                  <c:v>0.1213376808332772</c:v>
                </c:pt>
                <c:pt idx="57">
                  <c:v>0.15614199775629781</c:v>
                </c:pt>
                <c:pt idx="58">
                  <c:v>0.1942379544267403</c:v>
                </c:pt>
                <c:pt idx="59">
                  <c:v>0.14873327698402011</c:v>
                </c:pt>
                <c:pt idx="60">
                  <c:v>-1.3486506117876161E-2</c:v>
                </c:pt>
                <c:pt idx="61">
                  <c:v>-2.1756224114681949E-2</c:v>
                </c:pt>
                <c:pt idx="62">
                  <c:v>-7.5222459331045488E-2</c:v>
                </c:pt>
                <c:pt idx="63">
                  <c:v>-0.21953329605521099</c:v>
                </c:pt>
                <c:pt idx="64">
                  <c:v>-8.9669483678563672E-2</c:v>
                </c:pt>
                <c:pt idx="65">
                  <c:v>-0.16870498081859009</c:v>
                </c:pt>
                <c:pt idx="66">
                  <c:v>1.565194834431408E-2</c:v>
                </c:pt>
                <c:pt idx="67">
                  <c:v>-0.13579392510521829</c:v>
                </c:pt>
                <c:pt idx="68">
                  <c:v>-0.22154968460966271</c:v>
                </c:pt>
                <c:pt idx="69">
                  <c:v>-0.10013516883072</c:v>
                </c:pt>
                <c:pt idx="70">
                  <c:v>9.7025365152653809E-2</c:v>
                </c:pt>
                <c:pt idx="71">
                  <c:v>0.25075464191209168</c:v>
                </c:pt>
                <c:pt idx="72">
                  <c:v>0.49410691599099121</c:v>
                </c:pt>
                <c:pt idx="73">
                  <c:v>0.55343407337545303</c:v>
                </c:pt>
                <c:pt idx="74">
                  <c:v>0.61421674923986846</c:v>
                </c:pt>
                <c:pt idx="75">
                  <c:v>0.55625583205892626</c:v>
                </c:pt>
                <c:pt idx="76">
                  <c:v>0.70665239237762434</c:v>
                </c:pt>
                <c:pt idx="77">
                  <c:v>0.71400046390320093</c:v>
                </c:pt>
                <c:pt idx="78">
                  <c:v>0.71181624158244527</c:v>
                </c:pt>
                <c:pt idx="79">
                  <c:v>0.79394154233868297</c:v>
                </c:pt>
                <c:pt idx="80">
                  <c:v>0.76559611967624519</c:v>
                </c:pt>
                <c:pt idx="81">
                  <c:v>0.97539171325454899</c:v>
                </c:pt>
                <c:pt idx="82">
                  <c:v>1.1149964214164929</c:v>
                </c:pt>
                <c:pt idx="83">
                  <c:v>1.048134247151117</c:v>
                </c:pt>
                <c:pt idx="84">
                  <c:v>1.054757064139147</c:v>
                </c:pt>
                <c:pt idx="85">
                  <c:v>1.078682969268429</c:v>
                </c:pt>
                <c:pt idx="86">
                  <c:v>1.068742128400143</c:v>
                </c:pt>
                <c:pt idx="87">
                  <c:v>1.062461986553326</c:v>
                </c:pt>
                <c:pt idx="88">
                  <c:v>0.87954015765187654</c:v>
                </c:pt>
                <c:pt idx="89">
                  <c:v>0.74961239368767973</c:v>
                </c:pt>
                <c:pt idx="90">
                  <c:v>0.76657318861980983</c:v>
                </c:pt>
                <c:pt idx="91">
                  <c:v>0.77172548937236829</c:v>
                </c:pt>
                <c:pt idx="92">
                  <c:v>0.75718127432832349</c:v>
                </c:pt>
                <c:pt idx="93">
                  <c:v>0.69885166863859072</c:v>
                </c:pt>
                <c:pt idx="94">
                  <c:v>0.67127251672074606</c:v>
                </c:pt>
                <c:pt idx="95">
                  <c:v>0.73121290782775628</c:v>
                </c:pt>
                <c:pt idx="96">
                  <c:v>0.74936801339117898</c:v>
                </c:pt>
                <c:pt idx="97">
                  <c:v>0.79821606138448398</c:v>
                </c:pt>
                <c:pt idx="98">
                  <c:v>0.88298597914157639</c:v>
                </c:pt>
                <c:pt idx="99">
                  <c:v>0.82946618055236143</c:v>
                </c:pt>
                <c:pt idx="100">
                  <c:v>0.77144976842944812</c:v>
                </c:pt>
                <c:pt idx="101">
                  <c:v>0.58967003867880119</c:v>
                </c:pt>
                <c:pt idx="102">
                  <c:v>0.68586349893994147</c:v>
                </c:pt>
                <c:pt idx="103">
                  <c:v>0.54466865406374154</c:v>
                </c:pt>
                <c:pt idx="104">
                  <c:v>0.39014365899704129</c:v>
                </c:pt>
                <c:pt idx="105">
                  <c:v>0.36930250500277489</c:v>
                </c:pt>
                <c:pt idx="106">
                  <c:v>0.2291808143296391</c:v>
                </c:pt>
                <c:pt idx="107">
                  <c:v>-1.7589926059717431E-2</c:v>
                </c:pt>
                <c:pt idx="108">
                  <c:v>-0.15527824809758781</c:v>
                </c:pt>
                <c:pt idx="109">
                  <c:v>-0.13354052233677721</c:v>
                </c:pt>
                <c:pt idx="110">
                  <c:v>-0.1011106055351247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1-D7B7-46D6-9945-40580F8AEC4E}"/>
            </c:ext>
          </c:extLst>
        </c:ser>
        <c:ser>
          <c:idx val="66"/>
          <c:order val="66"/>
          <c:tx>
            <c:strRef>
              <c:f>factor_cum_ic!$BP$1</c:f>
              <c:strCache>
                <c:ptCount val="1"/>
                <c:pt idx="0">
                  <c:v>alpha077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factor_cum_ic!$BP$2:$BP$112</c:f>
              <c:numCache>
                <c:formatCode>General</c:formatCode>
                <c:ptCount val="111"/>
                <c:pt idx="3">
                  <c:v>0.25842405847133709</c:v>
                </c:pt>
                <c:pt idx="4">
                  <c:v>0.30465386754915807</c:v>
                </c:pt>
                <c:pt idx="5">
                  <c:v>0.22239114899466761</c:v>
                </c:pt>
                <c:pt idx="6">
                  <c:v>9.2584501748901205E-2</c:v>
                </c:pt>
                <c:pt idx="7">
                  <c:v>2.114821237346037E-2</c:v>
                </c:pt>
                <c:pt idx="8">
                  <c:v>0.30430496516913391</c:v>
                </c:pt>
                <c:pt idx="9">
                  <c:v>0.23987583014965411</c:v>
                </c:pt>
                <c:pt idx="10">
                  <c:v>0.23698687347156891</c:v>
                </c:pt>
                <c:pt idx="11">
                  <c:v>5.4073202450928982E-2</c:v>
                </c:pt>
                <c:pt idx="12">
                  <c:v>-0.17329919143649181</c:v>
                </c:pt>
                <c:pt idx="13">
                  <c:v>-0.52157799133297655</c:v>
                </c:pt>
                <c:pt idx="14">
                  <c:v>-0.54570865789442558</c:v>
                </c:pt>
                <c:pt idx="15">
                  <c:v>-0.67564208661771552</c:v>
                </c:pt>
                <c:pt idx="16">
                  <c:v>-0.57337630683182383</c:v>
                </c:pt>
                <c:pt idx="17">
                  <c:v>-0.71651422424769584</c:v>
                </c:pt>
                <c:pt idx="18">
                  <c:v>-0.81390929140519541</c:v>
                </c:pt>
                <c:pt idx="19">
                  <c:v>-0.84693597507646701</c:v>
                </c:pt>
                <c:pt idx="20">
                  <c:v>-0.60971325856159919</c:v>
                </c:pt>
                <c:pt idx="21">
                  <c:v>-0.53539382701020677</c:v>
                </c:pt>
                <c:pt idx="22">
                  <c:v>-0.71738076633415337</c:v>
                </c:pt>
                <c:pt idx="23">
                  <c:v>-0.71916503733333437</c:v>
                </c:pt>
                <c:pt idx="24">
                  <c:v>-0.45089444244003829</c:v>
                </c:pt>
                <c:pt idx="25">
                  <c:v>-0.60556743078807185</c:v>
                </c:pt>
                <c:pt idx="26">
                  <c:v>-0.54425195742977683</c:v>
                </c:pt>
                <c:pt idx="27">
                  <c:v>-0.43740141213998068</c:v>
                </c:pt>
                <c:pt idx="28">
                  <c:v>-0.65972202248601908</c:v>
                </c:pt>
                <c:pt idx="29">
                  <c:v>-0.86523532406261561</c:v>
                </c:pt>
                <c:pt idx="30">
                  <c:v>-0.99289873419580699</c:v>
                </c:pt>
                <c:pt idx="31">
                  <c:v>-0.824701544652506</c:v>
                </c:pt>
                <c:pt idx="32">
                  <c:v>-0.97874001368711316</c:v>
                </c:pt>
                <c:pt idx="33">
                  <c:v>-1.172774584835339</c:v>
                </c:pt>
                <c:pt idx="34">
                  <c:v>-0.96690554613771929</c:v>
                </c:pt>
                <c:pt idx="35">
                  <c:v>-0.9934229116826423</c:v>
                </c:pt>
                <c:pt idx="36">
                  <c:v>-1.079304903516894</c:v>
                </c:pt>
                <c:pt idx="37">
                  <c:v>-1.161840825268881</c:v>
                </c:pt>
                <c:pt idx="38">
                  <c:v>-1.3238180891216771</c:v>
                </c:pt>
                <c:pt idx="39">
                  <c:v>-1.3024079130022761</c:v>
                </c:pt>
                <c:pt idx="40">
                  <c:v>-1.481162610994073</c:v>
                </c:pt>
                <c:pt idx="41">
                  <c:v>-1.2606434958538999</c:v>
                </c:pt>
                <c:pt idx="42">
                  <c:v>-1.3689208627068981</c:v>
                </c:pt>
                <c:pt idx="43">
                  <c:v>-1.487864586320633</c:v>
                </c:pt>
                <c:pt idx="44">
                  <c:v>-1.283782036476536</c:v>
                </c:pt>
                <c:pt idx="45">
                  <c:v>-1.373591489749866</c:v>
                </c:pt>
                <c:pt idx="46">
                  <c:v>-1.3374341470261291</c:v>
                </c:pt>
                <c:pt idx="47">
                  <c:v>-1.5021583542084329</c:v>
                </c:pt>
                <c:pt idx="48">
                  <c:v>-1.583217490621607</c:v>
                </c:pt>
                <c:pt idx="49">
                  <c:v>-1.504978810407303</c:v>
                </c:pt>
                <c:pt idx="50">
                  <c:v>-1.584262475048037</c:v>
                </c:pt>
                <c:pt idx="51">
                  <c:v>-1.7340569445228049</c:v>
                </c:pt>
                <c:pt idx="52">
                  <c:v>-1.9398987509616159</c:v>
                </c:pt>
                <c:pt idx="53">
                  <c:v>-1.8714267281787009</c:v>
                </c:pt>
                <c:pt idx="54">
                  <c:v>-1.7287713110274361</c:v>
                </c:pt>
                <c:pt idx="55">
                  <c:v>-1.636683141758279</c:v>
                </c:pt>
                <c:pt idx="56">
                  <c:v>-1.8492553636210001</c:v>
                </c:pt>
                <c:pt idx="57">
                  <c:v>-1.6392541596631669</c:v>
                </c:pt>
                <c:pt idx="58">
                  <c:v>-1.837244230129637</c:v>
                </c:pt>
                <c:pt idx="59">
                  <c:v>-1.9131898262319831</c:v>
                </c:pt>
                <c:pt idx="60">
                  <c:v>-1.9892698334498711</c:v>
                </c:pt>
                <c:pt idx="61">
                  <c:v>-2.0694654429134309</c:v>
                </c:pt>
                <c:pt idx="62">
                  <c:v>-2.161668107378317</c:v>
                </c:pt>
                <c:pt idx="63">
                  <c:v>-2.160707772745091</c:v>
                </c:pt>
                <c:pt idx="64">
                  <c:v>-2.3633242528258229</c:v>
                </c:pt>
                <c:pt idx="65">
                  <c:v>-2.481589497544082</c:v>
                </c:pt>
                <c:pt idx="66">
                  <c:v>-2.6616199296829528</c:v>
                </c:pt>
                <c:pt idx="67">
                  <c:v>-2.764224438711492</c:v>
                </c:pt>
                <c:pt idx="68">
                  <c:v>-2.9012762979596549</c:v>
                </c:pt>
                <c:pt idx="69">
                  <c:v>-3.002338422983176</c:v>
                </c:pt>
                <c:pt idx="70">
                  <c:v>-2.7412079015342141</c:v>
                </c:pt>
                <c:pt idx="71">
                  <c:v>-2.4869470784442491</c:v>
                </c:pt>
                <c:pt idx="72">
                  <c:v>-2.669484562218944</c:v>
                </c:pt>
                <c:pt idx="73">
                  <c:v>-2.7409153723095678</c:v>
                </c:pt>
                <c:pt idx="74">
                  <c:v>-2.4118127254905701</c:v>
                </c:pt>
                <c:pt idx="75">
                  <c:v>-2.0742151556564861</c:v>
                </c:pt>
                <c:pt idx="76">
                  <c:v>-2.4214640751542542</c:v>
                </c:pt>
                <c:pt idx="77">
                  <c:v>-2.2882755130027501</c:v>
                </c:pt>
                <c:pt idx="78">
                  <c:v>-2.2591062981268268</c:v>
                </c:pt>
                <c:pt idx="79">
                  <c:v>-2.3587617174157121</c:v>
                </c:pt>
                <c:pt idx="80">
                  <c:v>-2.648410449047466</c:v>
                </c:pt>
                <c:pt idx="81">
                  <c:v>-2.6469911090277618</c:v>
                </c:pt>
                <c:pt idx="82">
                  <c:v>-2.7405596191346611</c:v>
                </c:pt>
                <c:pt idx="83">
                  <c:v>-2.8169799423062711</c:v>
                </c:pt>
                <c:pt idx="84">
                  <c:v>-3.038290799482358</c:v>
                </c:pt>
                <c:pt idx="85">
                  <c:v>-3.2250019479924159</c:v>
                </c:pt>
                <c:pt idx="86">
                  <c:v>-3.3735376562465711</c:v>
                </c:pt>
                <c:pt idx="87">
                  <c:v>-3.5917085659184358</c:v>
                </c:pt>
                <c:pt idx="88">
                  <c:v>-3.685563111246672</c:v>
                </c:pt>
                <c:pt idx="89">
                  <c:v>-3.7714450575479752</c:v>
                </c:pt>
                <c:pt idx="90">
                  <c:v>-3.926543222776917</c:v>
                </c:pt>
                <c:pt idx="91">
                  <c:v>-3.8824390134604818</c:v>
                </c:pt>
                <c:pt idx="92">
                  <c:v>-4.1075109976382054</c:v>
                </c:pt>
                <c:pt idx="93">
                  <c:v>-4.2577865341513794</c:v>
                </c:pt>
                <c:pt idx="94">
                  <c:v>-4.5473969857668894</c:v>
                </c:pt>
                <c:pt idx="95">
                  <c:v>-4.6716090195762554</c:v>
                </c:pt>
                <c:pt idx="96">
                  <c:v>-4.7304985796095078</c:v>
                </c:pt>
                <c:pt idx="97">
                  <c:v>-4.7340444456983057</c:v>
                </c:pt>
                <c:pt idx="98">
                  <c:v>-4.8007981117881569</c:v>
                </c:pt>
                <c:pt idx="99">
                  <c:v>-4.8486662447817688</c:v>
                </c:pt>
                <c:pt idx="100">
                  <c:v>-4.8419796329356757</c:v>
                </c:pt>
                <c:pt idx="101">
                  <c:v>-4.9596278918249066</c:v>
                </c:pt>
                <c:pt idx="102">
                  <c:v>-4.796056652672755</c:v>
                </c:pt>
                <c:pt idx="103">
                  <c:v>-4.9911358273823021</c:v>
                </c:pt>
                <c:pt idx="104">
                  <c:v>-5.0325553715061551</c:v>
                </c:pt>
                <c:pt idx="105">
                  <c:v>-5.1595818433650882</c:v>
                </c:pt>
                <c:pt idx="106">
                  <c:v>-5.0835050682882299</c:v>
                </c:pt>
                <c:pt idx="107">
                  <c:v>-5.0747140312347288</c:v>
                </c:pt>
                <c:pt idx="108">
                  <c:v>-5.0114844046536939</c:v>
                </c:pt>
                <c:pt idx="109">
                  <c:v>-5.0756599495015724</c:v>
                </c:pt>
                <c:pt idx="110">
                  <c:v>-4.9771899820271868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2-D7B7-46D6-9945-40580F8AEC4E}"/>
            </c:ext>
          </c:extLst>
        </c:ser>
        <c:ser>
          <c:idx val="67"/>
          <c:order val="67"/>
          <c:tx>
            <c:strRef>
              <c:f>factor_cum_ic!$BQ$1</c:f>
              <c:strCache>
                <c:ptCount val="1"/>
                <c:pt idx="0">
                  <c:v>alpha078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factor_cum_ic!$BQ$2:$BQ$112</c:f>
              <c:numCache>
                <c:formatCode>General</c:formatCode>
                <c:ptCount val="111"/>
                <c:pt idx="0">
                  <c:v>-2.6467023552362938E-16</c:v>
                </c:pt>
                <c:pt idx="1">
                  <c:v>-8.5926264261041843E-2</c:v>
                </c:pt>
                <c:pt idx="2">
                  <c:v>-0.1297538343693008</c:v>
                </c:pt>
                <c:pt idx="3">
                  <c:v>-0.15938828036813549</c:v>
                </c:pt>
                <c:pt idx="4">
                  <c:v>-2.1259565377317598E-2</c:v>
                </c:pt>
                <c:pt idx="5">
                  <c:v>-9.540485137938778E-3</c:v>
                </c:pt>
                <c:pt idx="6">
                  <c:v>1.6042181217292801E-2</c:v>
                </c:pt>
                <c:pt idx="7">
                  <c:v>-1.4297187427465601E-2</c:v>
                </c:pt>
                <c:pt idx="8">
                  <c:v>4.8740001070726138E-2</c:v>
                </c:pt>
                <c:pt idx="9">
                  <c:v>-5.099325842879178E-2</c:v>
                </c:pt>
                <c:pt idx="10">
                  <c:v>-6.4080240530349844E-2</c:v>
                </c:pt>
                <c:pt idx="11">
                  <c:v>5.5151927738227843E-2</c:v>
                </c:pt>
                <c:pt idx="12">
                  <c:v>0.1879407392330516</c:v>
                </c:pt>
                <c:pt idx="13">
                  <c:v>4.1123620765868923E-2</c:v>
                </c:pt>
                <c:pt idx="14">
                  <c:v>8.4481444639233308E-2</c:v>
                </c:pt>
                <c:pt idx="15">
                  <c:v>0.1090147607421455</c:v>
                </c:pt>
                <c:pt idx="16">
                  <c:v>0.23303675394060211</c:v>
                </c:pt>
                <c:pt idx="17">
                  <c:v>0.27267116886723503</c:v>
                </c:pt>
                <c:pt idx="18">
                  <c:v>0.36950232135227468</c:v>
                </c:pt>
                <c:pt idx="19">
                  <c:v>0.37016235899032651</c:v>
                </c:pt>
                <c:pt idx="20">
                  <c:v>0.42344999233947311</c:v>
                </c:pt>
                <c:pt idx="21">
                  <c:v>0.3657794838304263</c:v>
                </c:pt>
                <c:pt idx="22">
                  <c:v>0.44532690035298228</c:v>
                </c:pt>
                <c:pt idx="23">
                  <c:v>0.60982872690934009</c:v>
                </c:pt>
                <c:pt idx="24">
                  <c:v>0.70925214279036974</c:v>
                </c:pt>
                <c:pt idx="25">
                  <c:v>0.74374264477614926</c:v>
                </c:pt>
                <c:pt idx="26">
                  <c:v>0.63296696835777744</c:v>
                </c:pt>
                <c:pt idx="27">
                  <c:v>0.65395226736644496</c:v>
                </c:pt>
                <c:pt idx="28">
                  <c:v>0.57384419675276965</c:v>
                </c:pt>
                <c:pt idx="29">
                  <c:v>0.62715476470352705</c:v>
                </c:pt>
                <c:pt idx="30">
                  <c:v>0.64379728993973617</c:v>
                </c:pt>
                <c:pt idx="31">
                  <c:v>0.5943009129566188</c:v>
                </c:pt>
                <c:pt idx="32">
                  <c:v>0.74129086365764585</c:v>
                </c:pt>
                <c:pt idx="33">
                  <c:v>0.76264134378667847</c:v>
                </c:pt>
                <c:pt idx="34">
                  <c:v>0.69166728155256529</c:v>
                </c:pt>
                <c:pt idx="35">
                  <c:v>0.62142400201504666</c:v>
                </c:pt>
                <c:pt idx="36">
                  <c:v>0.44559149712934121</c:v>
                </c:pt>
                <c:pt idx="37">
                  <c:v>0.33532787739867359</c:v>
                </c:pt>
                <c:pt idx="38">
                  <c:v>0.29772371123839192</c:v>
                </c:pt>
                <c:pt idx="39">
                  <c:v>0.31669667834648357</c:v>
                </c:pt>
                <c:pt idx="40">
                  <c:v>0.33478754582205528</c:v>
                </c:pt>
                <c:pt idx="41">
                  <c:v>0.35108917888120128</c:v>
                </c:pt>
                <c:pt idx="42">
                  <c:v>0.52350274319118018</c:v>
                </c:pt>
                <c:pt idx="43">
                  <c:v>0.64016785306505997</c:v>
                </c:pt>
                <c:pt idx="44">
                  <c:v>0.63742054694053429</c:v>
                </c:pt>
                <c:pt idx="45">
                  <c:v>0.76077080838408462</c:v>
                </c:pt>
                <c:pt idx="46">
                  <c:v>0.7149325932859919</c:v>
                </c:pt>
                <c:pt idx="47">
                  <c:v>0.55834065987352532</c:v>
                </c:pt>
                <c:pt idx="48">
                  <c:v>0.58434147970104544</c:v>
                </c:pt>
                <c:pt idx="49">
                  <c:v>0.56541670147894096</c:v>
                </c:pt>
                <c:pt idx="50">
                  <c:v>0.52778942247107896</c:v>
                </c:pt>
                <c:pt idx="51">
                  <c:v>0.47224609268933693</c:v>
                </c:pt>
                <c:pt idx="52">
                  <c:v>0.60009720153139823</c:v>
                </c:pt>
                <c:pt idx="53">
                  <c:v>0.68741011096656757</c:v>
                </c:pt>
                <c:pt idx="54">
                  <c:v>0.59426260972923028</c:v>
                </c:pt>
                <c:pt idx="55">
                  <c:v>0.35638077785456368</c:v>
                </c:pt>
                <c:pt idx="56">
                  <c:v>0.17753943931967631</c:v>
                </c:pt>
                <c:pt idx="57">
                  <c:v>0.2065595617366264</c:v>
                </c:pt>
                <c:pt idx="58">
                  <c:v>0.34711651323078102</c:v>
                </c:pt>
                <c:pt idx="59">
                  <c:v>0.30954820178763748</c:v>
                </c:pt>
                <c:pt idx="60">
                  <c:v>0.41438173969647818</c:v>
                </c:pt>
                <c:pt idx="61">
                  <c:v>0.50999492014775616</c:v>
                </c:pt>
                <c:pt idx="62">
                  <c:v>0.56555424284890687</c:v>
                </c:pt>
                <c:pt idx="63">
                  <c:v>0.51695229823053013</c:v>
                </c:pt>
                <c:pt idx="64">
                  <c:v>0.32846935347747841</c:v>
                </c:pt>
                <c:pt idx="65">
                  <c:v>0.43551097917976128</c:v>
                </c:pt>
                <c:pt idx="66">
                  <c:v>0.46523720074207209</c:v>
                </c:pt>
                <c:pt idx="67">
                  <c:v>0.59338342936576105</c:v>
                </c:pt>
                <c:pt idx="68">
                  <c:v>0.67856314718045529</c:v>
                </c:pt>
                <c:pt idx="69">
                  <c:v>0.68871511781088202</c:v>
                </c:pt>
                <c:pt idx="70">
                  <c:v>0.41470819648042112</c:v>
                </c:pt>
                <c:pt idx="71">
                  <c:v>0.37636352354832819</c:v>
                </c:pt>
                <c:pt idx="72">
                  <c:v>0.51393634683603928</c:v>
                </c:pt>
                <c:pt idx="73">
                  <c:v>0.48300732069671498</c:v>
                </c:pt>
                <c:pt idx="74">
                  <c:v>0.3910768614108846</c:v>
                </c:pt>
                <c:pt idx="75">
                  <c:v>0.35795396289308429</c:v>
                </c:pt>
                <c:pt idx="76">
                  <c:v>0.34529035726266483</c:v>
                </c:pt>
                <c:pt idx="77">
                  <c:v>0.5640400175195126</c:v>
                </c:pt>
                <c:pt idx="78">
                  <c:v>0.4687373430137356</c:v>
                </c:pt>
                <c:pt idx="79">
                  <c:v>0.52510536703915345</c:v>
                </c:pt>
                <c:pt idx="80">
                  <c:v>0.52446682646508203</c:v>
                </c:pt>
                <c:pt idx="81">
                  <c:v>0.38281050685047258</c:v>
                </c:pt>
                <c:pt idx="82">
                  <c:v>0.58460209780089323</c:v>
                </c:pt>
                <c:pt idx="83">
                  <c:v>0.57156578171610983</c:v>
                </c:pt>
                <c:pt idx="84">
                  <c:v>0.65026180057082916</c:v>
                </c:pt>
                <c:pt idx="85">
                  <c:v>0.77123992647023343</c:v>
                </c:pt>
                <c:pt idx="86">
                  <c:v>0.7128075659938683</c:v>
                </c:pt>
                <c:pt idx="87">
                  <c:v>0.81760652223166064</c:v>
                </c:pt>
                <c:pt idx="88">
                  <c:v>0.83932792117237143</c:v>
                </c:pt>
                <c:pt idx="89">
                  <c:v>0.85237468538667971</c:v>
                </c:pt>
                <c:pt idx="90">
                  <c:v>0.79103559046781635</c:v>
                </c:pt>
                <c:pt idx="91">
                  <c:v>0.76169276172841993</c:v>
                </c:pt>
                <c:pt idx="92">
                  <c:v>0.68664518870592439</c:v>
                </c:pt>
                <c:pt idx="93">
                  <c:v>0.70108855906489409</c:v>
                </c:pt>
                <c:pt idx="94">
                  <c:v>0.78507276479675281</c:v>
                </c:pt>
                <c:pt idx="95">
                  <c:v>0.92059125884903503</c:v>
                </c:pt>
                <c:pt idx="96">
                  <c:v>1.003406210537273</c:v>
                </c:pt>
                <c:pt idx="97">
                  <c:v>0.84613469510458628</c:v>
                </c:pt>
                <c:pt idx="98">
                  <c:v>0.90598424667497546</c:v>
                </c:pt>
                <c:pt idx="99">
                  <c:v>0.79966503145245815</c:v>
                </c:pt>
                <c:pt idx="100">
                  <c:v>0.69018024410987633</c:v>
                </c:pt>
                <c:pt idx="101">
                  <c:v>0.85106832977807845</c:v>
                </c:pt>
                <c:pt idx="102">
                  <c:v>0.87037378905832252</c:v>
                </c:pt>
                <c:pt idx="103">
                  <c:v>0.65824831126611616</c:v>
                </c:pt>
                <c:pt idx="104">
                  <c:v>0.62050834684525391</c:v>
                </c:pt>
                <c:pt idx="105">
                  <c:v>0.64149431205218965</c:v>
                </c:pt>
                <c:pt idx="106">
                  <c:v>0.439206910741055</c:v>
                </c:pt>
                <c:pt idx="107">
                  <c:v>0.32505118771865738</c:v>
                </c:pt>
                <c:pt idx="108">
                  <c:v>0.2296275031399814</c:v>
                </c:pt>
                <c:pt idx="109">
                  <c:v>0.2674263992228339</c:v>
                </c:pt>
                <c:pt idx="110">
                  <c:v>0.1142393387051622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3-D7B7-46D6-9945-40580F8AEC4E}"/>
            </c:ext>
          </c:extLst>
        </c:ser>
        <c:ser>
          <c:idx val="68"/>
          <c:order val="68"/>
          <c:tx>
            <c:strRef>
              <c:f>factor_cum_ic!$BR$1</c:f>
              <c:strCache>
                <c:ptCount val="1"/>
                <c:pt idx="0">
                  <c:v>alpha081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factor_cum_ic!$BR$2:$BR$112</c:f>
              <c:numCache>
                <c:formatCode>General</c:formatCode>
                <c:ptCount val="111"/>
                <c:pt idx="3">
                  <c:v>-6.7113060438395558E-2</c:v>
                </c:pt>
                <c:pt idx="4">
                  <c:v>1.6892916845923779E-3</c:v>
                </c:pt>
                <c:pt idx="5">
                  <c:v>9.7020620451648033E-3</c:v>
                </c:pt>
                <c:pt idx="6">
                  <c:v>3.0190524151492901E-2</c:v>
                </c:pt>
                <c:pt idx="7">
                  <c:v>0.10148709371916689</c:v>
                </c:pt>
                <c:pt idx="8">
                  <c:v>-3.8553106900469217E-2</c:v>
                </c:pt>
                <c:pt idx="9">
                  <c:v>-0.14676671538950509</c:v>
                </c:pt>
                <c:pt idx="10">
                  <c:v>-0.1370862832112047</c:v>
                </c:pt>
                <c:pt idx="11">
                  <c:v>1.25691625941991E-2</c:v>
                </c:pt>
                <c:pt idx="12">
                  <c:v>0.2228974553925169</c:v>
                </c:pt>
                <c:pt idx="13">
                  <c:v>0.13644117654479959</c:v>
                </c:pt>
                <c:pt idx="14">
                  <c:v>4.8194969854022773E-2</c:v>
                </c:pt>
                <c:pt idx="15">
                  <c:v>-0.11814472460810441</c:v>
                </c:pt>
                <c:pt idx="16">
                  <c:v>5.3090276550033372E-2</c:v>
                </c:pt>
                <c:pt idx="17">
                  <c:v>1.161967998415038E-2</c:v>
                </c:pt>
                <c:pt idx="18">
                  <c:v>-9.6320610937872489E-2</c:v>
                </c:pt>
                <c:pt idx="19">
                  <c:v>-0.1183885233231252</c:v>
                </c:pt>
                <c:pt idx="20">
                  <c:v>-8.4709048807243642E-2</c:v>
                </c:pt>
                <c:pt idx="21">
                  <c:v>-5.9461741441260478E-2</c:v>
                </c:pt>
                <c:pt idx="22">
                  <c:v>-6.7001659020074045E-2</c:v>
                </c:pt>
                <c:pt idx="23">
                  <c:v>0.15399965135223151</c:v>
                </c:pt>
                <c:pt idx="24">
                  <c:v>0.3377138503923176</c:v>
                </c:pt>
                <c:pt idx="25">
                  <c:v>0.26790084732396618</c:v>
                </c:pt>
                <c:pt idx="26">
                  <c:v>0.20971101597354211</c:v>
                </c:pt>
                <c:pt idx="27">
                  <c:v>0.28516316046547802</c:v>
                </c:pt>
                <c:pt idx="28">
                  <c:v>0.29493711621701502</c:v>
                </c:pt>
                <c:pt idx="29">
                  <c:v>0.25930461097289931</c:v>
                </c:pt>
                <c:pt idx="30">
                  <c:v>0.37240801190525269</c:v>
                </c:pt>
                <c:pt idx="31">
                  <c:v>0.26038934475873071</c:v>
                </c:pt>
                <c:pt idx="32">
                  <c:v>0.18441431064534741</c:v>
                </c:pt>
                <c:pt idx="33">
                  <c:v>0.1435920120249915</c:v>
                </c:pt>
                <c:pt idx="34">
                  <c:v>5.7915538604330019E-2</c:v>
                </c:pt>
                <c:pt idx="35">
                  <c:v>-5.5009063159754998E-2</c:v>
                </c:pt>
                <c:pt idx="36">
                  <c:v>-9.2710607661970618E-2</c:v>
                </c:pt>
                <c:pt idx="37">
                  <c:v>-0.12632547752227119</c:v>
                </c:pt>
                <c:pt idx="38">
                  <c:v>-1.247937878367095E-2</c:v>
                </c:pt>
                <c:pt idx="39">
                  <c:v>0.128596815905204</c:v>
                </c:pt>
                <c:pt idx="40">
                  <c:v>9.9792433979935868E-2</c:v>
                </c:pt>
                <c:pt idx="41">
                  <c:v>0.13362543647418809</c:v>
                </c:pt>
                <c:pt idx="42">
                  <c:v>0.2171386322407064</c:v>
                </c:pt>
                <c:pt idx="43">
                  <c:v>0.49620656955628839</c:v>
                </c:pt>
                <c:pt idx="44">
                  <c:v>0.56528951704772579</c:v>
                </c:pt>
                <c:pt idx="45">
                  <c:v>0.71763680635985605</c:v>
                </c:pt>
                <c:pt idx="46">
                  <c:v>0.5179784981974882</c:v>
                </c:pt>
                <c:pt idx="47">
                  <c:v>0.36430946075150189</c:v>
                </c:pt>
                <c:pt idx="48">
                  <c:v>0.22075383131776291</c:v>
                </c:pt>
                <c:pt idx="49">
                  <c:v>0.2023314766093669</c:v>
                </c:pt>
                <c:pt idx="50">
                  <c:v>0.2119955671348947</c:v>
                </c:pt>
                <c:pt idx="51">
                  <c:v>0.39183549811825868</c:v>
                </c:pt>
                <c:pt idx="52">
                  <c:v>0.5011862439983884</c:v>
                </c:pt>
                <c:pt idx="53">
                  <c:v>0.53920125217123471</c:v>
                </c:pt>
                <c:pt idx="54">
                  <c:v>0.43594051609365919</c:v>
                </c:pt>
                <c:pt idx="55">
                  <c:v>0.40894101358383911</c:v>
                </c:pt>
                <c:pt idx="56">
                  <c:v>0.41021833008306602</c:v>
                </c:pt>
                <c:pt idx="57">
                  <c:v>0.50550522007269227</c:v>
                </c:pt>
                <c:pt idx="58">
                  <c:v>0.61847407878618732</c:v>
                </c:pt>
                <c:pt idx="59">
                  <c:v>0.68354870153021996</c:v>
                </c:pt>
                <c:pt idx="60">
                  <c:v>0.70420691771039257</c:v>
                </c:pt>
                <c:pt idx="61">
                  <c:v>0.76116742184779707</c:v>
                </c:pt>
                <c:pt idx="62">
                  <c:v>0.8967009424989667</c:v>
                </c:pt>
                <c:pt idx="63">
                  <c:v>0.87649462239581521</c:v>
                </c:pt>
                <c:pt idx="64">
                  <c:v>0.69140135173706752</c:v>
                </c:pt>
                <c:pt idx="65">
                  <c:v>0.65463315249683074</c:v>
                </c:pt>
                <c:pt idx="66">
                  <c:v>0.72177710852932697</c:v>
                </c:pt>
                <c:pt idx="67">
                  <c:v>0.68911079732005687</c:v>
                </c:pt>
                <c:pt idx="68">
                  <c:v>0.78212951660337138</c:v>
                </c:pt>
                <c:pt idx="69">
                  <c:v>1.01945487869659</c:v>
                </c:pt>
                <c:pt idx="70">
                  <c:v>0.93250976092071614</c:v>
                </c:pt>
                <c:pt idx="71">
                  <c:v>0.91472760565079814</c:v>
                </c:pt>
                <c:pt idx="72">
                  <c:v>1.061604373058483</c:v>
                </c:pt>
                <c:pt idx="73">
                  <c:v>0.97424583743023951</c:v>
                </c:pt>
                <c:pt idx="74">
                  <c:v>0.89098920946745552</c:v>
                </c:pt>
                <c:pt idx="75">
                  <c:v>0.98195206764381471</c:v>
                </c:pt>
                <c:pt idx="76">
                  <c:v>0.99497876889710202</c:v>
                </c:pt>
                <c:pt idx="77">
                  <c:v>1.0748999387990761</c:v>
                </c:pt>
                <c:pt idx="78">
                  <c:v>1.0002832997388591</c:v>
                </c:pt>
                <c:pt idx="79">
                  <c:v>1.1792453045598841</c:v>
                </c:pt>
                <c:pt idx="80">
                  <c:v>1.139834497604767</c:v>
                </c:pt>
                <c:pt idx="81">
                  <c:v>1.0638591909034569</c:v>
                </c:pt>
                <c:pt idx="82">
                  <c:v>1.0490677500779499</c:v>
                </c:pt>
                <c:pt idx="83">
                  <c:v>1.1197121675641319</c:v>
                </c:pt>
                <c:pt idx="84">
                  <c:v>1.0539469737697591</c:v>
                </c:pt>
                <c:pt idx="85">
                  <c:v>1.1636272262680709</c:v>
                </c:pt>
                <c:pt idx="86">
                  <c:v>1.071696430854697</c:v>
                </c:pt>
                <c:pt idx="87">
                  <c:v>1.0358573708385641</c:v>
                </c:pt>
                <c:pt idx="88">
                  <c:v>0.94488799103802323</c:v>
                </c:pt>
                <c:pt idx="89">
                  <c:v>1.065663859327779</c:v>
                </c:pt>
                <c:pt idx="90">
                  <c:v>1.0485914322715231</c:v>
                </c:pt>
                <c:pt idx="91">
                  <c:v>1.1779134342007831</c:v>
                </c:pt>
                <c:pt idx="92">
                  <c:v>1.2145922757309939</c:v>
                </c:pt>
                <c:pt idx="93">
                  <c:v>1.0325491855194839</c:v>
                </c:pt>
                <c:pt idx="94">
                  <c:v>1.049007645083303</c:v>
                </c:pt>
                <c:pt idx="95">
                  <c:v>1.066087089540775</c:v>
                </c:pt>
                <c:pt idx="96">
                  <c:v>0.89440405010581603</c:v>
                </c:pt>
                <c:pt idx="97">
                  <c:v>1.030157880397196</c:v>
                </c:pt>
                <c:pt idx="98">
                  <c:v>1.1416462460454251</c:v>
                </c:pt>
                <c:pt idx="99">
                  <c:v>1.1662307586737259</c:v>
                </c:pt>
                <c:pt idx="100">
                  <c:v>1.0787903572737789</c:v>
                </c:pt>
                <c:pt idx="101">
                  <c:v>0.97500486966676991</c:v>
                </c:pt>
                <c:pt idx="102">
                  <c:v>1.1247762976556139</c:v>
                </c:pt>
                <c:pt idx="103">
                  <c:v>0.97880164806193737</c:v>
                </c:pt>
                <c:pt idx="104">
                  <c:v>0.98215622304540262</c:v>
                </c:pt>
                <c:pt idx="105">
                  <c:v>0.94864115407356142</c:v>
                </c:pt>
                <c:pt idx="106">
                  <c:v>0.77110895981975225</c:v>
                </c:pt>
                <c:pt idx="107">
                  <c:v>0.53258245362793954</c:v>
                </c:pt>
                <c:pt idx="108">
                  <c:v>0.65129051138549632</c:v>
                </c:pt>
                <c:pt idx="109">
                  <c:v>0.7353241801304139</c:v>
                </c:pt>
                <c:pt idx="110">
                  <c:v>0.72659839629201983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4-D7B7-46D6-9945-40580F8AEC4E}"/>
            </c:ext>
          </c:extLst>
        </c:ser>
        <c:ser>
          <c:idx val="69"/>
          <c:order val="69"/>
          <c:tx>
            <c:strRef>
              <c:f>factor_cum_ic!$BS$1</c:f>
              <c:strCache>
                <c:ptCount val="1"/>
                <c:pt idx="0">
                  <c:v>alpha083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factor_cum_ic!$BS$2:$BS$112</c:f>
              <c:numCache>
                <c:formatCode>General</c:formatCode>
                <c:ptCount val="111"/>
                <c:pt idx="1">
                  <c:v>-0.412446596084383</c:v>
                </c:pt>
                <c:pt idx="2">
                  <c:v>-0.71735499032023142</c:v>
                </c:pt>
                <c:pt idx="3">
                  <c:v>-0.48060062439496259</c:v>
                </c:pt>
                <c:pt idx="4">
                  <c:v>-0.5282599461678964</c:v>
                </c:pt>
                <c:pt idx="5">
                  <c:v>-0.61820082291254741</c:v>
                </c:pt>
                <c:pt idx="6">
                  <c:v>-0.68012956684242099</c:v>
                </c:pt>
                <c:pt idx="7">
                  <c:v>-0.7724866117622432</c:v>
                </c:pt>
                <c:pt idx="8">
                  <c:v>-0.70265683503131415</c:v>
                </c:pt>
                <c:pt idx="9">
                  <c:v>-0.53596207136488339</c:v>
                </c:pt>
                <c:pt idx="10">
                  <c:v>-0.5602470805963331</c:v>
                </c:pt>
                <c:pt idx="11">
                  <c:v>-0.83155156133196595</c:v>
                </c:pt>
                <c:pt idx="12">
                  <c:v>-1.1074491234949251</c:v>
                </c:pt>
                <c:pt idx="13">
                  <c:v>-1.407035874200977</c:v>
                </c:pt>
                <c:pt idx="14">
                  <c:v>-1.616297444861001</c:v>
                </c:pt>
                <c:pt idx="15">
                  <c:v>-1.8067203029302199</c:v>
                </c:pt>
                <c:pt idx="16">
                  <c:v>-1.711318877022487</c:v>
                </c:pt>
                <c:pt idx="17">
                  <c:v>-1.8399935361296931</c:v>
                </c:pt>
                <c:pt idx="18">
                  <c:v>-1.8087063513929791</c:v>
                </c:pt>
                <c:pt idx="19">
                  <c:v>-1.9918817444732519</c:v>
                </c:pt>
                <c:pt idx="20">
                  <c:v>-1.8927365109876411</c:v>
                </c:pt>
                <c:pt idx="21">
                  <c:v>-1.9616889807593101</c:v>
                </c:pt>
                <c:pt idx="22">
                  <c:v>-2.288994439561177</c:v>
                </c:pt>
                <c:pt idx="23">
                  <c:v>-2.221030069856806</c:v>
                </c:pt>
                <c:pt idx="24">
                  <c:v>-1.9184255844660141</c:v>
                </c:pt>
                <c:pt idx="25">
                  <c:v>-2.014169460483783</c:v>
                </c:pt>
                <c:pt idx="26">
                  <c:v>-2.0962148741974049</c:v>
                </c:pt>
                <c:pt idx="27">
                  <c:v>-1.9352708469230819</c:v>
                </c:pt>
                <c:pt idx="28">
                  <c:v>-2.084903313918228</c:v>
                </c:pt>
                <c:pt idx="29">
                  <c:v>-2.2747548610063588</c:v>
                </c:pt>
                <c:pt idx="30">
                  <c:v>-2.330441682081176</c:v>
                </c:pt>
                <c:pt idx="31">
                  <c:v>-2.348808807309132</c:v>
                </c:pt>
                <c:pt idx="32">
                  <c:v>-2.4420795839152172</c:v>
                </c:pt>
                <c:pt idx="33">
                  <c:v>-2.6662686591305311</c:v>
                </c:pt>
                <c:pt idx="34">
                  <c:v>-2.3989976211683839</c:v>
                </c:pt>
                <c:pt idx="35">
                  <c:v>-2.4577650986776689</c:v>
                </c:pt>
                <c:pt idx="36">
                  <c:v>-2.443698851576229</c:v>
                </c:pt>
                <c:pt idx="37">
                  <c:v>-2.5281693235895242</c:v>
                </c:pt>
                <c:pt idx="38">
                  <c:v>-2.6517913257733472</c:v>
                </c:pt>
                <c:pt idx="39">
                  <c:v>-2.5478208809349749</c:v>
                </c:pt>
                <c:pt idx="40">
                  <c:v>-2.6309405892352209</c:v>
                </c:pt>
                <c:pt idx="41">
                  <c:v>-2.4116581732129618</c:v>
                </c:pt>
                <c:pt idx="42">
                  <c:v>-2.443204461900343</c:v>
                </c:pt>
                <c:pt idx="43">
                  <c:v>-2.4328287144689851</c:v>
                </c:pt>
                <c:pt idx="44">
                  <c:v>-2.3718159488489059</c:v>
                </c:pt>
                <c:pt idx="45">
                  <c:v>-2.4248780652574369</c:v>
                </c:pt>
                <c:pt idx="46">
                  <c:v>-2.3411612291946038</c:v>
                </c:pt>
                <c:pt idx="47">
                  <c:v>-2.4821499179905899</c:v>
                </c:pt>
                <c:pt idx="48">
                  <c:v>-2.6419264127193278</c:v>
                </c:pt>
                <c:pt idx="49">
                  <c:v>-2.5782124914241522</c:v>
                </c:pt>
                <c:pt idx="50">
                  <c:v>-2.8169254625352909</c:v>
                </c:pt>
                <c:pt idx="51">
                  <c:v>-2.838163446235034</c:v>
                </c:pt>
                <c:pt idx="52">
                  <c:v>-3.040971513848969</c:v>
                </c:pt>
                <c:pt idx="53">
                  <c:v>-3.0741127450117491</c:v>
                </c:pt>
                <c:pt idx="54">
                  <c:v>-2.9292990080343788</c:v>
                </c:pt>
                <c:pt idx="55">
                  <c:v>-2.8268983770556741</c:v>
                </c:pt>
                <c:pt idx="56">
                  <c:v>-3.0097477919920701</c:v>
                </c:pt>
                <c:pt idx="57">
                  <c:v>-2.8503826558368361</c:v>
                </c:pt>
                <c:pt idx="58">
                  <c:v>-3.0079552639096279</c:v>
                </c:pt>
                <c:pt idx="59">
                  <c:v>-2.9559374136595671</c:v>
                </c:pt>
                <c:pt idx="60">
                  <c:v>-2.9938240122277149</c:v>
                </c:pt>
                <c:pt idx="61">
                  <c:v>-3.197290617989287</c:v>
                </c:pt>
                <c:pt idx="62">
                  <c:v>-3.296335063009773</c:v>
                </c:pt>
                <c:pt idx="63">
                  <c:v>-3.284797290619546</c:v>
                </c:pt>
                <c:pt idx="64">
                  <c:v>-3.4437799846875858</c:v>
                </c:pt>
                <c:pt idx="65">
                  <c:v>-3.5957674005040481</c:v>
                </c:pt>
                <c:pt idx="66">
                  <c:v>-3.572149192972724</c:v>
                </c:pt>
                <c:pt idx="67">
                  <c:v>-3.6862643510731079</c:v>
                </c:pt>
                <c:pt idx="68">
                  <c:v>-3.6715605141608649</c:v>
                </c:pt>
                <c:pt idx="69">
                  <c:v>-3.7537499250687971</c:v>
                </c:pt>
                <c:pt idx="70">
                  <c:v>-3.6150064372910529</c:v>
                </c:pt>
                <c:pt idx="71">
                  <c:v>-3.6195477828081919</c:v>
                </c:pt>
                <c:pt idx="72">
                  <c:v>-3.721096740773854</c:v>
                </c:pt>
                <c:pt idx="73">
                  <c:v>-3.810119681721869</c:v>
                </c:pt>
                <c:pt idx="74">
                  <c:v>-3.3971815458628698</c:v>
                </c:pt>
                <c:pt idx="75">
                  <c:v>-2.8985773043117291</c:v>
                </c:pt>
                <c:pt idx="76">
                  <c:v>-3.0069396650957869</c:v>
                </c:pt>
                <c:pt idx="77">
                  <c:v>-2.8816965954597449</c:v>
                </c:pt>
                <c:pt idx="78">
                  <c:v>-2.9345166561931708</c:v>
                </c:pt>
                <c:pt idx="79">
                  <c:v>-2.9844683468424549</c:v>
                </c:pt>
                <c:pt idx="80">
                  <c:v>-3.1350812832977071</c:v>
                </c:pt>
                <c:pt idx="81">
                  <c:v>-3.312149684248455</c:v>
                </c:pt>
                <c:pt idx="82">
                  <c:v>-3.468706684524085</c:v>
                </c:pt>
                <c:pt idx="83">
                  <c:v>-3.5796957749677478</c:v>
                </c:pt>
                <c:pt idx="84">
                  <c:v>-3.6105289141603598</c:v>
                </c:pt>
                <c:pt idx="85">
                  <c:v>-3.677680597831924</c:v>
                </c:pt>
                <c:pt idx="86">
                  <c:v>-3.7796986788541842</c:v>
                </c:pt>
                <c:pt idx="87">
                  <c:v>-3.8911973343276411</c:v>
                </c:pt>
                <c:pt idx="88">
                  <c:v>-4.0462691727145126</c:v>
                </c:pt>
                <c:pt idx="89">
                  <c:v>-4.1798176167091254</c:v>
                </c:pt>
                <c:pt idx="90">
                  <c:v>-4.227572748936006</c:v>
                </c:pt>
                <c:pt idx="91">
                  <c:v>-4.2491555175193936</c:v>
                </c:pt>
                <c:pt idx="92">
                  <c:v>-4.3436174898031226</c:v>
                </c:pt>
                <c:pt idx="93">
                  <c:v>-4.5325681769548236</c:v>
                </c:pt>
                <c:pt idx="94">
                  <c:v>-4.6297832257093612</c:v>
                </c:pt>
                <c:pt idx="95">
                  <c:v>-4.7966921760470607</c:v>
                </c:pt>
                <c:pt idx="96">
                  <c:v>-4.6733437515453771</c:v>
                </c:pt>
                <c:pt idx="97">
                  <c:v>-4.6541830483311646</c:v>
                </c:pt>
                <c:pt idx="98">
                  <c:v>-4.5571536992100539</c:v>
                </c:pt>
                <c:pt idx="99">
                  <c:v>-4.6429179131733216</c:v>
                </c:pt>
                <c:pt idx="100">
                  <c:v>-4.6049887097751894</c:v>
                </c:pt>
                <c:pt idx="101">
                  <c:v>-4.7815776508586358</c:v>
                </c:pt>
                <c:pt idx="102">
                  <c:v>-4.6780288502114464</c:v>
                </c:pt>
                <c:pt idx="103">
                  <c:v>-4.6699108448571893</c:v>
                </c:pt>
                <c:pt idx="104">
                  <c:v>-4.732582017614603</c:v>
                </c:pt>
                <c:pt idx="105">
                  <c:v>-4.6356071232410399</c:v>
                </c:pt>
                <c:pt idx="106">
                  <c:v>-4.546550587571657</c:v>
                </c:pt>
                <c:pt idx="107">
                  <c:v>-4.6126847429598028</c:v>
                </c:pt>
                <c:pt idx="108">
                  <c:v>-4.488953537816804</c:v>
                </c:pt>
                <c:pt idx="109">
                  <c:v>-4.4361482401434209</c:v>
                </c:pt>
                <c:pt idx="110">
                  <c:v>-4.5829458676117438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5-D7B7-46D6-9945-40580F8AEC4E}"/>
            </c:ext>
          </c:extLst>
        </c:ser>
        <c:ser>
          <c:idx val="70"/>
          <c:order val="70"/>
          <c:tx>
            <c:strRef>
              <c:f>factor_cum_ic!$BT$1</c:f>
              <c:strCache>
                <c:ptCount val="1"/>
                <c:pt idx="0">
                  <c:v>alpha084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factor_cum_ic!$BT$2:$BT$112</c:f>
              <c:numCache>
                <c:formatCode>General</c:formatCode>
                <c:ptCount val="111"/>
                <c:pt idx="5">
                  <c:v>-0.1055687864152543</c:v>
                </c:pt>
                <c:pt idx="6">
                  <c:v>7.7378965214553633E-2</c:v>
                </c:pt>
                <c:pt idx="7">
                  <c:v>0.16393807941512481</c:v>
                </c:pt>
                <c:pt idx="8">
                  <c:v>0.3236686737058152</c:v>
                </c:pt>
                <c:pt idx="9">
                  <c:v>0.1133054093728342</c:v>
                </c:pt>
                <c:pt idx="10">
                  <c:v>0.31209174467431072</c:v>
                </c:pt>
                <c:pt idx="11">
                  <c:v>0.28568514175923498</c:v>
                </c:pt>
                <c:pt idx="12">
                  <c:v>0.3470031789698847</c:v>
                </c:pt>
                <c:pt idx="13">
                  <c:v>0.84493646223802221</c:v>
                </c:pt>
                <c:pt idx="14">
                  <c:v>0.62510086482823646</c:v>
                </c:pt>
                <c:pt idx="15">
                  <c:v>0.47268551960107352</c:v>
                </c:pt>
                <c:pt idx="16">
                  <c:v>0.6072614987363355</c:v>
                </c:pt>
                <c:pt idx="17">
                  <c:v>0.50596798126001497</c:v>
                </c:pt>
                <c:pt idx="18">
                  <c:v>0.88488176988828859</c:v>
                </c:pt>
                <c:pt idx="19">
                  <c:v>0.70439218883512811</c:v>
                </c:pt>
                <c:pt idx="20">
                  <c:v>0.52641705749167622</c:v>
                </c:pt>
                <c:pt idx="21">
                  <c:v>0.69280122318951443</c:v>
                </c:pt>
                <c:pt idx="22">
                  <c:v>0.76229166447926933</c:v>
                </c:pt>
                <c:pt idx="23">
                  <c:v>0.93237207836378033</c:v>
                </c:pt>
                <c:pt idx="24">
                  <c:v>0.88320331614028136</c:v>
                </c:pt>
                <c:pt idx="25">
                  <c:v>1.2141212952368241</c:v>
                </c:pt>
                <c:pt idx="26">
                  <c:v>1.3495687506757981</c:v>
                </c:pt>
                <c:pt idx="27">
                  <c:v>0.99810729733499137</c:v>
                </c:pt>
                <c:pt idx="28">
                  <c:v>1.103077995981133</c:v>
                </c:pt>
                <c:pt idx="29">
                  <c:v>1.269592461403084</c:v>
                </c:pt>
                <c:pt idx="30">
                  <c:v>1.195335623166651</c:v>
                </c:pt>
                <c:pt idx="31">
                  <c:v>1.092380909912841</c:v>
                </c:pt>
                <c:pt idx="32">
                  <c:v>1.331183535176603</c:v>
                </c:pt>
                <c:pt idx="33">
                  <c:v>1.189546776674252</c:v>
                </c:pt>
                <c:pt idx="34">
                  <c:v>0.89293642820644004</c:v>
                </c:pt>
                <c:pt idx="35">
                  <c:v>0.69647513252673454</c:v>
                </c:pt>
                <c:pt idx="36">
                  <c:v>0.94400984202855975</c:v>
                </c:pt>
                <c:pt idx="37">
                  <c:v>0.90501173865982565</c:v>
                </c:pt>
                <c:pt idx="38">
                  <c:v>0.77617719404955077</c:v>
                </c:pt>
                <c:pt idx="39">
                  <c:v>0.80007729626482804</c:v>
                </c:pt>
                <c:pt idx="40">
                  <c:v>0.95585565635474801</c:v>
                </c:pt>
                <c:pt idx="41">
                  <c:v>0.73250567417774581</c:v>
                </c:pt>
                <c:pt idx="42">
                  <c:v>0.55792263477382564</c:v>
                </c:pt>
                <c:pt idx="43">
                  <c:v>0.48124582642925012</c:v>
                </c:pt>
                <c:pt idx="44">
                  <c:v>0.4658585568105178</c:v>
                </c:pt>
                <c:pt idx="45">
                  <c:v>0.36907879759419582</c:v>
                </c:pt>
                <c:pt idx="46">
                  <c:v>0.6398025736104711</c:v>
                </c:pt>
                <c:pt idx="47">
                  <c:v>0.56354626857321799</c:v>
                </c:pt>
                <c:pt idx="48">
                  <c:v>0.74592965359878294</c:v>
                </c:pt>
                <c:pt idx="49">
                  <c:v>0.41676908854150618</c:v>
                </c:pt>
                <c:pt idx="50">
                  <c:v>0.57222230914767702</c:v>
                </c:pt>
                <c:pt idx="51">
                  <c:v>0.59806871446370335</c:v>
                </c:pt>
                <c:pt idx="52">
                  <c:v>0.54304164679262446</c:v>
                </c:pt>
                <c:pt idx="53">
                  <c:v>0.44417304198901592</c:v>
                </c:pt>
                <c:pt idx="54">
                  <c:v>0.94313091434904739</c:v>
                </c:pt>
                <c:pt idx="55">
                  <c:v>1.02790494581508</c:v>
                </c:pt>
                <c:pt idx="56">
                  <c:v>1.141966715437414</c:v>
                </c:pt>
                <c:pt idx="57">
                  <c:v>1.2718004084064589</c:v>
                </c:pt>
                <c:pt idx="58">
                  <c:v>0.98653104851589279</c:v>
                </c:pt>
                <c:pt idx="59">
                  <c:v>1.0059573149647121</c:v>
                </c:pt>
                <c:pt idx="60">
                  <c:v>1.208426544233304</c:v>
                </c:pt>
                <c:pt idx="61">
                  <c:v>0.97496823461364523</c:v>
                </c:pt>
                <c:pt idx="62">
                  <c:v>0.98070649727928472</c:v>
                </c:pt>
                <c:pt idx="63">
                  <c:v>0.92477673177403097</c:v>
                </c:pt>
                <c:pt idx="64">
                  <c:v>1.291798377865609</c:v>
                </c:pt>
                <c:pt idx="65">
                  <c:v>1.2851810567970601</c:v>
                </c:pt>
                <c:pt idx="66">
                  <c:v>1.2966385090407919</c:v>
                </c:pt>
                <c:pt idx="67">
                  <c:v>1.311608655307636</c:v>
                </c:pt>
                <c:pt idx="68">
                  <c:v>1.459698774315294</c:v>
                </c:pt>
                <c:pt idx="69">
                  <c:v>1.3876553204270261</c:v>
                </c:pt>
                <c:pt idx="70">
                  <c:v>1.2062055576422011</c:v>
                </c:pt>
                <c:pt idx="71">
                  <c:v>1.240424073761214</c:v>
                </c:pt>
                <c:pt idx="72">
                  <c:v>1.00954236421677</c:v>
                </c:pt>
                <c:pt idx="73">
                  <c:v>0.906733555655173</c:v>
                </c:pt>
                <c:pt idx="74">
                  <c:v>0.84229843050189235</c:v>
                </c:pt>
                <c:pt idx="75">
                  <c:v>1.1135428626701911</c:v>
                </c:pt>
                <c:pt idx="76">
                  <c:v>0.7650943232175913</c:v>
                </c:pt>
                <c:pt idx="77">
                  <c:v>0.52071891240940271</c:v>
                </c:pt>
                <c:pt idx="78">
                  <c:v>0.68706267138199673</c:v>
                </c:pt>
                <c:pt idx="79">
                  <c:v>0.7795333945782178</c:v>
                </c:pt>
                <c:pt idx="80">
                  <c:v>0.39315472650476008</c:v>
                </c:pt>
                <c:pt idx="81">
                  <c:v>0.41304848101816022</c:v>
                </c:pt>
                <c:pt idx="82">
                  <c:v>0.10138791550035579</c:v>
                </c:pt>
                <c:pt idx="83">
                  <c:v>0.1286012764069297</c:v>
                </c:pt>
                <c:pt idx="84">
                  <c:v>-3.3581527799972371E-4</c:v>
                </c:pt>
                <c:pt idx="85">
                  <c:v>-1.4135850608462759E-2</c:v>
                </c:pt>
                <c:pt idx="86">
                  <c:v>9.0060290471419363E-2</c:v>
                </c:pt>
                <c:pt idx="87">
                  <c:v>-7.5181773608140851E-2</c:v>
                </c:pt>
                <c:pt idx="88">
                  <c:v>4.6838139951991278E-2</c:v>
                </c:pt>
                <c:pt idx="89">
                  <c:v>-0.1919512959165405</c:v>
                </c:pt>
                <c:pt idx="90">
                  <c:v>-0.25079254578397131</c:v>
                </c:pt>
                <c:pt idx="91">
                  <c:v>-0.39341604822877962</c:v>
                </c:pt>
                <c:pt idx="92">
                  <c:v>-0.30982430385985771</c:v>
                </c:pt>
                <c:pt idx="93">
                  <c:v>-0.15991895454974431</c:v>
                </c:pt>
                <c:pt idx="94">
                  <c:v>-4.1390743512245157E-2</c:v>
                </c:pt>
                <c:pt idx="95">
                  <c:v>-2.3493457651878491E-2</c:v>
                </c:pt>
                <c:pt idx="96">
                  <c:v>-1.6105185040702151E-2</c:v>
                </c:pt>
                <c:pt idx="97">
                  <c:v>-0.1243739882086969</c:v>
                </c:pt>
                <c:pt idx="98">
                  <c:v>0.19096372972958051</c:v>
                </c:pt>
                <c:pt idx="99">
                  <c:v>0.1019045510966123</c:v>
                </c:pt>
                <c:pt idx="100">
                  <c:v>5.1915207747328711E-2</c:v>
                </c:pt>
                <c:pt idx="101">
                  <c:v>0.23095690845678751</c:v>
                </c:pt>
                <c:pt idx="102">
                  <c:v>-0.17446599132243759</c:v>
                </c:pt>
                <c:pt idx="103">
                  <c:v>-0.57379493729462616</c:v>
                </c:pt>
                <c:pt idx="104">
                  <c:v>-0.59286605976600459</c:v>
                </c:pt>
                <c:pt idx="105">
                  <c:v>-0.78148275364388864</c:v>
                </c:pt>
                <c:pt idx="106">
                  <c:v>-0.63676479038264677</c:v>
                </c:pt>
                <c:pt idx="107">
                  <c:v>-0.60510934662250482</c:v>
                </c:pt>
                <c:pt idx="108">
                  <c:v>-0.57213559667292901</c:v>
                </c:pt>
                <c:pt idx="109">
                  <c:v>-0.61972553783356776</c:v>
                </c:pt>
                <c:pt idx="110">
                  <c:v>-0.67498207233146923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6-D7B7-46D6-9945-40580F8AEC4E}"/>
            </c:ext>
          </c:extLst>
        </c:ser>
        <c:ser>
          <c:idx val="71"/>
          <c:order val="71"/>
          <c:tx>
            <c:strRef>
              <c:f>factor_cum_ic!$BU$1</c:f>
              <c:strCache>
                <c:ptCount val="1"/>
                <c:pt idx="0">
                  <c:v>alpha085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factor_cum_ic!$BU$2:$BU$112</c:f>
              <c:numCache>
                <c:formatCode>General</c:formatCode>
                <c:ptCount val="111"/>
                <c:pt idx="0">
                  <c:v>-2.6467023552362938E-16</c:v>
                </c:pt>
                <c:pt idx="1">
                  <c:v>-3.510245114043861E-16</c:v>
                </c:pt>
                <c:pt idx="2">
                  <c:v>-4.1167839838440819E-16</c:v>
                </c:pt>
                <c:pt idx="3">
                  <c:v>0.23271027762520879</c:v>
                </c:pt>
                <c:pt idx="4">
                  <c:v>0.22411070386730411</c:v>
                </c:pt>
                <c:pt idx="5">
                  <c:v>8.4766978579110724E-2</c:v>
                </c:pt>
                <c:pt idx="6">
                  <c:v>9.6433894816890131E-2</c:v>
                </c:pt>
                <c:pt idx="7">
                  <c:v>0.33780501433115778</c:v>
                </c:pt>
                <c:pt idx="8">
                  <c:v>0.3016745817888678</c:v>
                </c:pt>
                <c:pt idx="9">
                  <c:v>0.3093240051449877</c:v>
                </c:pt>
                <c:pt idx="10">
                  <c:v>6.682020410509576E-2</c:v>
                </c:pt>
                <c:pt idx="11">
                  <c:v>-2.0667675100728311E-2</c:v>
                </c:pt>
                <c:pt idx="12">
                  <c:v>7.7397750831733503E-2</c:v>
                </c:pt>
                <c:pt idx="13">
                  <c:v>-3.1373665562600059E-2</c:v>
                </c:pt>
                <c:pt idx="14">
                  <c:v>-3.1814012333851421E-2</c:v>
                </c:pt>
                <c:pt idx="15">
                  <c:v>1.590326468718074E-2</c:v>
                </c:pt>
                <c:pt idx="16">
                  <c:v>-0.18844665170645761</c:v>
                </c:pt>
                <c:pt idx="17">
                  <c:v>-0.19434004849902611</c:v>
                </c:pt>
                <c:pt idx="18">
                  <c:v>-0.30960664933007198</c:v>
                </c:pt>
                <c:pt idx="19">
                  <c:v>-0.49058943066722738</c:v>
                </c:pt>
                <c:pt idx="20">
                  <c:v>-0.42190888508189811</c:v>
                </c:pt>
                <c:pt idx="21">
                  <c:v>-0.51079076959488934</c:v>
                </c:pt>
                <c:pt idx="22">
                  <c:v>-0.40912785131334128</c:v>
                </c:pt>
                <c:pt idx="23">
                  <c:v>-0.462365715993657</c:v>
                </c:pt>
                <c:pt idx="24">
                  <c:v>-0.32066445541444022</c:v>
                </c:pt>
                <c:pt idx="25">
                  <c:v>-0.27362347258383268</c:v>
                </c:pt>
                <c:pt idx="26">
                  <c:v>-0.28720110343882621</c:v>
                </c:pt>
                <c:pt idx="27">
                  <c:v>-0.26144188071107438</c:v>
                </c:pt>
                <c:pt idx="28">
                  <c:v>-0.28898997489978562</c:v>
                </c:pt>
                <c:pt idx="29">
                  <c:v>-0.25372518258575399</c:v>
                </c:pt>
                <c:pt idx="30">
                  <c:v>-0.1376924871500381</c:v>
                </c:pt>
                <c:pt idx="31">
                  <c:v>-0.17823743120796251</c:v>
                </c:pt>
                <c:pt idx="32">
                  <c:v>-0.38575929878735088</c:v>
                </c:pt>
                <c:pt idx="33">
                  <c:v>-0.43333912189618362</c:v>
                </c:pt>
                <c:pt idx="34">
                  <c:v>-0.39432248078175719</c:v>
                </c:pt>
                <c:pt idx="35">
                  <c:v>-0.31048027770646891</c:v>
                </c:pt>
                <c:pt idx="36">
                  <c:v>-0.3540081886204528</c:v>
                </c:pt>
                <c:pt idx="37">
                  <c:v>-0.39147153716583638</c:v>
                </c:pt>
                <c:pt idx="38">
                  <c:v>-0.35185491337687458</c:v>
                </c:pt>
                <c:pt idx="39">
                  <c:v>-0.12685717584543821</c:v>
                </c:pt>
                <c:pt idx="40">
                  <c:v>-2.689766057777759E-2</c:v>
                </c:pt>
                <c:pt idx="41">
                  <c:v>0.1002535575431699</c:v>
                </c:pt>
                <c:pt idx="42">
                  <c:v>-2.4452737921317219E-2</c:v>
                </c:pt>
                <c:pt idx="43">
                  <c:v>-8.8895053268765734E-4</c:v>
                </c:pt>
                <c:pt idx="44">
                  <c:v>-6.2542939235058853E-2</c:v>
                </c:pt>
                <c:pt idx="45">
                  <c:v>-7.8134681267680292E-2</c:v>
                </c:pt>
                <c:pt idx="46">
                  <c:v>-0.2902533981512162</c:v>
                </c:pt>
                <c:pt idx="47">
                  <c:v>-0.42516136075140393</c:v>
                </c:pt>
                <c:pt idx="48">
                  <c:v>-0.29970688707555859</c:v>
                </c:pt>
                <c:pt idx="49">
                  <c:v>-0.19217064129427219</c:v>
                </c:pt>
                <c:pt idx="50">
                  <c:v>-2.2740188759852731E-3</c:v>
                </c:pt>
                <c:pt idx="51">
                  <c:v>-3.0027946675317978E-2</c:v>
                </c:pt>
                <c:pt idx="52">
                  <c:v>-7.6355124486806231E-2</c:v>
                </c:pt>
                <c:pt idx="53">
                  <c:v>-2.6037751246942731E-2</c:v>
                </c:pt>
                <c:pt idx="54">
                  <c:v>-0.2318160419268617</c:v>
                </c:pt>
                <c:pt idx="55">
                  <c:v>-0.16316746662185869</c:v>
                </c:pt>
                <c:pt idx="56">
                  <c:v>-0.1449323381684447</c:v>
                </c:pt>
                <c:pt idx="57">
                  <c:v>-0.26346049135118649</c:v>
                </c:pt>
                <c:pt idx="58">
                  <c:v>-0.1842285273368808</c:v>
                </c:pt>
                <c:pt idx="59">
                  <c:v>-0.19656820948662729</c:v>
                </c:pt>
                <c:pt idx="60">
                  <c:v>-0.2018986310359269</c:v>
                </c:pt>
                <c:pt idx="61">
                  <c:v>-0.32202894913031771</c:v>
                </c:pt>
                <c:pt idx="62">
                  <c:v>-0.32081714237126729</c:v>
                </c:pt>
                <c:pt idx="63">
                  <c:v>-0.34484492856805982</c:v>
                </c:pt>
                <c:pt idx="64">
                  <c:v>-7.8860162045186644E-2</c:v>
                </c:pt>
                <c:pt idx="65">
                  <c:v>-0.1456696543755816</c:v>
                </c:pt>
                <c:pt idx="66">
                  <c:v>-0.108234055101841</c:v>
                </c:pt>
                <c:pt idx="67">
                  <c:v>-0.2185748776139837</c:v>
                </c:pt>
                <c:pt idx="68">
                  <c:v>-0.21331330013948849</c:v>
                </c:pt>
                <c:pt idx="69">
                  <c:v>-0.12805368853737989</c:v>
                </c:pt>
                <c:pt idx="70">
                  <c:v>-4.4573531914908197E-2</c:v>
                </c:pt>
                <c:pt idx="71">
                  <c:v>-6.1100993377336363E-2</c:v>
                </c:pt>
                <c:pt idx="72">
                  <c:v>-5.4491997666433437E-2</c:v>
                </c:pt>
                <c:pt idx="73">
                  <c:v>1.444191986156621E-2</c:v>
                </c:pt>
                <c:pt idx="74">
                  <c:v>4.9654752366969472E-2</c:v>
                </c:pt>
                <c:pt idx="75">
                  <c:v>6.1540214172650577E-2</c:v>
                </c:pt>
                <c:pt idx="76">
                  <c:v>-7.9487750141456356E-2</c:v>
                </c:pt>
                <c:pt idx="77">
                  <c:v>7.7564171229565756E-2</c:v>
                </c:pt>
                <c:pt idx="78">
                  <c:v>-7.633837160073563E-2</c:v>
                </c:pt>
                <c:pt idx="79">
                  <c:v>-0.34595503247976461</c:v>
                </c:pt>
                <c:pt idx="80">
                  <c:v>-0.37912276135998019</c:v>
                </c:pt>
                <c:pt idx="81">
                  <c:v>-0.36610143811173113</c:v>
                </c:pt>
                <c:pt idx="82">
                  <c:v>-0.44961520385985798</c:v>
                </c:pt>
                <c:pt idx="83">
                  <c:v>-0.66123841353768897</c:v>
                </c:pt>
                <c:pt idx="84">
                  <c:v>-0.60181691632521661</c:v>
                </c:pt>
                <c:pt idx="85">
                  <c:v>-0.50958634922720181</c:v>
                </c:pt>
                <c:pt idx="86">
                  <c:v>-0.51188289392402497</c:v>
                </c:pt>
                <c:pt idx="87">
                  <c:v>-0.45146975129439598</c:v>
                </c:pt>
                <c:pt idx="88">
                  <c:v>-0.34048231799629991</c:v>
                </c:pt>
                <c:pt idx="89">
                  <c:v>-0.42949740390162883</c:v>
                </c:pt>
                <c:pt idx="90">
                  <c:v>-0.55975237430335123</c:v>
                </c:pt>
                <c:pt idx="91">
                  <c:v>-0.38382636271287041</c:v>
                </c:pt>
                <c:pt idx="92">
                  <c:v>-0.34814819723856871</c:v>
                </c:pt>
                <c:pt idx="93">
                  <c:v>-0.39328582736128659</c:v>
                </c:pt>
                <c:pt idx="94">
                  <c:v>-0.44983154739924869</c:v>
                </c:pt>
                <c:pt idx="95">
                  <c:v>-0.30240987590278218</c:v>
                </c:pt>
                <c:pt idx="96">
                  <c:v>-0.20893663337610721</c:v>
                </c:pt>
                <c:pt idx="97">
                  <c:v>-0.36221761897943439</c:v>
                </c:pt>
                <c:pt idx="98">
                  <c:v>-0.31135003442484782</c:v>
                </c:pt>
                <c:pt idx="99">
                  <c:v>-0.30703424460606299</c:v>
                </c:pt>
                <c:pt idx="100">
                  <c:v>-0.37340995914211123</c:v>
                </c:pt>
                <c:pt idx="101">
                  <c:v>-0.34819819882021458</c:v>
                </c:pt>
                <c:pt idx="102">
                  <c:v>-0.26771363778942758</c:v>
                </c:pt>
                <c:pt idx="103">
                  <c:v>-0.32203991629385931</c:v>
                </c:pt>
                <c:pt idx="104">
                  <c:v>-0.42037727479384113</c:v>
                </c:pt>
                <c:pt idx="105">
                  <c:v>-0.42842707460165103</c:v>
                </c:pt>
                <c:pt idx="106">
                  <c:v>-0.42370315076621612</c:v>
                </c:pt>
                <c:pt idx="107">
                  <c:v>-0.56573373698895324</c:v>
                </c:pt>
                <c:pt idx="108">
                  <c:v>-0.74400665135229749</c:v>
                </c:pt>
                <c:pt idx="109">
                  <c:v>-0.78532056433357567</c:v>
                </c:pt>
                <c:pt idx="110">
                  <c:v>-0.80108195836183926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7-D7B7-46D6-9945-40580F8AEC4E}"/>
            </c:ext>
          </c:extLst>
        </c:ser>
        <c:ser>
          <c:idx val="72"/>
          <c:order val="72"/>
          <c:tx>
            <c:strRef>
              <c:f>factor_cum_ic!$BV$1</c:f>
              <c:strCache>
                <c:ptCount val="1"/>
                <c:pt idx="0">
                  <c:v>alpha088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factor_cum_ic!$BV$2:$BV$112</c:f>
              <c:numCache>
                <c:formatCode>General</c:formatCode>
                <c:ptCount val="111"/>
                <c:pt idx="1">
                  <c:v>-0.40675723520621221</c:v>
                </c:pt>
                <c:pt idx="2">
                  <c:v>-0.77238752993198356</c:v>
                </c:pt>
                <c:pt idx="3">
                  <c:v>-0.54366477439209338</c:v>
                </c:pt>
                <c:pt idx="4">
                  <c:v>-0.48791196498735401</c:v>
                </c:pt>
                <c:pt idx="5">
                  <c:v>-0.60537038781663721</c:v>
                </c:pt>
                <c:pt idx="6">
                  <c:v>-0.79595607898204912</c:v>
                </c:pt>
                <c:pt idx="7">
                  <c:v>-0.91686597419931282</c:v>
                </c:pt>
                <c:pt idx="8">
                  <c:v>-0.79125856433129971</c:v>
                </c:pt>
                <c:pt idx="9">
                  <c:v>-0.7233937713605576</c:v>
                </c:pt>
                <c:pt idx="10">
                  <c:v>-0.76459946218940888</c:v>
                </c:pt>
                <c:pt idx="11">
                  <c:v>-1.059959423783662</c:v>
                </c:pt>
                <c:pt idx="12">
                  <c:v>-1.2819956147268809</c:v>
                </c:pt>
                <c:pt idx="13">
                  <c:v>-1.611994319088581</c:v>
                </c:pt>
                <c:pt idx="14">
                  <c:v>-1.64898441303132</c:v>
                </c:pt>
                <c:pt idx="15">
                  <c:v>-1.860681611340814</c:v>
                </c:pt>
                <c:pt idx="16">
                  <c:v>-1.815937112820734</c:v>
                </c:pt>
                <c:pt idx="17">
                  <c:v>-1.7980153344722829</c:v>
                </c:pt>
                <c:pt idx="18">
                  <c:v>-1.7338147541648781</c:v>
                </c:pt>
                <c:pt idx="19">
                  <c:v>-1.814024215453617</c:v>
                </c:pt>
                <c:pt idx="20">
                  <c:v>-1.7062236779186459</c:v>
                </c:pt>
                <c:pt idx="21">
                  <c:v>-1.613778681382221</c:v>
                </c:pt>
                <c:pt idx="22">
                  <c:v>-1.907672142476752</c:v>
                </c:pt>
                <c:pt idx="23">
                  <c:v>-1.935821092748832</c:v>
                </c:pt>
                <c:pt idx="24">
                  <c:v>-1.710904409521159</c:v>
                </c:pt>
                <c:pt idx="25">
                  <c:v>-2.010617566151935</c:v>
                </c:pt>
                <c:pt idx="26">
                  <c:v>-2.1223893433447159</c:v>
                </c:pt>
                <c:pt idx="27">
                  <c:v>-1.932062763239133</c:v>
                </c:pt>
                <c:pt idx="28">
                  <c:v>-1.91137244892129</c:v>
                </c:pt>
                <c:pt idx="29">
                  <c:v>-2.2937898989060632</c:v>
                </c:pt>
                <c:pt idx="30">
                  <c:v>-2.3142701913929931</c:v>
                </c:pt>
                <c:pt idx="31">
                  <c:v>-2.1349947522268362</c:v>
                </c:pt>
                <c:pt idx="32">
                  <c:v>-2.3755859150417948</c:v>
                </c:pt>
                <c:pt idx="33">
                  <c:v>-2.5917024201089949</c:v>
                </c:pt>
                <c:pt idx="34">
                  <c:v>-2.2746999163098032</c:v>
                </c:pt>
                <c:pt idx="35">
                  <c:v>-2.5346430203415342</c:v>
                </c:pt>
                <c:pt idx="36">
                  <c:v>-2.7602207605387088</c:v>
                </c:pt>
                <c:pt idx="37">
                  <c:v>-2.9977445833022749</c:v>
                </c:pt>
                <c:pt idx="38">
                  <c:v>-3.0328226030690182</c:v>
                </c:pt>
                <c:pt idx="39">
                  <c:v>-3.067139754549884</c:v>
                </c:pt>
                <c:pt idx="40">
                  <c:v>-3.2263257349853061</c:v>
                </c:pt>
                <c:pt idx="41">
                  <c:v>-2.996040555928237</c:v>
                </c:pt>
                <c:pt idx="42">
                  <c:v>-3.0531235302398629</c:v>
                </c:pt>
                <c:pt idx="43">
                  <c:v>-3.2007125529781368</c:v>
                </c:pt>
                <c:pt idx="44">
                  <c:v>-2.965874888127416</c:v>
                </c:pt>
                <c:pt idx="45">
                  <c:v>-3.1294980131328201</c:v>
                </c:pt>
                <c:pt idx="46">
                  <c:v>-3.0854681198213272</c:v>
                </c:pt>
                <c:pt idx="47">
                  <c:v>-3.1374133749395088</c:v>
                </c:pt>
                <c:pt idx="48">
                  <c:v>-3.317052509796012</c:v>
                </c:pt>
                <c:pt idx="49">
                  <c:v>-3.407614100335326</c:v>
                </c:pt>
                <c:pt idx="50">
                  <c:v>-3.6809919494010219</c:v>
                </c:pt>
                <c:pt idx="51">
                  <c:v>-3.8951413442466549</c:v>
                </c:pt>
                <c:pt idx="52">
                  <c:v>-3.9454814327809542</c:v>
                </c:pt>
                <c:pt idx="53">
                  <c:v>-3.8009432102945881</c:v>
                </c:pt>
                <c:pt idx="54">
                  <c:v>-3.5416969523718009</c:v>
                </c:pt>
                <c:pt idx="55">
                  <c:v>-3.510360234272782</c:v>
                </c:pt>
                <c:pt idx="56">
                  <c:v>-3.645166655618111</c:v>
                </c:pt>
                <c:pt idx="57">
                  <c:v>-3.2233728461146618</c:v>
                </c:pt>
                <c:pt idx="58">
                  <c:v>-3.4807492789678181</c:v>
                </c:pt>
                <c:pt idx="59">
                  <c:v>-3.6724684475351879</c:v>
                </c:pt>
                <c:pt idx="60">
                  <c:v>-3.8309709225128579</c:v>
                </c:pt>
                <c:pt idx="61">
                  <c:v>-3.9631651798945908</c:v>
                </c:pt>
                <c:pt idx="62">
                  <c:v>-3.9247382788372418</c:v>
                </c:pt>
                <c:pt idx="63">
                  <c:v>-3.9302110176498291</c:v>
                </c:pt>
                <c:pt idx="64">
                  <c:v>-4.0313933904283132</c:v>
                </c:pt>
                <c:pt idx="65">
                  <c:v>-4.0869600402111708</c:v>
                </c:pt>
                <c:pt idx="66">
                  <c:v>-4.3757226646137219</c:v>
                </c:pt>
                <c:pt idx="67">
                  <c:v>-4.544186143126832</c:v>
                </c:pt>
                <c:pt idx="68">
                  <c:v>-4.5361807447263383</c:v>
                </c:pt>
                <c:pt idx="69">
                  <c:v>-4.7536527585079069</c:v>
                </c:pt>
                <c:pt idx="70">
                  <c:v>-4.3577841656832961</c:v>
                </c:pt>
                <c:pt idx="71">
                  <c:v>-4.1067115096910323</c:v>
                </c:pt>
                <c:pt idx="72">
                  <c:v>-4.2922148557108937</c:v>
                </c:pt>
                <c:pt idx="73">
                  <c:v>-4.3004405219169479</c:v>
                </c:pt>
                <c:pt idx="74">
                  <c:v>-3.829378290227933</c:v>
                </c:pt>
                <c:pt idx="75">
                  <c:v>-3.5813007118196651</c:v>
                </c:pt>
                <c:pt idx="76">
                  <c:v>-3.792881816375385</c:v>
                </c:pt>
                <c:pt idx="77">
                  <c:v>-3.5609241699463019</c:v>
                </c:pt>
                <c:pt idx="78">
                  <c:v>-3.6091086655987352</c:v>
                </c:pt>
                <c:pt idx="79">
                  <c:v>-3.3621958778519518</c:v>
                </c:pt>
                <c:pt idx="80">
                  <c:v>-3.87621965380858</c:v>
                </c:pt>
                <c:pt idx="81">
                  <c:v>-4.237394404928029</c:v>
                </c:pt>
                <c:pt idx="82">
                  <c:v>-4.315871543714243</c:v>
                </c:pt>
                <c:pt idx="83">
                  <c:v>-4.4147435858682833</c:v>
                </c:pt>
                <c:pt idx="84">
                  <c:v>-4.512644767937144</c:v>
                </c:pt>
                <c:pt idx="85">
                  <c:v>-4.8066910929150541</c:v>
                </c:pt>
                <c:pt idx="86">
                  <c:v>-4.9630661960328188</c:v>
                </c:pt>
                <c:pt idx="87">
                  <c:v>-5.1076156353201903</c:v>
                </c:pt>
                <c:pt idx="88">
                  <c:v>-5.2889371166663777</c:v>
                </c:pt>
                <c:pt idx="89">
                  <c:v>-5.4351245023344781</c:v>
                </c:pt>
                <c:pt idx="90">
                  <c:v>-5.4594578361915431</c:v>
                </c:pt>
                <c:pt idx="91">
                  <c:v>-5.4440349272136963</c:v>
                </c:pt>
                <c:pt idx="92">
                  <c:v>-5.6180538422018298</c:v>
                </c:pt>
                <c:pt idx="93">
                  <c:v>-5.9350208300608891</c:v>
                </c:pt>
                <c:pt idx="94">
                  <c:v>-6.0794114576668719</c:v>
                </c:pt>
                <c:pt idx="95">
                  <c:v>-6.4857927430139872</c:v>
                </c:pt>
                <c:pt idx="96">
                  <c:v>-6.6812780564280096</c:v>
                </c:pt>
                <c:pt idx="97">
                  <c:v>-6.7210589216750218</c:v>
                </c:pt>
                <c:pt idx="98">
                  <c:v>-6.8450168011098231</c:v>
                </c:pt>
                <c:pt idx="99">
                  <c:v>-6.7561013324903474</c:v>
                </c:pt>
                <c:pt idx="100">
                  <c:v>-6.7388078564439056</c:v>
                </c:pt>
                <c:pt idx="101">
                  <c:v>-7.0998957512278142</c:v>
                </c:pt>
                <c:pt idx="102">
                  <c:v>-6.8405578666578721</c:v>
                </c:pt>
                <c:pt idx="103">
                  <c:v>-7.1193160550823134</c:v>
                </c:pt>
                <c:pt idx="104">
                  <c:v>-7.3497864037080376</c:v>
                </c:pt>
                <c:pt idx="105">
                  <c:v>-7.6285349237472966</c:v>
                </c:pt>
                <c:pt idx="106">
                  <c:v>-7.6481242345329976</c:v>
                </c:pt>
                <c:pt idx="107">
                  <c:v>-7.7468970885954453</c:v>
                </c:pt>
                <c:pt idx="108">
                  <c:v>-7.7332016910171992</c:v>
                </c:pt>
                <c:pt idx="109">
                  <c:v>-7.6566828947955381</c:v>
                </c:pt>
                <c:pt idx="110">
                  <c:v>-7.7090675137836344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8-D7B7-46D6-9945-40580F8AEC4E}"/>
            </c:ext>
          </c:extLst>
        </c:ser>
        <c:ser>
          <c:idx val="73"/>
          <c:order val="73"/>
          <c:tx>
            <c:strRef>
              <c:f>factor_cum_ic!$BW$1</c:f>
              <c:strCache>
                <c:ptCount val="1"/>
                <c:pt idx="0">
                  <c:v>alpha092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factor_cum_ic!$BW$2:$BW$112</c:f>
              <c:numCache>
                <c:formatCode>General</c:formatCode>
                <c:ptCount val="111"/>
                <c:pt idx="5">
                  <c:v>5.8631039567949593E-2</c:v>
                </c:pt>
                <c:pt idx="6">
                  <c:v>-1.474394461482668E-3</c:v>
                </c:pt>
                <c:pt idx="7">
                  <c:v>-2.1196816744376179E-2</c:v>
                </c:pt>
                <c:pt idx="8">
                  <c:v>-0.1079108200039734</c:v>
                </c:pt>
                <c:pt idx="9">
                  <c:v>-7.147568698286963E-2</c:v>
                </c:pt>
                <c:pt idx="10">
                  <c:v>-0.14695616670931411</c:v>
                </c:pt>
                <c:pt idx="11">
                  <c:v>-0.2001189915174994</c:v>
                </c:pt>
                <c:pt idx="12">
                  <c:v>-0.24550291134386029</c:v>
                </c:pt>
                <c:pt idx="13">
                  <c:v>-0.39856028404632488</c:v>
                </c:pt>
                <c:pt idx="14">
                  <c:v>-0.30617900762822559</c:v>
                </c:pt>
                <c:pt idx="15">
                  <c:v>-0.28564446770938218</c:v>
                </c:pt>
                <c:pt idx="16">
                  <c:v>-0.26485600545580218</c:v>
                </c:pt>
                <c:pt idx="17">
                  <c:v>-0.19612522941971849</c:v>
                </c:pt>
                <c:pt idx="18">
                  <c:v>-0.2075505977453421</c:v>
                </c:pt>
                <c:pt idx="19">
                  <c:v>-0.22134484272050101</c:v>
                </c:pt>
                <c:pt idx="20">
                  <c:v>-8.9656389559414684E-2</c:v>
                </c:pt>
                <c:pt idx="21">
                  <c:v>-4.586246985815795E-2</c:v>
                </c:pt>
                <c:pt idx="22">
                  <c:v>-7.8706519050585455E-2</c:v>
                </c:pt>
                <c:pt idx="23">
                  <c:v>2.8597174514779861E-2</c:v>
                </c:pt>
                <c:pt idx="24">
                  <c:v>4.0223790774338672E-2</c:v>
                </c:pt>
                <c:pt idx="25">
                  <c:v>3.4317710205573747E-2</c:v>
                </c:pt>
                <c:pt idx="26">
                  <c:v>3.9563454262994117E-2</c:v>
                </c:pt>
                <c:pt idx="27">
                  <c:v>0.1226717518773727</c:v>
                </c:pt>
                <c:pt idx="28">
                  <c:v>0.13424178075390639</c:v>
                </c:pt>
                <c:pt idx="29">
                  <c:v>4.4555348523767593E-2</c:v>
                </c:pt>
                <c:pt idx="30">
                  <c:v>0.1383351879047765</c:v>
                </c:pt>
                <c:pt idx="31">
                  <c:v>0.15539446627329531</c:v>
                </c:pt>
                <c:pt idx="32">
                  <c:v>-0.17769476483522509</c:v>
                </c:pt>
                <c:pt idx="33">
                  <c:v>-9.8549989360872808E-2</c:v>
                </c:pt>
                <c:pt idx="34">
                  <c:v>-0.1260484512998423</c:v>
                </c:pt>
                <c:pt idx="35">
                  <c:v>-0.14461464284331629</c:v>
                </c:pt>
                <c:pt idx="36">
                  <c:v>-0.33597412304176633</c:v>
                </c:pt>
                <c:pt idx="37">
                  <c:v>-0.31793473612625323</c:v>
                </c:pt>
                <c:pt idx="38">
                  <c:v>-0.43412407994527358</c:v>
                </c:pt>
                <c:pt idx="39">
                  <c:v>-0.43008017082466571</c:v>
                </c:pt>
                <c:pt idx="40">
                  <c:v>-0.5039001179835173</c:v>
                </c:pt>
                <c:pt idx="41">
                  <c:v>-0.32688427718334923</c:v>
                </c:pt>
                <c:pt idx="42">
                  <c:v>-0.37952744521535492</c:v>
                </c:pt>
                <c:pt idx="43">
                  <c:v>-0.35867186116887168</c:v>
                </c:pt>
                <c:pt idx="44">
                  <c:v>-0.35257011548698353</c:v>
                </c:pt>
                <c:pt idx="45">
                  <c:v>-0.4603613149069809</c:v>
                </c:pt>
                <c:pt idx="46">
                  <c:v>-0.63393195033982974</c:v>
                </c:pt>
                <c:pt idx="47">
                  <c:v>-0.58685682622459479</c:v>
                </c:pt>
                <c:pt idx="48">
                  <c:v>-0.47825811037608029</c:v>
                </c:pt>
                <c:pt idx="49">
                  <c:v>-0.46577688301404219</c:v>
                </c:pt>
                <c:pt idx="50">
                  <c:v>-0.54726732642426201</c:v>
                </c:pt>
                <c:pt idx="51">
                  <c:v>-0.55857005696894935</c:v>
                </c:pt>
                <c:pt idx="52">
                  <c:v>-0.35777857397701812</c:v>
                </c:pt>
                <c:pt idx="53">
                  <c:v>-0.34313110578798228</c:v>
                </c:pt>
                <c:pt idx="54">
                  <c:v>-0.40538799858239732</c:v>
                </c:pt>
                <c:pt idx="55">
                  <c:v>-0.42889815275354742</c:v>
                </c:pt>
                <c:pt idx="56">
                  <c:v>-0.30675687229731519</c:v>
                </c:pt>
                <c:pt idx="57">
                  <c:v>-0.2082844052692327</c:v>
                </c:pt>
                <c:pt idx="58">
                  <c:v>-0.2278966360714024</c:v>
                </c:pt>
                <c:pt idx="59">
                  <c:v>-0.41349414580148469</c:v>
                </c:pt>
                <c:pt idx="60">
                  <c:v>-0.53132435714476167</c:v>
                </c:pt>
                <c:pt idx="61">
                  <c:v>-0.49162694432183712</c:v>
                </c:pt>
                <c:pt idx="62">
                  <c:v>-0.46818827814539737</c:v>
                </c:pt>
                <c:pt idx="63">
                  <c:v>-0.53248519690208485</c:v>
                </c:pt>
                <c:pt idx="64">
                  <c:v>-0.38876475852104431</c:v>
                </c:pt>
                <c:pt idx="65">
                  <c:v>-0.35551550811507288</c:v>
                </c:pt>
                <c:pt idx="66">
                  <c:v>-0.29021025981324478</c:v>
                </c:pt>
                <c:pt idx="67">
                  <c:v>-0.31091723184195857</c:v>
                </c:pt>
                <c:pt idx="68">
                  <c:v>-0.45705336123355189</c:v>
                </c:pt>
                <c:pt idx="69">
                  <c:v>-0.45311680586194347</c:v>
                </c:pt>
                <c:pt idx="70">
                  <c:v>-0.39766941576722192</c:v>
                </c:pt>
                <c:pt idx="71">
                  <c:v>-0.37842964604913731</c:v>
                </c:pt>
                <c:pt idx="72">
                  <c:v>-0.37755996810445352</c:v>
                </c:pt>
                <c:pt idx="73">
                  <c:v>-0.42161542499201288</c:v>
                </c:pt>
                <c:pt idx="74">
                  <c:v>-0.41740623572838809</c:v>
                </c:pt>
                <c:pt idx="75">
                  <c:v>-0.51144023093170221</c:v>
                </c:pt>
                <c:pt idx="76">
                  <c:v>-0.5155177814593056</c:v>
                </c:pt>
                <c:pt idx="77">
                  <c:v>-0.35909680854727039</c:v>
                </c:pt>
                <c:pt idx="78">
                  <c:v>-0.44450699022482398</c:v>
                </c:pt>
                <c:pt idx="79">
                  <c:v>-0.50240962452572369</c:v>
                </c:pt>
                <c:pt idx="80">
                  <c:v>-0.4683358291957872</c:v>
                </c:pt>
                <c:pt idx="81">
                  <c:v>-0.58631556268866403</c:v>
                </c:pt>
                <c:pt idx="82">
                  <c:v>-0.58172211189482759</c:v>
                </c:pt>
                <c:pt idx="83">
                  <c:v>-0.55091160171267939</c:v>
                </c:pt>
                <c:pt idx="84">
                  <c:v>-0.50138683378778037</c:v>
                </c:pt>
                <c:pt idx="85">
                  <c:v>-0.50645782816940543</c:v>
                </c:pt>
                <c:pt idx="86">
                  <c:v>-0.54619387741207137</c:v>
                </c:pt>
                <c:pt idx="87">
                  <c:v>-0.45316832661898998</c:v>
                </c:pt>
                <c:pt idx="88">
                  <c:v>-0.57298735388871136</c:v>
                </c:pt>
                <c:pt idx="89">
                  <c:v>-0.56247404521960853</c:v>
                </c:pt>
                <c:pt idx="90">
                  <c:v>-0.57651018485240701</c:v>
                </c:pt>
                <c:pt idx="91">
                  <c:v>-0.63547538523391778</c:v>
                </c:pt>
                <c:pt idx="92">
                  <c:v>-0.67716944126813006</c:v>
                </c:pt>
                <c:pt idx="93">
                  <c:v>-0.76049703616457009</c:v>
                </c:pt>
                <c:pt idx="94">
                  <c:v>-0.83031782217149419</c:v>
                </c:pt>
                <c:pt idx="95">
                  <c:v>-0.80951511884488137</c:v>
                </c:pt>
                <c:pt idx="96">
                  <c:v>-0.75447267747182445</c:v>
                </c:pt>
                <c:pt idx="97">
                  <c:v>-0.82311973689262252</c:v>
                </c:pt>
                <c:pt idx="98">
                  <c:v>-0.70218626615708879</c:v>
                </c:pt>
                <c:pt idx="99">
                  <c:v>-0.75139567648250782</c:v>
                </c:pt>
                <c:pt idx="100">
                  <c:v>-0.59394038757450096</c:v>
                </c:pt>
                <c:pt idx="101">
                  <c:v>-0.60452895820407893</c:v>
                </c:pt>
                <c:pt idx="102">
                  <c:v>-0.4873765943007814</c:v>
                </c:pt>
                <c:pt idx="103">
                  <c:v>-0.60821378879850985</c:v>
                </c:pt>
                <c:pt idx="104">
                  <c:v>-0.55509607934761573</c:v>
                </c:pt>
                <c:pt idx="105">
                  <c:v>-0.34146731689040538</c:v>
                </c:pt>
                <c:pt idx="106">
                  <c:v>-0.40973655966704059</c:v>
                </c:pt>
                <c:pt idx="107">
                  <c:v>-0.53836084881754354</c:v>
                </c:pt>
                <c:pt idx="108">
                  <c:v>-0.56949057986467089</c:v>
                </c:pt>
                <c:pt idx="109">
                  <c:v>-0.52412435442748573</c:v>
                </c:pt>
                <c:pt idx="110">
                  <c:v>-0.65013544751664787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9-D7B7-46D6-9945-40580F8AEC4E}"/>
            </c:ext>
          </c:extLst>
        </c:ser>
        <c:ser>
          <c:idx val="74"/>
          <c:order val="74"/>
          <c:tx>
            <c:strRef>
              <c:f>factor_cum_ic!$BX$1</c:f>
              <c:strCache>
                <c:ptCount val="1"/>
                <c:pt idx="0">
                  <c:v>alpha094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factor_cum_ic!$BX$2:$BX$112</c:f>
              <c:numCache>
                <c:formatCode>General</c:formatCode>
                <c:ptCount val="111"/>
                <c:pt idx="2">
                  <c:v>-0.2644729713437432</c:v>
                </c:pt>
                <c:pt idx="3">
                  <c:v>-2.6907880807248399E-2</c:v>
                </c:pt>
                <c:pt idx="4">
                  <c:v>-6.0616369048852467E-2</c:v>
                </c:pt>
                <c:pt idx="5">
                  <c:v>-8.6052903613286991E-2</c:v>
                </c:pt>
                <c:pt idx="6">
                  <c:v>-0.18231217655957099</c:v>
                </c:pt>
                <c:pt idx="7">
                  <c:v>-0.25104677772670009</c:v>
                </c:pt>
                <c:pt idx="8">
                  <c:v>-0.34422123937665883</c:v>
                </c:pt>
                <c:pt idx="9">
                  <c:v>-0.13626799348593729</c:v>
                </c:pt>
                <c:pt idx="10">
                  <c:v>-0.27904522082227667</c:v>
                </c:pt>
                <c:pt idx="11">
                  <c:v>-0.19051745618051591</c:v>
                </c:pt>
                <c:pt idx="12">
                  <c:v>-0.17509797723589721</c:v>
                </c:pt>
                <c:pt idx="13">
                  <c:v>-0.31570049728566102</c:v>
                </c:pt>
                <c:pt idx="14">
                  <c:v>-0.1581725000090419</c:v>
                </c:pt>
                <c:pt idx="15">
                  <c:v>-0.17646203727323881</c:v>
                </c:pt>
                <c:pt idx="16">
                  <c:v>-0.19243614097625611</c:v>
                </c:pt>
                <c:pt idx="17">
                  <c:v>-0.1203102542789794</c:v>
                </c:pt>
                <c:pt idx="18">
                  <c:v>-7.1083201976189087E-3</c:v>
                </c:pt>
                <c:pt idx="19">
                  <c:v>0.1401275137012459</c:v>
                </c:pt>
                <c:pt idx="20">
                  <c:v>5.4419487580790127E-2</c:v>
                </c:pt>
                <c:pt idx="21">
                  <c:v>9.6202959372987285E-2</c:v>
                </c:pt>
                <c:pt idx="22">
                  <c:v>4.3475288834057303E-2</c:v>
                </c:pt>
                <c:pt idx="23">
                  <c:v>-8.8975836818026982E-2</c:v>
                </c:pt>
                <c:pt idx="24">
                  <c:v>-5.5689565386115442E-3</c:v>
                </c:pt>
                <c:pt idx="25">
                  <c:v>0.2490625919813903</c:v>
                </c:pt>
                <c:pt idx="26">
                  <c:v>4.9129359397049682E-2</c:v>
                </c:pt>
                <c:pt idx="27">
                  <c:v>0.22932212987996239</c:v>
                </c:pt>
                <c:pt idx="28">
                  <c:v>0.31679593601965178</c:v>
                </c:pt>
                <c:pt idx="29">
                  <c:v>0.14503528497940249</c:v>
                </c:pt>
                <c:pt idx="30">
                  <c:v>0.22834476605337839</c:v>
                </c:pt>
                <c:pt idx="31">
                  <c:v>0.26333098327538168</c:v>
                </c:pt>
                <c:pt idx="32">
                  <c:v>0.28349365039272112</c:v>
                </c:pt>
                <c:pt idx="33">
                  <c:v>0.2469133593643707</c:v>
                </c:pt>
                <c:pt idx="34">
                  <c:v>0.42210358553279792</c:v>
                </c:pt>
                <c:pt idx="35">
                  <c:v>0.43555466048118768</c:v>
                </c:pt>
                <c:pt idx="36">
                  <c:v>0.25543893604869899</c:v>
                </c:pt>
                <c:pt idx="37">
                  <c:v>7.0465281615991693E-2</c:v>
                </c:pt>
                <c:pt idx="38">
                  <c:v>0.21007197008929809</c:v>
                </c:pt>
                <c:pt idx="39">
                  <c:v>4.3440129305511048E-2</c:v>
                </c:pt>
                <c:pt idx="40">
                  <c:v>0.13088853629434141</c:v>
                </c:pt>
                <c:pt idx="41">
                  <c:v>0.2040119609419048</c:v>
                </c:pt>
                <c:pt idx="42">
                  <c:v>0.44201854175458188</c:v>
                </c:pt>
                <c:pt idx="43">
                  <c:v>0.48700365775876742</c:v>
                </c:pt>
                <c:pt idx="44">
                  <c:v>0.4942449067690976</c:v>
                </c:pt>
                <c:pt idx="45">
                  <c:v>0.57162894119563756</c:v>
                </c:pt>
                <c:pt idx="46">
                  <c:v>0.5408066733094673</c:v>
                </c:pt>
                <c:pt idx="47">
                  <c:v>0.674636487338093</c:v>
                </c:pt>
                <c:pt idx="48">
                  <c:v>0.8327762887293173</c:v>
                </c:pt>
                <c:pt idx="49">
                  <c:v>0.82206129614741719</c:v>
                </c:pt>
                <c:pt idx="50">
                  <c:v>0.74424862621512</c:v>
                </c:pt>
                <c:pt idx="51">
                  <c:v>0.72335654113675862</c:v>
                </c:pt>
                <c:pt idx="52">
                  <c:v>0.97975733311908453</c:v>
                </c:pt>
                <c:pt idx="53">
                  <c:v>1.1170391410342539</c:v>
                </c:pt>
                <c:pt idx="54">
                  <c:v>0.93741193739340933</c:v>
                </c:pt>
                <c:pt idx="55">
                  <c:v>0.85531052677805253</c:v>
                </c:pt>
                <c:pt idx="56">
                  <c:v>0.94743777785380301</c:v>
                </c:pt>
                <c:pt idx="57">
                  <c:v>1.1519290279821659</c:v>
                </c:pt>
                <c:pt idx="58">
                  <c:v>1.3695544516919991</c:v>
                </c:pt>
                <c:pt idx="59">
                  <c:v>1.203825179779632</c:v>
                </c:pt>
                <c:pt idx="60">
                  <c:v>1.2342934575704161</c:v>
                </c:pt>
                <c:pt idx="61">
                  <c:v>1.3388198140298539</c:v>
                </c:pt>
                <c:pt idx="62">
                  <c:v>1.611278617589605</c:v>
                </c:pt>
                <c:pt idx="63">
                  <c:v>1.6221161672020059</c:v>
                </c:pt>
                <c:pt idx="64">
                  <c:v>1.6442572398068891</c:v>
                </c:pt>
                <c:pt idx="65">
                  <c:v>1.744758497313174</c:v>
                </c:pt>
                <c:pt idx="66">
                  <c:v>1.722595879843593</c:v>
                </c:pt>
                <c:pt idx="67">
                  <c:v>1.6542510340977039</c:v>
                </c:pt>
                <c:pt idx="68">
                  <c:v>1.656247690683528</c:v>
                </c:pt>
                <c:pt idx="69">
                  <c:v>1.707603103074117</c:v>
                </c:pt>
                <c:pt idx="70">
                  <c:v>1.89047222318057</c:v>
                </c:pt>
                <c:pt idx="71">
                  <c:v>1.9991530089937211</c:v>
                </c:pt>
                <c:pt idx="72">
                  <c:v>2.0996200903937701</c:v>
                </c:pt>
                <c:pt idx="73">
                  <c:v>2.1285635213471581</c:v>
                </c:pt>
                <c:pt idx="74">
                  <c:v>2.217018957287066</c:v>
                </c:pt>
                <c:pt idx="75">
                  <c:v>1.971227801311803</c:v>
                </c:pt>
                <c:pt idx="76">
                  <c:v>2.27728042256732</c:v>
                </c:pt>
                <c:pt idx="77">
                  <c:v>2.4403019876574219</c:v>
                </c:pt>
                <c:pt idx="78">
                  <c:v>2.2613835759370451</c:v>
                </c:pt>
                <c:pt idx="79">
                  <c:v>2.5487836649431501</c:v>
                </c:pt>
                <c:pt idx="80">
                  <c:v>2.4662717212530052</c:v>
                </c:pt>
                <c:pt idx="81">
                  <c:v>2.4018483533009718</c:v>
                </c:pt>
                <c:pt idx="82">
                  <c:v>2.3192586027296258</c:v>
                </c:pt>
                <c:pt idx="83">
                  <c:v>2.367971126394802</c:v>
                </c:pt>
                <c:pt idx="84">
                  <c:v>2.5791926435457109</c:v>
                </c:pt>
                <c:pt idx="85">
                  <c:v>2.596275617079109</c:v>
                </c:pt>
                <c:pt idx="86">
                  <c:v>2.7528982328284211</c:v>
                </c:pt>
                <c:pt idx="87">
                  <c:v>2.9068027573265178</c:v>
                </c:pt>
                <c:pt idx="88">
                  <c:v>2.8128182338127821</c:v>
                </c:pt>
                <c:pt idx="89">
                  <c:v>2.90518489042802</c:v>
                </c:pt>
                <c:pt idx="90">
                  <c:v>3.1171444955914609</c:v>
                </c:pt>
                <c:pt idx="91">
                  <c:v>3.233715132126199</c:v>
                </c:pt>
                <c:pt idx="92">
                  <c:v>3.3661547320899001</c:v>
                </c:pt>
                <c:pt idx="93">
                  <c:v>3.226556273258181</c:v>
                </c:pt>
                <c:pt idx="94">
                  <c:v>3.2672931511121832</c:v>
                </c:pt>
                <c:pt idx="95">
                  <c:v>3.1738698130687988</c:v>
                </c:pt>
                <c:pt idx="96">
                  <c:v>3.1196474067431299</c:v>
                </c:pt>
                <c:pt idx="97">
                  <c:v>3.2167257925617889</c:v>
                </c:pt>
                <c:pt idx="98">
                  <c:v>3.1185380405790419</c:v>
                </c:pt>
                <c:pt idx="99">
                  <c:v>3.2071952327368529</c:v>
                </c:pt>
                <c:pt idx="100">
                  <c:v>3.4183762434292388</c:v>
                </c:pt>
                <c:pt idx="101">
                  <c:v>3.327150882395602</c:v>
                </c:pt>
                <c:pt idx="102">
                  <c:v>3.538049031235269</c:v>
                </c:pt>
                <c:pt idx="103">
                  <c:v>3.6344115369033299</c:v>
                </c:pt>
                <c:pt idx="104">
                  <c:v>3.6287997662805891</c:v>
                </c:pt>
                <c:pt idx="105">
                  <c:v>3.652931062356874</c:v>
                </c:pt>
                <c:pt idx="106">
                  <c:v>3.4424745285323239</c:v>
                </c:pt>
                <c:pt idx="107">
                  <c:v>3.2851603858043759</c:v>
                </c:pt>
                <c:pt idx="108">
                  <c:v>3.2156484591388979</c:v>
                </c:pt>
                <c:pt idx="109">
                  <c:v>3.3110127735765311</c:v>
                </c:pt>
                <c:pt idx="110">
                  <c:v>3.306032445436101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A-D7B7-46D6-9945-40580F8AEC4E}"/>
            </c:ext>
          </c:extLst>
        </c:ser>
        <c:ser>
          <c:idx val="75"/>
          <c:order val="75"/>
          <c:tx>
            <c:strRef>
              <c:f>factor_cum_ic!$BY$1</c:f>
              <c:strCache>
                <c:ptCount val="1"/>
                <c:pt idx="0">
                  <c:v>alpha095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factor_cum_ic!$BY$2:$BY$112</c:f>
              <c:numCache>
                <c:formatCode>General</c:formatCode>
                <c:ptCount val="111"/>
                <c:pt idx="2">
                  <c:v>5.5124638239086983E-2</c:v>
                </c:pt>
                <c:pt idx="3">
                  <c:v>2.7707405837689401E-2</c:v>
                </c:pt>
                <c:pt idx="4">
                  <c:v>-5.1332219544448478E-2</c:v>
                </c:pt>
                <c:pt idx="5">
                  <c:v>-2.6455952722747641E-2</c:v>
                </c:pt>
                <c:pt idx="6">
                  <c:v>-5.8332890482330431E-2</c:v>
                </c:pt>
                <c:pt idx="7">
                  <c:v>-4.5427096534380818E-2</c:v>
                </c:pt>
                <c:pt idx="8">
                  <c:v>-3.9973796970161479E-4</c:v>
                </c:pt>
                <c:pt idx="9">
                  <c:v>4.1396583359190872E-2</c:v>
                </c:pt>
                <c:pt idx="10">
                  <c:v>1.9285693791883669E-2</c:v>
                </c:pt>
                <c:pt idx="11">
                  <c:v>1.9944489473836001E-2</c:v>
                </c:pt>
                <c:pt idx="12">
                  <c:v>4.2931491212875622E-2</c:v>
                </c:pt>
                <c:pt idx="13">
                  <c:v>4.3916415899129972E-2</c:v>
                </c:pt>
                <c:pt idx="14">
                  <c:v>-7.9555289793672018E-3</c:v>
                </c:pt>
                <c:pt idx="15">
                  <c:v>3.9062016576477732E-2</c:v>
                </c:pt>
                <c:pt idx="16">
                  <c:v>5.9422634991963118E-2</c:v>
                </c:pt>
                <c:pt idx="17">
                  <c:v>4.7242575648778859E-2</c:v>
                </c:pt>
                <c:pt idx="18">
                  <c:v>0.10482188598187291</c:v>
                </c:pt>
                <c:pt idx="19">
                  <c:v>0.1189505889938676</c:v>
                </c:pt>
                <c:pt idx="20">
                  <c:v>8.2113696759074872E-2</c:v>
                </c:pt>
                <c:pt idx="21">
                  <c:v>2.9360535977438981E-2</c:v>
                </c:pt>
                <c:pt idx="22">
                  <c:v>0.1012625205206846</c:v>
                </c:pt>
                <c:pt idx="23">
                  <c:v>8.4071044250214041E-2</c:v>
                </c:pt>
                <c:pt idx="24">
                  <c:v>2.1388239714741231E-2</c:v>
                </c:pt>
                <c:pt idx="25">
                  <c:v>-7.4039763212899734E-2</c:v>
                </c:pt>
                <c:pt idx="26">
                  <c:v>-6.1182127280099058E-2</c:v>
                </c:pt>
                <c:pt idx="27">
                  <c:v>-0.11900993633715749</c:v>
                </c:pt>
                <c:pt idx="28">
                  <c:v>-6.8479186440607936E-2</c:v>
                </c:pt>
                <c:pt idx="29">
                  <c:v>-0.1525140224912184</c:v>
                </c:pt>
                <c:pt idx="30">
                  <c:v>-0.1080952736589387</c:v>
                </c:pt>
                <c:pt idx="31">
                  <c:v>-7.3964709202819723E-2</c:v>
                </c:pt>
                <c:pt idx="32">
                  <c:v>2.5768499816474079E-3</c:v>
                </c:pt>
                <c:pt idx="33">
                  <c:v>-1.417510456453369E-2</c:v>
                </c:pt>
                <c:pt idx="34">
                  <c:v>-3.9746144423645963E-2</c:v>
                </c:pt>
                <c:pt idx="35">
                  <c:v>-5.9480836629571703E-2</c:v>
                </c:pt>
                <c:pt idx="36">
                  <c:v>-2.46499574206865E-2</c:v>
                </c:pt>
                <c:pt idx="37">
                  <c:v>-1.340237330797972E-2</c:v>
                </c:pt>
                <c:pt idx="38">
                  <c:v>1.70388753239408E-2</c:v>
                </c:pt>
                <c:pt idx="39">
                  <c:v>2.9931599018690289E-2</c:v>
                </c:pt>
                <c:pt idx="40">
                  <c:v>7.5979227419086484E-2</c:v>
                </c:pt>
                <c:pt idx="41">
                  <c:v>5.0634272187717273E-2</c:v>
                </c:pt>
                <c:pt idx="42">
                  <c:v>6.359146924384762E-2</c:v>
                </c:pt>
                <c:pt idx="43">
                  <c:v>4.4540928070267931E-2</c:v>
                </c:pt>
                <c:pt idx="44">
                  <c:v>-5.214532295529526E-2</c:v>
                </c:pt>
                <c:pt idx="45">
                  <c:v>-6.4468401839556447E-3</c:v>
                </c:pt>
                <c:pt idx="46">
                  <c:v>3.9915904415645402E-2</c:v>
                </c:pt>
                <c:pt idx="47">
                  <c:v>6.8034170537278657E-2</c:v>
                </c:pt>
                <c:pt idx="48">
                  <c:v>3.9864743631579172E-2</c:v>
                </c:pt>
                <c:pt idx="49">
                  <c:v>8.1721300587980911E-2</c:v>
                </c:pt>
                <c:pt idx="50">
                  <c:v>0.1121594515193529</c:v>
                </c:pt>
                <c:pt idx="51">
                  <c:v>9.6435669217339995E-2</c:v>
                </c:pt>
                <c:pt idx="52">
                  <c:v>0.16168561168653009</c:v>
                </c:pt>
                <c:pt idx="53">
                  <c:v>0.17543701747037341</c:v>
                </c:pt>
                <c:pt idx="54">
                  <c:v>0.16364210175485661</c:v>
                </c:pt>
                <c:pt idx="55">
                  <c:v>0.13777554467750069</c:v>
                </c:pt>
                <c:pt idx="56">
                  <c:v>0.14973753740721571</c:v>
                </c:pt>
                <c:pt idx="57">
                  <c:v>0.14045099709540909</c:v>
                </c:pt>
                <c:pt idx="58">
                  <c:v>0.18301099372692689</c:v>
                </c:pt>
                <c:pt idx="59">
                  <c:v>0.22061941218625719</c:v>
                </c:pt>
                <c:pt idx="60">
                  <c:v>0.22773374951584269</c:v>
                </c:pt>
                <c:pt idx="61">
                  <c:v>0.2536634488016305</c:v>
                </c:pt>
                <c:pt idx="62">
                  <c:v>0.22089613158424751</c:v>
                </c:pt>
                <c:pt idx="63">
                  <c:v>0.18458577685614741</c:v>
                </c:pt>
                <c:pt idx="64">
                  <c:v>0.22197775147881721</c:v>
                </c:pt>
                <c:pt idx="65">
                  <c:v>0.25851982800098028</c:v>
                </c:pt>
                <c:pt idx="66">
                  <c:v>0.26252404484792802</c:v>
                </c:pt>
                <c:pt idx="67">
                  <c:v>0.26437778477757939</c:v>
                </c:pt>
                <c:pt idx="68">
                  <c:v>0.27529247062245621</c:v>
                </c:pt>
                <c:pt idx="69">
                  <c:v>0.32007510403639089</c:v>
                </c:pt>
                <c:pt idx="70">
                  <c:v>0.33052741107102362</c:v>
                </c:pt>
                <c:pt idx="71">
                  <c:v>0.36315806584227078</c:v>
                </c:pt>
                <c:pt idx="72">
                  <c:v>0.37721355136533469</c:v>
                </c:pt>
                <c:pt idx="73">
                  <c:v>-5.2621644770379512E-2</c:v>
                </c:pt>
                <c:pt idx="74">
                  <c:v>-7.5369815359453404E-2</c:v>
                </c:pt>
                <c:pt idx="75">
                  <c:v>-0.3061321934529978</c:v>
                </c:pt>
                <c:pt idx="77">
                  <c:v>-0.32208486168548128</c:v>
                </c:pt>
                <c:pt idx="82">
                  <c:v>-0.3766247556504253</c:v>
                </c:pt>
                <c:pt idx="83">
                  <c:v>-0.38796509859759098</c:v>
                </c:pt>
                <c:pt idx="91">
                  <c:v>-0.46274742989996309</c:v>
                </c:pt>
                <c:pt idx="96">
                  <c:v>-0.42111051994879511</c:v>
                </c:pt>
                <c:pt idx="105">
                  <c:v>-0.3285319924139195</c:v>
                </c:pt>
                <c:pt idx="106">
                  <c:v>-0.66002417207224073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B-D7B7-46D6-9945-40580F8AEC4E}"/>
            </c:ext>
          </c:extLst>
        </c:ser>
        <c:ser>
          <c:idx val="76"/>
          <c:order val="76"/>
          <c:tx>
            <c:strRef>
              <c:f>factor_cum_ic!$BZ$1</c:f>
              <c:strCache>
                <c:ptCount val="1"/>
                <c:pt idx="0">
                  <c:v>alpha096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factor_cum_ic!$BZ$2:$BZ$112</c:f>
              <c:numCache>
                <c:formatCode>General</c:formatCode>
                <c:ptCount val="111"/>
                <c:pt idx="6">
                  <c:v>-7.8850622376102561E-2</c:v>
                </c:pt>
                <c:pt idx="7">
                  <c:v>-3.722015253271465E-2</c:v>
                </c:pt>
                <c:pt idx="8">
                  <c:v>-7.6376009636477976E-2</c:v>
                </c:pt>
                <c:pt idx="9">
                  <c:v>-5.2737457715799158E-2</c:v>
                </c:pt>
                <c:pt idx="10">
                  <c:v>-4.8768929896892917E-2</c:v>
                </c:pt>
                <c:pt idx="11">
                  <c:v>0.15602017637000429</c:v>
                </c:pt>
                <c:pt idx="12">
                  <c:v>0.28643392970440462</c:v>
                </c:pt>
                <c:pt idx="13">
                  <c:v>0.28895778894114887</c:v>
                </c:pt>
                <c:pt idx="14">
                  <c:v>0.34995625414347509</c:v>
                </c:pt>
                <c:pt idx="15">
                  <c:v>0.25392364586764998</c:v>
                </c:pt>
                <c:pt idx="16">
                  <c:v>0.20980467278474721</c:v>
                </c:pt>
                <c:pt idx="17">
                  <c:v>0.21687594140839719</c:v>
                </c:pt>
                <c:pt idx="18">
                  <c:v>0.21302053675833371</c:v>
                </c:pt>
                <c:pt idx="19">
                  <c:v>5.4973251168622561E-2</c:v>
                </c:pt>
                <c:pt idx="20">
                  <c:v>-6.6499269327725305E-2</c:v>
                </c:pt>
                <c:pt idx="21">
                  <c:v>-2.616924538956646E-2</c:v>
                </c:pt>
                <c:pt idx="22">
                  <c:v>-0.2094250966091141</c:v>
                </c:pt>
                <c:pt idx="23">
                  <c:v>-0.1196015215349947</c:v>
                </c:pt>
                <c:pt idx="24">
                  <c:v>-0.17792312913036801</c:v>
                </c:pt>
                <c:pt idx="25">
                  <c:v>9.6213459472949847E-2</c:v>
                </c:pt>
                <c:pt idx="26">
                  <c:v>-5.6073552148233868E-2</c:v>
                </c:pt>
                <c:pt idx="27">
                  <c:v>-8.0530488265703512E-2</c:v>
                </c:pt>
                <c:pt idx="28">
                  <c:v>-2.3351331549575749E-2</c:v>
                </c:pt>
                <c:pt idx="29">
                  <c:v>-9.2938314653135221E-2</c:v>
                </c:pt>
                <c:pt idx="30">
                  <c:v>-0.1052754983223697</c:v>
                </c:pt>
                <c:pt idx="31">
                  <c:v>-0.1249937487414671</c:v>
                </c:pt>
                <c:pt idx="32">
                  <c:v>-5.4979716254788813E-3</c:v>
                </c:pt>
                <c:pt idx="33">
                  <c:v>-7.065750939549735E-2</c:v>
                </c:pt>
                <c:pt idx="34">
                  <c:v>-4.8960991106644543E-2</c:v>
                </c:pt>
                <c:pt idx="35">
                  <c:v>-0.1173580513726359</c:v>
                </c:pt>
                <c:pt idx="36">
                  <c:v>-0.1155372125164081</c:v>
                </c:pt>
                <c:pt idx="37">
                  <c:v>-7.8592160764067914E-2</c:v>
                </c:pt>
                <c:pt idx="38">
                  <c:v>-0.11318461193838859</c:v>
                </c:pt>
                <c:pt idx="39">
                  <c:v>-5.4667485842424528E-2</c:v>
                </c:pt>
                <c:pt idx="40">
                  <c:v>-0.10744701244179559</c:v>
                </c:pt>
                <c:pt idx="41">
                  <c:v>4.0489191419666032E-2</c:v>
                </c:pt>
                <c:pt idx="42">
                  <c:v>0.1802284481833909</c:v>
                </c:pt>
                <c:pt idx="43">
                  <c:v>0.1226201020586528</c:v>
                </c:pt>
                <c:pt idx="44">
                  <c:v>7.715761441767531E-2</c:v>
                </c:pt>
                <c:pt idx="45">
                  <c:v>-6.1759059598641738E-2</c:v>
                </c:pt>
                <c:pt idx="46">
                  <c:v>-0.1928277703184432</c:v>
                </c:pt>
                <c:pt idx="47">
                  <c:v>-6.2273318696921182E-2</c:v>
                </c:pt>
                <c:pt idx="48">
                  <c:v>-0.1400574117018783</c:v>
                </c:pt>
                <c:pt idx="49">
                  <c:v>-0.28330177098475068</c:v>
                </c:pt>
                <c:pt idx="50">
                  <c:v>-8.7736535386979536E-2</c:v>
                </c:pt>
                <c:pt idx="51">
                  <c:v>-0.1333152824663309</c:v>
                </c:pt>
                <c:pt idx="52">
                  <c:v>-0.20208891784790889</c:v>
                </c:pt>
                <c:pt idx="53">
                  <c:v>-0.40569658550513982</c:v>
                </c:pt>
                <c:pt idx="54">
                  <c:v>-0.45043231132714179</c:v>
                </c:pt>
                <c:pt idx="55">
                  <c:v>-0.55219738621238246</c:v>
                </c:pt>
                <c:pt idx="56">
                  <c:v>-0.52414317574669556</c:v>
                </c:pt>
                <c:pt idx="57">
                  <c:v>-0.40350371571237592</c:v>
                </c:pt>
                <c:pt idx="58">
                  <c:v>-0.41747618946404219</c:v>
                </c:pt>
                <c:pt idx="59">
                  <c:v>-0.26885203629184917</c:v>
                </c:pt>
                <c:pt idx="60">
                  <c:v>-0.34675811184400013</c:v>
                </c:pt>
                <c:pt idx="61">
                  <c:v>-0.33781281750617109</c:v>
                </c:pt>
                <c:pt idx="62">
                  <c:v>-0.27807576126107669</c:v>
                </c:pt>
                <c:pt idx="63">
                  <c:v>-0.41097034202348542</c:v>
                </c:pt>
                <c:pt idx="64">
                  <c:v>-0.24974772623181141</c:v>
                </c:pt>
                <c:pt idx="65">
                  <c:v>-0.30974395422196938</c:v>
                </c:pt>
                <c:pt idx="66">
                  <c:v>-0.37063389689006992</c:v>
                </c:pt>
                <c:pt idx="67">
                  <c:v>-0.22218027909229451</c:v>
                </c:pt>
                <c:pt idx="68">
                  <c:v>-0.18600447137529419</c:v>
                </c:pt>
                <c:pt idx="69">
                  <c:v>-0.10456857585304891</c:v>
                </c:pt>
                <c:pt idx="70">
                  <c:v>-7.1333574131677152E-2</c:v>
                </c:pt>
                <c:pt idx="71">
                  <c:v>0.34250624401005109</c:v>
                </c:pt>
                <c:pt idx="72">
                  <c:v>0.39051581309891109</c:v>
                </c:pt>
                <c:pt idx="73">
                  <c:v>0.37422775803727809</c:v>
                </c:pt>
                <c:pt idx="74">
                  <c:v>0.40105839581263131</c:v>
                </c:pt>
                <c:pt idx="75">
                  <c:v>0.39913660117228272</c:v>
                </c:pt>
                <c:pt idx="76">
                  <c:v>0.41615091994813891</c:v>
                </c:pt>
                <c:pt idx="77">
                  <c:v>0.4473238681511354</c:v>
                </c:pt>
                <c:pt idx="78">
                  <c:v>0.55499506200540694</c:v>
                </c:pt>
                <c:pt idx="79">
                  <c:v>0.67641803776301856</c:v>
                </c:pt>
                <c:pt idx="80">
                  <c:v>0.58110388373273936</c:v>
                </c:pt>
                <c:pt idx="81">
                  <c:v>0.46806142606199602</c:v>
                </c:pt>
                <c:pt idx="82">
                  <c:v>0.35791691275690191</c:v>
                </c:pt>
                <c:pt idx="83">
                  <c:v>0.33642237613070453</c:v>
                </c:pt>
                <c:pt idx="84">
                  <c:v>0.38144926558674869</c:v>
                </c:pt>
                <c:pt idx="85">
                  <c:v>0.49816114711008602</c:v>
                </c:pt>
                <c:pt idx="86">
                  <c:v>0.30510101184465732</c:v>
                </c:pt>
                <c:pt idx="87">
                  <c:v>0.41327604691504799</c:v>
                </c:pt>
                <c:pt idx="88">
                  <c:v>0.33248282474071722</c:v>
                </c:pt>
                <c:pt idx="89">
                  <c:v>0.38754935745220259</c:v>
                </c:pt>
                <c:pt idx="90">
                  <c:v>0.52226076516703324</c:v>
                </c:pt>
                <c:pt idx="91">
                  <c:v>0.6507657724345024</c:v>
                </c:pt>
                <c:pt idx="92">
                  <c:v>0.6190539248773328</c:v>
                </c:pt>
                <c:pt idx="93">
                  <c:v>0.44881423369500489</c:v>
                </c:pt>
                <c:pt idx="94">
                  <c:v>0.30883470094191162</c:v>
                </c:pt>
                <c:pt idx="95">
                  <c:v>0.31798257394049589</c:v>
                </c:pt>
                <c:pt idx="96">
                  <c:v>0.28159045552943263</c:v>
                </c:pt>
                <c:pt idx="97">
                  <c:v>0.2434044688259954</c:v>
                </c:pt>
                <c:pt idx="98">
                  <c:v>0.34601245775134393</c:v>
                </c:pt>
                <c:pt idx="99">
                  <c:v>0.37747470851531478</c:v>
                </c:pt>
                <c:pt idx="100">
                  <c:v>0.34998207960104388</c:v>
                </c:pt>
                <c:pt idx="101">
                  <c:v>0.52432418928879343</c:v>
                </c:pt>
                <c:pt idx="102">
                  <c:v>0.60743258890716367</c:v>
                </c:pt>
                <c:pt idx="103">
                  <c:v>0.52080574432229876</c:v>
                </c:pt>
                <c:pt idx="104">
                  <c:v>0.37905582679781807</c:v>
                </c:pt>
                <c:pt idx="105">
                  <c:v>0.51000346347334724</c:v>
                </c:pt>
                <c:pt idx="106">
                  <c:v>0.37769860556230772</c:v>
                </c:pt>
                <c:pt idx="107">
                  <c:v>0.52423446893595838</c:v>
                </c:pt>
                <c:pt idx="108">
                  <c:v>0.42588847452885559</c:v>
                </c:pt>
                <c:pt idx="109">
                  <c:v>0.57073876387118216</c:v>
                </c:pt>
                <c:pt idx="110">
                  <c:v>0.65347526757240815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C-D7B7-46D6-9945-40580F8AEC4E}"/>
            </c:ext>
          </c:extLst>
        </c:ser>
        <c:ser>
          <c:idx val="77"/>
          <c:order val="77"/>
          <c:tx>
            <c:strRef>
              <c:f>factor_cum_ic!$CA$1</c:f>
              <c:strCache>
                <c:ptCount val="1"/>
                <c:pt idx="0">
                  <c:v>alpha098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factor_cum_ic!$CA$2:$CA$112</c:f>
              <c:numCache>
                <c:formatCode>General</c:formatCode>
                <c:ptCount val="111"/>
                <c:pt idx="5">
                  <c:v>2.272106191588559E-2</c:v>
                </c:pt>
                <c:pt idx="6">
                  <c:v>-7.0274727052133779E-2</c:v>
                </c:pt>
                <c:pt idx="7">
                  <c:v>6.3112612358339537E-2</c:v>
                </c:pt>
                <c:pt idx="8">
                  <c:v>4.2496134522209211E-2</c:v>
                </c:pt>
                <c:pt idx="9">
                  <c:v>-3.1937269545866828E-2</c:v>
                </c:pt>
                <c:pt idx="10">
                  <c:v>-0.1223011835174371</c:v>
                </c:pt>
                <c:pt idx="11">
                  <c:v>-0.26594361064924532</c:v>
                </c:pt>
                <c:pt idx="12">
                  <c:v>-0.13011141896735789</c:v>
                </c:pt>
                <c:pt idx="13">
                  <c:v>-0.17046370000643701</c:v>
                </c:pt>
                <c:pt idx="14">
                  <c:v>-0.35272299336965762</c:v>
                </c:pt>
                <c:pt idx="15">
                  <c:v>-0.42778941063238829</c:v>
                </c:pt>
                <c:pt idx="16">
                  <c:v>-0.48450418595225181</c:v>
                </c:pt>
                <c:pt idx="17">
                  <c:v>-0.57287515318395354</c:v>
                </c:pt>
                <c:pt idx="18">
                  <c:v>-0.58666563152779105</c:v>
                </c:pt>
                <c:pt idx="19">
                  <c:v>-0.54797722903784762</c:v>
                </c:pt>
                <c:pt idx="20">
                  <c:v>-0.49021448721411798</c:v>
                </c:pt>
                <c:pt idx="21">
                  <c:v>-0.48309825100558951</c:v>
                </c:pt>
                <c:pt idx="22">
                  <c:v>-0.43903840367821861</c:v>
                </c:pt>
                <c:pt idx="23">
                  <c:v>-0.50479041886420739</c:v>
                </c:pt>
                <c:pt idx="24">
                  <c:v>-0.44999373863697872</c:v>
                </c:pt>
                <c:pt idx="25">
                  <c:v>-0.46849886435009702</c:v>
                </c:pt>
                <c:pt idx="26">
                  <c:v>-0.35160684377997042</c:v>
                </c:pt>
                <c:pt idx="27">
                  <c:v>-0.28437673527448931</c:v>
                </c:pt>
                <c:pt idx="28">
                  <c:v>-0.2847307350472294</c:v>
                </c:pt>
                <c:pt idx="29">
                  <c:v>-0.23727830181670501</c:v>
                </c:pt>
                <c:pt idx="30">
                  <c:v>-0.1464312814348728</c:v>
                </c:pt>
                <c:pt idx="31">
                  <c:v>-6.6851075293197657E-2</c:v>
                </c:pt>
                <c:pt idx="32">
                  <c:v>-9.3132482462497654E-2</c:v>
                </c:pt>
                <c:pt idx="33">
                  <c:v>-0.1501054233632734</c:v>
                </c:pt>
                <c:pt idx="34">
                  <c:v>-0.22482407442069791</c:v>
                </c:pt>
                <c:pt idx="35">
                  <c:v>-0.1358158597311554</c:v>
                </c:pt>
                <c:pt idx="36">
                  <c:v>-0.17920801954972759</c:v>
                </c:pt>
                <c:pt idx="37">
                  <c:v>-0.24168835608813491</c:v>
                </c:pt>
                <c:pt idx="38">
                  <c:v>-0.1671479819478715</c:v>
                </c:pt>
                <c:pt idx="39">
                  <c:v>-7.215907749396E-2</c:v>
                </c:pt>
                <c:pt idx="40">
                  <c:v>3.6544808000245538E-2</c:v>
                </c:pt>
                <c:pt idx="41">
                  <c:v>0.1502782570078382</c:v>
                </c:pt>
                <c:pt idx="42">
                  <c:v>8.3031847267200601E-2</c:v>
                </c:pt>
                <c:pt idx="43">
                  <c:v>0.1229910940305534</c:v>
                </c:pt>
                <c:pt idx="44">
                  <c:v>1.6644888949281181E-2</c:v>
                </c:pt>
                <c:pt idx="45">
                  <c:v>0.1009930265200388</c:v>
                </c:pt>
                <c:pt idx="46">
                  <c:v>-7.3824108417285345E-2</c:v>
                </c:pt>
                <c:pt idx="47">
                  <c:v>-0.1226767257028037</c:v>
                </c:pt>
                <c:pt idx="48">
                  <c:v>-0.1207092595814131</c:v>
                </c:pt>
                <c:pt idx="49">
                  <c:v>5.2152962907585823E-2</c:v>
                </c:pt>
                <c:pt idx="50">
                  <c:v>0.2122219032249289</c:v>
                </c:pt>
                <c:pt idx="51">
                  <c:v>0.30178463677336742</c:v>
                </c:pt>
                <c:pt idx="52">
                  <c:v>0.1384045000262227</c:v>
                </c:pt>
                <c:pt idx="53">
                  <c:v>0.27629275332050912</c:v>
                </c:pt>
                <c:pt idx="54">
                  <c:v>0.29913292345048331</c:v>
                </c:pt>
                <c:pt idx="55">
                  <c:v>0.27417543831693919</c:v>
                </c:pt>
                <c:pt idx="56">
                  <c:v>0.28329882439037651</c:v>
                </c:pt>
                <c:pt idx="57">
                  <c:v>0.15670171072876929</c:v>
                </c:pt>
                <c:pt idx="58">
                  <c:v>0.1316967563399643</c:v>
                </c:pt>
                <c:pt idx="59">
                  <c:v>0.21227260224547509</c:v>
                </c:pt>
                <c:pt idx="60">
                  <c:v>0.1107169385238079</c:v>
                </c:pt>
                <c:pt idx="61">
                  <c:v>8.1175915154854311E-2</c:v>
                </c:pt>
                <c:pt idx="62">
                  <c:v>4.4362300560928693E-2</c:v>
                </c:pt>
                <c:pt idx="63">
                  <c:v>-4.4406535728534598E-2</c:v>
                </c:pt>
                <c:pt idx="64">
                  <c:v>-3.5204158797657779E-2</c:v>
                </c:pt>
                <c:pt idx="65">
                  <c:v>-6.7001272224406716E-2</c:v>
                </c:pt>
                <c:pt idx="66">
                  <c:v>5.4542312276204992E-2</c:v>
                </c:pt>
                <c:pt idx="67">
                  <c:v>5.6836894482682676E-3</c:v>
                </c:pt>
                <c:pt idx="68">
                  <c:v>6.1533627105294551E-2</c:v>
                </c:pt>
                <c:pt idx="69">
                  <c:v>-2.2254518729535329E-2</c:v>
                </c:pt>
                <c:pt idx="70">
                  <c:v>-1.359868350282077E-2</c:v>
                </c:pt>
                <c:pt idx="71">
                  <c:v>0.21329118919716181</c:v>
                </c:pt>
                <c:pt idx="72">
                  <c:v>0.1157656473297119</c:v>
                </c:pt>
                <c:pt idx="73">
                  <c:v>0.14846824307458381</c:v>
                </c:pt>
                <c:pt idx="74">
                  <c:v>4.063944130982966E-2</c:v>
                </c:pt>
                <c:pt idx="75">
                  <c:v>0.14017541950149201</c:v>
                </c:pt>
                <c:pt idx="76">
                  <c:v>0.20536103660540761</c:v>
                </c:pt>
                <c:pt idx="77">
                  <c:v>0.28620796640367729</c:v>
                </c:pt>
                <c:pt idx="78">
                  <c:v>0.20280475522567151</c:v>
                </c:pt>
                <c:pt idx="79">
                  <c:v>2.4553384971813811E-2</c:v>
                </c:pt>
                <c:pt idx="80">
                  <c:v>-2.1140621976229419E-2</c:v>
                </c:pt>
                <c:pt idx="81">
                  <c:v>0.1776253793252984</c:v>
                </c:pt>
                <c:pt idx="82">
                  <c:v>9.22281612725184E-2</c:v>
                </c:pt>
                <c:pt idx="83">
                  <c:v>3.9560064099541568E-2</c:v>
                </c:pt>
                <c:pt idx="84">
                  <c:v>6.4891881399379223E-3</c:v>
                </c:pt>
                <c:pt idx="85">
                  <c:v>0.19070835646479961</c:v>
                </c:pt>
                <c:pt idx="86">
                  <c:v>3.7515329975131163E-2</c:v>
                </c:pt>
                <c:pt idx="87">
                  <c:v>1.8856720727326779E-2</c:v>
                </c:pt>
                <c:pt idx="88">
                  <c:v>4.7157780100659283E-2</c:v>
                </c:pt>
                <c:pt idx="89">
                  <c:v>2.5406556893205839E-2</c:v>
                </c:pt>
                <c:pt idx="90">
                  <c:v>8.9635366186838317E-2</c:v>
                </c:pt>
                <c:pt idx="91">
                  <c:v>0.19373027151540459</c:v>
                </c:pt>
                <c:pt idx="92">
                  <c:v>0.15098206047575341</c:v>
                </c:pt>
                <c:pt idx="93">
                  <c:v>3.9536216842065458E-2</c:v>
                </c:pt>
                <c:pt idx="94">
                  <c:v>-8.8733420585693723E-2</c:v>
                </c:pt>
                <c:pt idx="95">
                  <c:v>-0.1069308070740829</c:v>
                </c:pt>
                <c:pt idx="96">
                  <c:v>-0.1115741214848098</c:v>
                </c:pt>
                <c:pt idx="97">
                  <c:v>-0.2698632541196534</c:v>
                </c:pt>
                <c:pt idx="98">
                  <c:v>-0.3769048269736186</c:v>
                </c:pt>
                <c:pt idx="99">
                  <c:v>-0.39436404990902679</c:v>
                </c:pt>
                <c:pt idx="100">
                  <c:v>-0.48158150013568629</c:v>
                </c:pt>
                <c:pt idx="101">
                  <c:v>-0.67299028080033274</c:v>
                </c:pt>
                <c:pt idx="102">
                  <c:v>-0.59567561209941722</c:v>
                </c:pt>
                <c:pt idx="103">
                  <c:v>-0.4281969884479192</c:v>
                </c:pt>
                <c:pt idx="104">
                  <c:v>-0.38769784068601332</c:v>
                </c:pt>
                <c:pt idx="105">
                  <c:v>-0.46784078744496987</c:v>
                </c:pt>
                <c:pt idx="106">
                  <c:v>-0.30600653032483338</c:v>
                </c:pt>
                <c:pt idx="107">
                  <c:v>-0.43077224708502249</c:v>
                </c:pt>
                <c:pt idx="108">
                  <c:v>-0.2725483871526736</c:v>
                </c:pt>
                <c:pt idx="109">
                  <c:v>-0.26114491759774228</c:v>
                </c:pt>
                <c:pt idx="110">
                  <c:v>-3.289104558687192E-2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D-D7B7-46D6-9945-40580F8AEC4E}"/>
            </c:ext>
          </c:extLst>
        </c:ser>
        <c:ser>
          <c:idx val="78"/>
          <c:order val="78"/>
          <c:tx>
            <c:strRef>
              <c:f>factor_cum_ic!$CB$1</c:f>
              <c:strCache>
                <c:ptCount val="1"/>
                <c:pt idx="0">
                  <c:v>alpha099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factor_cum_ic!$CB$2:$CB$112</c:f>
              <c:numCache>
                <c:formatCode>General</c:formatCode>
                <c:ptCount val="111"/>
                <c:pt idx="1">
                  <c:v>8.1012979811217647E-2</c:v>
                </c:pt>
                <c:pt idx="2">
                  <c:v>-0.1214839779083581</c:v>
                </c:pt>
                <c:pt idx="3">
                  <c:v>0.151195277679641</c:v>
                </c:pt>
                <c:pt idx="4">
                  <c:v>0.18410842915558909</c:v>
                </c:pt>
                <c:pt idx="5">
                  <c:v>0.16412629009420121</c:v>
                </c:pt>
                <c:pt idx="6">
                  <c:v>0.13674917613573709</c:v>
                </c:pt>
                <c:pt idx="7">
                  <c:v>1.7988632415168682E-2</c:v>
                </c:pt>
                <c:pt idx="8">
                  <c:v>3.6444713944360212E-2</c:v>
                </c:pt>
                <c:pt idx="9">
                  <c:v>-8.4200860171447581E-3</c:v>
                </c:pt>
                <c:pt idx="10">
                  <c:v>-7.163031920091098E-2</c:v>
                </c:pt>
                <c:pt idx="11">
                  <c:v>-6.9948743760079479E-2</c:v>
                </c:pt>
                <c:pt idx="12">
                  <c:v>0.25255649325993929</c:v>
                </c:pt>
                <c:pt idx="13">
                  <c:v>6.2872250539591223E-2</c:v>
                </c:pt>
                <c:pt idx="14">
                  <c:v>-9.6148902410977677E-3</c:v>
                </c:pt>
                <c:pt idx="15">
                  <c:v>1.033982276882797E-2</c:v>
                </c:pt>
                <c:pt idx="16">
                  <c:v>-1.7993197602375839E-2</c:v>
                </c:pt>
                <c:pt idx="17">
                  <c:v>-5.737101134722869E-2</c:v>
                </c:pt>
                <c:pt idx="18">
                  <c:v>-0.19325640220505069</c:v>
                </c:pt>
                <c:pt idx="19">
                  <c:v>-0.1132351185727565</c:v>
                </c:pt>
                <c:pt idx="20">
                  <c:v>-9.4810965414276707E-2</c:v>
                </c:pt>
                <c:pt idx="21">
                  <c:v>-0.1175505654537876</c:v>
                </c:pt>
                <c:pt idx="22">
                  <c:v>-0.17882387159727739</c:v>
                </c:pt>
                <c:pt idx="23">
                  <c:v>-9.8714722392322429E-2</c:v>
                </c:pt>
                <c:pt idx="24">
                  <c:v>2.8571375752119321E-2</c:v>
                </c:pt>
                <c:pt idx="25">
                  <c:v>0.12802987844378569</c:v>
                </c:pt>
                <c:pt idx="26">
                  <c:v>-4.2703514945256482E-3</c:v>
                </c:pt>
                <c:pt idx="27">
                  <c:v>3.4791524364919647E-2</c:v>
                </c:pt>
                <c:pt idx="28">
                  <c:v>6.0901846627665061E-2</c:v>
                </c:pt>
                <c:pt idx="29">
                  <c:v>0.24215791313135529</c:v>
                </c:pt>
                <c:pt idx="30">
                  <c:v>0.1044211072379838</c:v>
                </c:pt>
                <c:pt idx="31">
                  <c:v>1.522301740410589E-2</c:v>
                </c:pt>
                <c:pt idx="32">
                  <c:v>-5.9972503691214138E-2</c:v>
                </c:pt>
                <c:pt idx="33">
                  <c:v>-2.6424379109012699E-2</c:v>
                </c:pt>
                <c:pt idx="34">
                  <c:v>-8.1706691486774702E-2</c:v>
                </c:pt>
                <c:pt idx="35">
                  <c:v>8.1385536969689171E-2</c:v>
                </c:pt>
                <c:pt idx="36">
                  <c:v>2.562193307365123E-2</c:v>
                </c:pt>
                <c:pt idx="37">
                  <c:v>-0.15445707100656261</c:v>
                </c:pt>
                <c:pt idx="38">
                  <c:v>-0.18670261374789951</c:v>
                </c:pt>
                <c:pt idx="39">
                  <c:v>-9.1509437687755268E-2</c:v>
                </c:pt>
                <c:pt idx="40">
                  <c:v>1.812233800439766E-3</c:v>
                </c:pt>
                <c:pt idx="41">
                  <c:v>1.4125766431971221E-2</c:v>
                </c:pt>
                <c:pt idx="42">
                  <c:v>0.11768711005327839</c:v>
                </c:pt>
                <c:pt idx="43">
                  <c:v>0.33300730145718671</c:v>
                </c:pt>
                <c:pt idx="44">
                  <c:v>0.30179062478586721</c:v>
                </c:pt>
                <c:pt idx="45">
                  <c:v>0.48732132765420427</c:v>
                </c:pt>
                <c:pt idx="46">
                  <c:v>0.54198929497754833</c:v>
                </c:pt>
                <c:pt idx="47">
                  <c:v>0.40321818128182202</c:v>
                </c:pt>
                <c:pt idx="48">
                  <c:v>0.24296395473082599</c:v>
                </c:pt>
                <c:pt idx="49">
                  <c:v>0.16448647472498071</c:v>
                </c:pt>
                <c:pt idx="50">
                  <c:v>0.15707363724961659</c:v>
                </c:pt>
                <c:pt idx="51">
                  <c:v>0.14488701796662759</c:v>
                </c:pt>
                <c:pt idx="52">
                  <c:v>0.36506037063142921</c:v>
                </c:pt>
                <c:pt idx="53">
                  <c:v>0.5425493655278586</c:v>
                </c:pt>
                <c:pt idx="54">
                  <c:v>0.53710910138819912</c:v>
                </c:pt>
                <c:pt idx="55">
                  <c:v>0.4137047906776487</c:v>
                </c:pt>
                <c:pt idx="56">
                  <c:v>0.41806536820446671</c:v>
                </c:pt>
                <c:pt idx="57">
                  <c:v>0.44574421086675298</c:v>
                </c:pt>
                <c:pt idx="58">
                  <c:v>0.70069181565355954</c:v>
                </c:pt>
                <c:pt idx="59">
                  <c:v>0.77280090003647284</c:v>
                </c:pt>
                <c:pt idx="60">
                  <c:v>0.75151007519320523</c:v>
                </c:pt>
                <c:pt idx="61">
                  <c:v>0.50984066056910327</c:v>
                </c:pt>
                <c:pt idx="62">
                  <c:v>0.53708429595253282</c:v>
                </c:pt>
                <c:pt idx="63">
                  <c:v>0.49601619950774462</c:v>
                </c:pt>
                <c:pt idx="64">
                  <c:v>0.36169007109472989</c:v>
                </c:pt>
                <c:pt idx="65">
                  <c:v>0.41347867105574648</c:v>
                </c:pt>
                <c:pt idx="66">
                  <c:v>0.66608312773128597</c:v>
                </c:pt>
                <c:pt idx="67">
                  <c:v>0.48431208009650539</c:v>
                </c:pt>
                <c:pt idx="68">
                  <c:v>0.42254820892808498</c:v>
                </c:pt>
                <c:pt idx="69">
                  <c:v>0.4362600813815839</c:v>
                </c:pt>
                <c:pt idx="70">
                  <c:v>0.34499249807030957</c:v>
                </c:pt>
                <c:pt idx="71">
                  <c:v>0.36807922793772208</c:v>
                </c:pt>
                <c:pt idx="72">
                  <c:v>0.40439492309831182</c:v>
                </c:pt>
                <c:pt idx="73">
                  <c:v>0.29008063269554818</c:v>
                </c:pt>
                <c:pt idx="74">
                  <c:v>0.25280473007966142</c:v>
                </c:pt>
                <c:pt idx="75">
                  <c:v>0.2036824039050045</c:v>
                </c:pt>
                <c:pt idx="76">
                  <c:v>0.17841303847411299</c:v>
                </c:pt>
                <c:pt idx="77">
                  <c:v>0.2041713320252157</c:v>
                </c:pt>
                <c:pt idx="78">
                  <c:v>0.21546878387426741</c:v>
                </c:pt>
                <c:pt idx="79">
                  <c:v>0.21117810416208879</c:v>
                </c:pt>
                <c:pt idx="80">
                  <c:v>8.3653814822412631E-2</c:v>
                </c:pt>
                <c:pt idx="81">
                  <c:v>-4.6379145173254227E-2</c:v>
                </c:pt>
                <c:pt idx="82">
                  <c:v>8.3147228084892832E-2</c:v>
                </c:pt>
                <c:pt idx="83">
                  <c:v>0.19038254195502191</c:v>
                </c:pt>
                <c:pt idx="84">
                  <c:v>0.16586939674971929</c:v>
                </c:pt>
                <c:pt idx="85">
                  <c:v>0.2300740016049887</c:v>
                </c:pt>
                <c:pt idx="86">
                  <c:v>0.28436218693149462</c:v>
                </c:pt>
                <c:pt idx="87">
                  <c:v>0.34532500695379797</c:v>
                </c:pt>
                <c:pt idx="88">
                  <c:v>0.37131425933260381</c:v>
                </c:pt>
                <c:pt idx="89">
                  <c:v>0.36503145105334828</c:v>
                </c:pt>
                <c:pt idx="90">
                  <c:v>0.30541038442412077</c:v>
                </c:pt>
                <c:pt idx="91">
                  <c:v>0.45209403704937379</c:v>
                </c:pt>
                <c:pt idx="92">
                  <c:v>0.63027847123326275</c:v>
                </c:pt>
                <c:pt idx="93">
                  <c:v>0.42374948921066241</c:v>
                </c:pt>
                <c:pt idx="94">
                  <c:v>0.60307566555137859</c:v>
                </c:pt>
                <c:pt idx="95">
                  <c:v>0.62540663059460389</c:v>
                </c:pt>
                <c:pt idx="96">
                  <c:v>0.56262593669544503</c:v>
                </c:pt>
                <c:pt idx="97">
                  <c:v>0.56092239847355874</c:v>
                </c:pt>
                <c:pt idx="98">
                  <c:v>0.72541152531277298</c:v>
                </c:pt>
                <c:pt idx="99">
                  <c:v>0.64321436771309326</c:v>
                </c:pt>
                <c:pt idx="100">
                  <c:v>0.55617331515577872</c:v>
                </c:pt>
                <c:pt idx="101">
                  <c:v>0.64280843576773838</c:v>
                </c:pt>
                <c:pt idx="102">
                  <c:v>0.67620802940866387</c:v>
                </c:pt>
                <c:pt idx="103">
                  <c:v>0.77714455639998614</c:v>
                </c:pt>
                <c:pt idx="104">
                  <c:v>0.93998670635119752</c:v>
                </c:pt>
                <c:pt idx="105">
                  <c:v>0.8277947609582702</c:v>
                </c:pt>
                <c:pt idx="106">
                  <c:v>0.7612185122631232</c:v>
                </c:pt>
                <c:pt idx="107">
                  <c:v>0.57584238310033142</c:v>
                </c:pt>
                <c:pt idx="108">
                  <c:v>0.53480848700276384</c:v>
                </c:pt>
                <c:pt idx="109">
                  <c:v>0.64901422304410428</c:v>
                </c:pt>
                <c:pt idx="110">
                  <c:v>0.71572562947864626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E-D7B7-46D6-9945-40580F8AEC4E}"/>
            </c:ext>
          </c:extLst>
        </c:ser>
        <c:ser>
          <c:idx val="79"/>
          <c:order val="79"/>
          <c:tx>
            <c:strRef>
              <c:f>factor_cum_ic!$CC$1</c:f>
              <c:strCache>
                <c:ptCount val="1"/>
                <c:pt idx="0">
                  <c:v>alpha101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factor_cum_ic!$CC$2:$CC$112</c:f>
              <c:numCache>
                <c:formatCode>General</c:formatCode>
                <c:ptCount val="111"/>
                <c:pt idx="0">
                  <c:v>0.47989156835868718</c:v>
                </c:pt>
                <c:pt idx="1">
                  <c:v>0.89418931579874616</c:v>
                </c:pt>
                <c:pt idx="2">
                  <c:v>1.284574352438816</c:v>
                </c:pt>
                <c:pt idx="3">
                  <c:v>0.96100631842509376</c:v>
                </c:pt>
                <c:pt idx="4">
                  <c:v>0.88385522496837032</c:v>
                </c:pt>
                <c:pt idx="5">
                  <c:v>1.0185131712859561</c:v>
                </c:pt>
                <c:pt idx="6">
                  <c:v>1.1270222735672839</c:v>
                </c:pt>
                <c:pt idx="7">
                  <c:v>1.173649451340693</c:v>
                </c:pt>
                <c:pt idx="8">
                  <c:v>0.97830616906089185</c:v>
                </c:pt>
                <c:pt idx="9">
                  <c:v>1.012765410701095</c:v>
                </c:pt>
                <c:pt idx="10">
                  <c:v>0.99412506095670983</c:v>
                </c:pt>
                <c:pt idx="11">
                  <c:v>1.249551078797565</c:v>
                </c:pt>
                <c:pt idx="12">
                  <c:v>1.575314156479543</c:v>
                </c:pt>
                <c:pt idx="13">
                  <c:v>1.9244742926546401</c:v>
                </c:pt>
                <c:pt idx="14">
                  <c:v>2.061647985657483</c:v>
                </c:pt>
                <c:pt idx="15">
                  <c:v>2.295704446575578</c:v>
                </c:pt>
                <c:pt idx="16">
                  <c:v>2.1762028459187031</c:v>
                </c:pt>
                <c:pt idx="17">
                  <c:v>2.313995192681837</c:v>
                </c:pt>
                <c:pt idx="18">
                  <c:v>2.3881770513003948</c:v>
                </c:pt>
                <c:pt idx="19">
                  <c:v>2.511754993880067</c:v>
                </c:pt>
                <c:pt idx="20">
                  <c:v>2.350886106327124</c:v>
                </c:pt>
                <c:pt idx="21">
                  <c:v>2.3592808952689168</c:v>
                </c:pt>
                <c:pt idx="22">
                  <c:v>2.749319899274711</c:v>
                </c:pt>
                <c:pt idx="23">
                  <c:v>2.6651295363444789</c:v>
                </c:pt>
                <c:pt idx="24">
                  <c:v>2.3132937385099011</c:v>
                </c:pt>
                <c:pt idx="25">
                  <c:v>2.7183261378562338</c:v>
                </c:pt>
                <c:pt idx="26">
                  <c:v>2.8010695965472592</c:v>
                </c:pt>
                <c:pt idx="27">
                  <c:v>2.5148807950377599</c:v>
                </c:pt>
                <c:pt idx="28">
                  <c:v>2.5992603664874392</c:v>
                </c:pt>
                <c:pt idx="29">
                  <c:v>2.9059178678444511</c:v>
                </c:pt>
                <c:pt idx="30">
                  <c:v>2.9990267036253169</c:v>
                </c:pt>
                <c:pt idx="31">
                  <c:v>2.8980707893965492</c:v>
                </c:pt>
                <c:pt idx="32">
                  <c:v>3.185365180817211</c:v>
                </c:pt>
                <c:pt idx="33">
                  <c:v>3.502557890110483</c:v>
                </c:pt>
                <c:pt idx="34">
                  <c:v>3.1277124048063838</c:v>
                </c:pt>
                <c:pt idx="35">
                  <c:v>3.211128753063127</c:v>
                </c:pt>
                <c:pt idx="36">
                  <c:v>3.3372493317244079</c:v>
                </c:pt>
                <c:pt idx="37">
                  <c:v>3.5186148106100861</c:v>
                </c:pt>
                <c:pt idx="38">
                  <c:v>3.6605639631617981</c:v>
                </c:pt>
                <c:pt idx="39">
                  <c:v>3.4922393545483188</c:v>
                </c:pt>
                <c:pt idx="40">
                  <c:v>3.645458076645157</c:v>
                </c:pt>
                <c:pt idx="41">
                  <c:v>3.285892859709338</c:v>
                </c:pt>
                <c:pt idx="42">
                  <c:v>3.3553254050794639</c:v>
                </c:pt>
                <c:pt idx="43">
                  <c:v>3.4973760083334819</c:v>
                </c:pt>
                <c:pt idx="44">
                  <c:v>3.1340552490880769</c:v>
                </c:pt>
                <c:pt idx="45">
                  <c:v>3.1775938394798859</c:v>
                </c:pt>
                <c:pt idx="46">
                  <c:v>3.186115344755287</c:v>
                </c:pt>
                <c:pt idx="47">
                  <c:v>3.3699562265796739</c:v>
                </c:pt>
                <c:pt idx="48">
                  <c:v>3.5107539334759741</c:v>
                </c:pt>
                <c:pt idx="49">
                  <c:v>3.5065078454374419</c:v>
                </c:pt>
                <c:pt idx="50">
                  <c:v>3.768102757115221</c:v>
                </c:pt>
                <c:pt idx="51">
                  <c:v>3.7973268583725628</c:v>
                </c:pt>
                <c:pt idx="52">
                  <c:v>3.9980107279801378</c:v>
                </c:pt>
                <c:pt idx="53">
                  <c:v>4.0427894868928833</c:v>
                </c:pt>
                <c:pt idx="54">
                  <c:v>3.7529702895657322</c:v>
                </c:pt>
                <c:pt idx="55">
                  <c:v>3.7177265575942742</c:v>
                </c:pt>
                <c:pt idx="56">
                  <c:v>3.9867951597357019</c:v>
                </c:pt>
                <c:pt idx="57">
                  <c:v>3.527692621478498</c:v>
                </c:pt>
                <c:pt idx="58">
                  <c:v>3.759542471019655</c:v>
                </c:pt>
                <c:pt idx="59">
                  <c:v>3.9028145603721569</c:v>
                </c:pt>
                <c:pt idx="60">
                  <c:v>4.0491506552457892</c:v>
                </c:pt>
                <c:pt idx="61">
                  <c:v>4.3419858476807809</c:v>
                </c:pt>
                <c:pt idx="62">
                  <c:v>4.2811633989100049</c:v>
                </c:pt>
                <c:pt idx="63">
                  <c:v>4.2992603329212074</c:v>
                </c:pt>
                <c:pt idx="64">
                  <c:v>4.5211644914554743</c:v>
                </c:pt>
                <c:pt idx="65">
                  <c:v>4.5088567300726927</c:v>
                </c:pt>
                <c:pt idx="66">
                  <c:v>4.6784562059569783</c:v>
                </c:pt>
                <c:pt idx="67">
                  <c:v>4.8397014909422378</c:v>
                </c:pt>
                <c:pt idx="68">
                  <c:v>4.8893832592096533</c:v>
                </c:pt>
                <c:pt idx="69">
                  <c:v>5.0836330701325103</c:v>
                </c:pt>
                <c:pt idx="70">
                  <c:v>4.7939509179152306</c:v>
                </c:pt>
                <c:pt idx="71">
                  <c:v>4.7708635185941066</c:v>
                </c:pt>
                <c:pt idx="72">
                  <c:v>4.8224835269699424</c:v>
                </c:pt>
                <c:pt idx="73">
                  <c:v>4.9061933806553348</c:v>
                </c:pt>
                <c:pt idx="74">
                  <c:v>4.4707754439713758</c:v>
                </c:pt>
                <c:pt idx="75">
                  <c:v>3.8916726560470059</c:v>
                </c:pt>
                <c:pt idx="76">
                  <c:v>4.1378826645041693</c:v>
                </c:pt>
                <c:pt idx="77">
                  <c:v>3.881443260818036</c:v>
                </c:pt>
                <c:pt idx="78">
                  <c:v>3.906317443958971</c:v>
                </c:pt>
                <c:pt idx="79">
                  <c:v>3.8265644071309342</c:v>
                </c:pt>
                <c:pt idx="80">
                  <c:v>4.2876784364109826</c:v>
                </c:pt>
                <c:pt idx="81">
                  <c:v>4.5892965451986241</c:v>
                </c:pt>
                <c:pt idx="82">
                  <c:v>4.5958160532566454</c:v>
                </c:pt>
                <c:pt idx="83">
                  <c:v>4.7817511447591494</c:v>
                </c:pt>
                <c:pt idx="84">
                  <c:v>5.000692328990052</c:v>
                </c:pt>
                <c:pt idx="85">
                  <c:v>5.1004418414624171</c:v>
                </c:pt>
                <c:pt idx="86">
                  <c:v>5.2492765193610049</c:v>
                </c:pt>
                <c:pt idx="87">
                  <c:v>5.3448157204730116</c:v>
                </c:pt>
                <c:pt idx="88">
                  <c:v>5.4734153069482003</c:v>
                </c:pt>
                <c:pt idx="89">
                  <c:v>5.5281374572356654</c:v>
                </c:pt>
                <c:pt idx="90">
                  <c:v>5.6139033073838878</c:v>
                </c:pt>
                <c:pt idx="91">
                  <c:v>5.6168496169422273</c:v>
                </c:pt>
                <c:pt idx="92">
                  <c:v>5.8687983999743496</c:v>
                </c:pt>
                <c:pt idx="93">
                  <c:v>6.1546210698291111</c:v>
                </c:pt>
                <c:pt idx="94">
                  <c:v>6.3680598054183601</c:v>
                </c:pt>
                <c:pt idx="95">
                  <c:v>6.5805672791470453</c:v>
                </c:pt>
                <c:pt idx="96">
                  <c:v>6.5900104032709992</c:v>
                </c:pt>
                <c:pt idx="97">
                  <c:v>6.5800026611279119</c:v>
                </c:pt>
                <c:pt idx="98">
                  <c:v>6.4849594932396357</c:v>
                </c:pt>
                <c:pt idx="99">
                  <c:v>6.4767093540016347</c:v>
                </c:pt>
                <c:pt idx="100">
                  <c:v>6.4241171826915071</c:v>
                </c:pt>
                <c:pt idx="101">
                  <c:v>6.6012669442143777</c:v>
                </c:pt>
                <c:pt idx="102">
                  <c:v>6.3829605804019476</c:v>
                </c:pt>
                <c:pt idx="103">
                  <c:v>6.5803666879222051</c:v>
                </c:pt>
                <c:pt idx="104">
                  <c:v>6.7119029182729246</c:v>
                </c:pt>
                <c:pt idx="105">
                  <c:v>6.5838252478907</c:v>
                </c:pt>
                <c:pt idx="106">
                  <c:v>6.4770061988908587</c:v>
                </c:pt>
                <c:pt idx="107">
                  <c:v>6.5553246810262422</c:v>
                </c:pt>
                <c:pt idx="108">
                  <c:v>6.4792211292224753</c:v>
                </c:pt>
                <c:pt idx="109">
                  <c:v>6.5338381781147667</c:v>
                </c:pt>
                <c:pt idx="110">
                  <c:v>6.6246658190271877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F-D7B7-46D6-9945-40580F8AE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7.4348429186163436"/>
          <c:min val="-8.4698370889388634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1.59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factor_LE_cum_ret!$B$2:$B$112</c:f>
              <c:numCache>
                <c:formatCode>General</c:formatCode>
                <c:ptCount val="111"/>
                <c:pt idx="1">
                  <c:v>2.9462524824160449E-2</c:v>
                </c:pt>
                <c:pt idx="4">
                  <c:v>2.9369951752503901E-2</c:v>
                </c:pt>
                <c:pt idx="5">
                  <c:v>3.6063574076617748E-2</c:v>
                </c:pt>
                <c:pt idx="6">
                  <c:v>4.9260082442094337E-2</c:v>
                </c:pt>
                <c:pt idx="7">
                  <c:v>3.9939915849843473E-2</c:v>
                </c:pt>
                <c:pt idx="8">
                  <c:v>5.7629410925536202E-2</c:v>
                </c:pt>
                <c:pt idx="9">
                  <c:v>4.3240756286205828E-2</c:v>
                </c:pt>
                <c:pt idx="10">
                  <c:v>3.8434680211067329E-2</c:v>
                </c:pt>
                <c:pt idx="11">
                  <c:v>4.2336726466765777E-2</c:v>
                </c:pt>
                <c:pt idx="12">
                  <c:v>4.7144804981030353E-2</c:v>
                </c:pt>
                <c:pt idx="13">
                  <c:v>7.5389446985616226E-2</c:v>
                </c:pt>
                <c:pt idx="14">
                  <c:v>7.2860770786145501E-2</c:v>
                </c:pt>
                <c:pt idx="15">
                  <c:v>8.3867323320444331E-2</c:v>
                </c:pt>
                <c:pt idx="16">
                  <c:v>7.664023535743647E-2</c:v>
                </c:pt>
                <c:pt idx="17">
                  <c:v>7.8561724431233548E-2</c:v>
                </c:pt>
                <c:pt idx="18">
                  <c:v>0.1082903284693251</c:v>
                </c:pt>
                <c:pt idx="19">
                  <c:v>0.103195513167694</c:v>
                </c:pt>
                <c:pt idx="20">
                  <c:v>7.7204513960938081E-2</c:v>
                </c:pt>
                <c:pt idx="21">
                  <c:v>7.9153035664483173E-2</c:v>
                </c:pt>
                <c:pt idx="22">
                  <c:v>8.5734482006071477E-2</c:v>
                </c:pt>
                <c:pt idx="23">
                  <c:v>8.653723594646312E-2</c:v>
                </c:pt>
                <c:pt idx="24">
                  <c:v>0.10812323667714591</c:v>
                </c:pt>
                <c:pt idx="25">
                  <c:v>9.3361918869608651E-2</c:v>
                </c:pt>
                <c:pt idx="26">
                  <c:v>0.11983853690447251</c:v>
                </c:pt>
                <c:pt idx="27">
                  <c:v>0.1152512734193447</c:v>
                </c:pt>
                <c:pt idx="28">
                  <c:v>9.9935208334124503E-2</c:v>
                </c:pt>
                <c:pt idx="29">
                  <c:v>9.815313798516323E-2</c:v>
                </c:pt>
                <c:pt idx="30">
                  <c:v>9.5404815084896288E-2</c:v>
                </c:pt>
                <c:pt idx="31">
                  <c:v>0.1060535875942286</c:v>
                </c:pt>
                <c:pt idx="32">
                  <c:v>0.1130225369470392</c:v>
                </c:pt>
                <c:pt idx="33">
                  <c:v>0.1056214535027054</c:v>
                </c:pt>
                <c:pt idx="34">
                  <c:v>9.124192959333044E-2</c:v>
                </c:pt>
                <c:pt idx="35">
                  <c:v>0.101479641708206</c:v>
                </c:pt>
                <c:pt idx="36">
                  <c:v>0.1234476671680849</c:v>
                </c:pt>
                <c:pt idx="37">
                  <c:v>0.13522602150295809</c:v>
                </c:pt>
                <c:pt idx="38">
                  <c:v>0.12784331386292111</c:v>
                </c:pt>
                <c:pt idx="39">
                  <c:v>0.1279941015486237</c:v>
                </c:pt>
                <c:pt idx="40">
                  <c:v>0.1318645069017037</c:v>
                </c:pt>
                <c:pt idx="41">
                  <c:v>0.13316245929764189</c:v>
                </c:pt>
                <c:pt idx="42">
                  <c:v>0.13218657639542819</c:v>
                </c:pt>
                <c:pt idx="43">
                  <c:v>0.13329473315892071</c:v>
                </c:pt>
                <c:pt idx="44">
                  <c:v>0.12184517092773151</c:v>
                </c:pt>
                <c:pt idx="45">
                  <c:v>0.103260113643989</c:v>
                </c:pt>
                <c:pt idx="46">
                  <c:v>0.1003125906300404</c:v>
                </c:pt>
                <c:pt idx="47">
                  <c:v>8.4278068293557329E-2</c:v>
                </c:pt>
                <c:pt idx="48">
                  <c:v>0.1061901405671013</c:v>
                </c:pt>
                <c:pt idx="49">
                  <c:v>0.1145508693246531</c:v>
                </c:pt>
                <c:pt idx="50">
                  <c:v>0.10241074691003769</c:v>
                </c:pt>
                <c:pt idx="51">
                  <c:v>9.4047660924283294E-2</c:v>
                </c:pt>
                <c:pt idx="52">
                  <c:v>8.20660525082475E-2</c:v>
                </c:pt>
                <c:pt idx="53">
                  <c:v>8.9840853474513649E-2</c:v>
                </c:pt>
                <c:pt idx="54">
                  <c:v>6.2180672063420588E-2</c:v>
                </c:pt>
                <c:pt idx="55">
                  <c:v>5.9795547601213972E-2</c:v>
                </c:pt>
                <c:pt idx="56">
                  <c:v>5.5928039558436733E-2</c:v>
                </c:pt>
                <c:pt idx="57">
                  <c:v>6.3810311928249597E-2</c:v>
                </c:pt>
                <c:pt idx="58">
                  <c:v>4.615140233591486E-2</c:v>
                </c:pt>
                <c:pt idx="59">
                  <c:v>3.8746409991046393E-2</c:v>
                </c:pt>
                <c:pt idx="60">
                  <c:v>4.753528405143248E-2</c:v>
                </c:pt>
                <c:pt idx="61">
                  <c:v>5.0060473453182652E-2</c:v>
                </c:pt>
                <c:pt idx="62">
                  <c:v>5.0869504971789992E-2</c:v>
                </c:pt>
                <c:pt idx="63">
                  <c:v>4.5078581540598739E-2</c:v>
                </c:pt>
                <c:pt idx="64">
                  <c:v>3.9256603723632377E-2</c:v>
                </c:pt>
                <c:pt idx="65">
                  <c:v>2.787975655986874E-2</c:v>
                </c:pt>
                <c:pt idx="66">
                  <c:v>1.7230659965149719E-2</c:v>
                </c:pt>
                <c:pt idx="67">
                  <c:v>6.5482010255970557E-3</c:v>
                </c:pt>
                <c:pt idx="68">
                  <c:v>1.305337455725164E-2</c:v>
                </c:pt>
                <c:pt idx="69">
                  <c:v>2.0767592359262291E-2</c:v>
                </c:pt>
                <c:pt idx="70">
                  <c:v>2.715945120386198E-3</c:v>
                </c:pt>
                <c:pt idx="71">
                  <c:v>-4.2156838935817342E-3</c:v>
                </c:pt>
                <c:pt idx="72">
                  <c:v>-3.2457853026958687E-2</c:v>
                </c:pt>
                <c:pt idx="73">
                  <c:v>-2.768711251074818E-2</c:v>
                </c:pt>
                <c:pt idx="74">
                  <c:v>-4.2143201334208569E-2</c:v>
                </c:pt>
                <c:pt idx="75">
                  <c:v>-4.5634189279485593E-2</c:v>
                </c:pt>
                <c:pt idx="76">
                  <c:v>-6.9353496198750975E-2</c:v>
                </c:pt>
                <c:pt idx="77">
                  <c:v>-6.8383217795869422E-2</c:v>
                </c:pt>
                <c:pt idx="78">
                  <c:v>-4.5701413473618113E-2</c:v>
                </c:pt>
                <c:pt idx="79">
                  <c:v>-4.4998610227861557E-2</c:v>
                </c:pt>
                <c:pt idx="80">
                  <c:v>-6.825644317835533E-2</c:v>
                </c:pt>
                <c:pt idx="81">
                  <c:v>-5.6429133174225272E-2</c:v>
                </c:pt>
                <c:pt idx="82">
                  <c:v>-6.2909839134094314E-2</c:v>
                </c:pt>
                <c:pt idx="83">
                  <c:v>-6.3369838904232978E-2</c:v>
                </c:pt>
                <c:pt idx="84">
                  <c:v>-8.0636675787457923E-2</c:v>
                </c:pt>
                <c:pt idx="85">
                  <c:v>-8.515163945907045E-2</c:v>
                </c:pt>
                <c:pt idx="86">
                  <c:v>-0.10054477753556459</c:v>
                </c:pt>
                <c:pt idx="87">
                  <c:v>-0.1045328790996808</c:v>
                </c:pt>
                <c:pt idx="88">
                  <c:v>-0.10010330882780551</c:v>
                </c:pt>
                <c:pt idx="89">
                  <c:v>-0.100092633870727</c:v>
                </c:pt>
                <c:pt idx="90">
                  <c:v>-8.9662660112040826E-2</c:v>
                </c:pt>
                <c:pt idx="91">
                  <c:v>-8.9429145496996432E-2</c:v>
                </c:pt>
                <c:pt idx="92">
                  <c:v>-7.3265951998462642E-2</c:v>
                </c:pt>
                <c:pt idx="93">
                  <c:v>-6.1278891685206623E-2</c:v>
                </c:pt>
                <c:pt idx="94">
                  <c:v>-5.5755848901730243E-2</c:v>
                </c:pt>
                <c:pt idx="95">
                  <c:v>-9.1563761706416891E-2</c:v>
                </c:pt>
                <c:pt idx="96">
                  <c:v>-7.9592000256076934E-2</c:v>
                </c:pt>
                <c:pt idx="97">
                  <c:v>-9.0080021734275206E-2</c:v>
                </c:pt>
                <c:pt idx="98">
                  <c:v>-0.11143492322812069</c:v>
                </c:pt>
                <c:pt idx="99">
                  <c:v>-0.1052756325781027</c:v>
                </c:pt>
                <c:pt idx="100">
                  <c:v>-0.11415321340592</c:v>
                </c:pt>
                <c:pt idx="101">
                  <c:v>-0.1141331305006158</c:v>
                </c:pt>
                <c:pt idx="102">
                  <c:v>-0.1205215049199896</c:v>
                </c:pt>
                <c:pt idx="103">
                  <c:v>-0.11011305051200181</c:v>
                </c:pt>
                <c:pt idx="104">
                  <c:v>-0.1206470919232501</c:v>
                </c:pt>
                <c:pt idx="105">
                  <c:v>-0.13906823109488789</c:v>
                </c:pt>
                <c:pt idx="106">
                  <c:v>-0.13295805409423769</c:v>
                </c:pt>
                <c:pt idx="107">
                  <c:v>-0.11721005003073311</c:v>
                </c:pt>
                <c:pt idx="108">
                  <c:v>-0.1228824723774244</c:v>
                </c:pt>
                <c:pt idx="109">
                  <c:v>-0.1145674868480429</c:v>
                </c:pt>
                <c:pt idx="110">
                  <c:v>-0.1163032619882194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42D-43D0-BDFB-C7E0DE60B26F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factor_LE_cum_ret!$C$2:$C$112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4.0941424676008698E-3</c:v>
                </c:pt>
                <c:pt idx="2">
                  <c:v>-1.5719486848974399E-2</c:v>
                </c:pt>
                <c:pt idx="3">
                  <c:v>-2.000471404328219E-2</c:v>
                </c:pt>
                <c:pt idx="4">
                  <c:v>-1.6203540116649599E-2</c:v>
                </c:pt>
                <c:pt idx="5">
                  <c:v>-2.1381240586699771E-2</c:v>
                </c:pt>
                <c:pt idx="6">
                  <c:v>-3.87912497077324E-2</c:v>
                </c:pt>
                <c:pt idx="7">
                  <c:v>-4.3299500752479347E-2</c:v>
                </c:pt>
                <c:pt idx="8">
                  <c:v>-4.9126117950945243E-2</c:v>
                </c:pt>
                <c:pt idx="9">
                  <c:v>-4.3764689624670387E-2</c:v>
                </c:pt>
                <c:pt idx="10">
                  <c:v>-4.6888658546630928E-2</c:v>
                </c:pt>
                <c:pt idx="11">
                  <c:v>-4.354330205644974E-2</c:v>
                </c:pt>
                <c:pt idx="12">
                  <c:v>-5.8225915290801122E-2</c:v>
                </c:pt>
                <c:pt idx="13">
                  <c:v>-8.7685179823120296E-2</c:v>
                </c:pt>
                <c:pt idx="14">
                  <c:v>-9.3894224271883542E-2</c:v>
                </c:pt>
                <c:pt idx="15">
                  <c:v>-9.9145484183738475E-2</c:v>
                </c:pt>
                <c:pt idx="16">
                  <c:v>-0.10634987298188039</c:v>
                </c:pt>
                <c:pt idx="17">
                  <c:v>-0.111769048090652</c:v>
                </c:pt>
                <c:pt idx="18">
                  <c:v>-0.11409046404726129</c:v>
                </c:pt>
                <c:pt idx="19">
                  <c:v>-0.12469695513323489</c:v>
                </c:pt>
                <c:pt idx="20">
                  <c:v>-0.1187302099657719</c:v>
                </c:pt>
                <c:pt idx="21">
                  <c:v>-0.116583007677431</c:v>
                </c:pt>
                <c:pt idx="22">
                  <c:v>-0.1153399448506998</c:v>
                </c:pt>
                <c:pt idx="23">
                  <c:v>-0.1165157229177495</c:v>
                </c:pt>
                <c:pt idx="24">
                  <c:v>-0.1142826590994649</c:v>
                </c:pt>
                <c:pt idx="25">
                  <c:v>-0.12533260113680469</c:v>
                </c:pt>
                <c:pt idx="26">
                  <c:v>-0.1371110991089243</c:v>
                </c:pt>
                <c:pt idx="27">
                  <c:v>-0.1185299670069319</c:v>
                </c:pt>
                <c:pt idx="28">
                  <c:v>-0.12172627387168761</c:v>
                </c:pt>
                <c:pt idx="29">
                  <c:v>-0.124395082400824</c:v>
                </c:pt>
                <c:pt idx="30">
                  <c:v>-0.13823177566772921</c:v>
                </c:pt>
                <c:pt idx="31">
                  <c:v>-0.14302493205381381</c:v>
                </c:pt>
                <c:pt idx="32">
                  <c:v>-0.15554050107429551</c:v>
                </c:pt>
                <c:pt idx="33">
                  <c:v>-0.1616812132095711</c:v>
                </c:pt>
                <c:pt idx="34">
                  <c:v>-0.1639951389348305</c:v>
                </c:pt>
                <c:pt idx="35">
                  <c:v>-0.1755786888375406</c:v>
                </c:pt>
                <c:pt idx="36">
                  <c:v>-0.17596510533397761</c:v>
                </c:pt>
                <c:pt idx="37">
                  <c:v>-0.18323746733462151</c:v>
                </c:pt>
                <c:pt idx="38">
                  <c:v>-0.18475238958022139</c:v>
                </c:pt>
                <c:pt idx="39">
                  <c:v>-0.18227224346954221</c:v>
                </c:pt>
                <c:pt idx="40">
                  <c:v>-0.17960781611025989</c:v>
                </c:pt>
                <c:pt idx="41">
                  <c:v>-0.18526278891851919</c:v>
                </c:pt>
                <c:pt idx="42">
                  <c:v>-0.18322883765225631</c:v>
                </c:pt>
                <c:pt idx="43">
                  <c:v>-0.18652106509086239</c:v>
                </c:pt>
                <c:pt idx="44">
                  <c:v>-0.19238170970434981</c:v>
                </c:pt>
                <c:pt idx="45">
                  <c:v>-0.18900224231954191</c:v>
                </c:pt>
                <c:pt idx="46">
                  <c:v>-0.194668831587159</c:v>
                </c:pt>
                <c:pt idx="47">
                  <c:v>-0.18830038419200951</c:v>
                </c:pt>
                <c:pt idx="48">
                  <c:v>-0.19514087015916459</c:v>
                </c:pt>
                <c:pt idx="49">
                  <c:v>-0.18628595405648021</c:v>
                </c:pt>
                <c:pt idx="50">
                  <c:v>-0.188263151042768</c:v>
                </c:pt>
                <c:pt idx="51">
                  <c:v>-0.183075680863207</c:v>
                </c:pt>
                <c:pt idx="52">
                  <c:v>-0.18765154868299649</c:v>
                </c:pt>
                <c:pt idx="53">
                  <c:v>-0.196096081019737</c:v>
                </c:pt>
                <c:pt idx="54">
                  <c:v>-0.20592656966962311</c:v>
                </c:pt>
                <c:pt idx="55">
                  <c:v>-0.20755946416537521</c:v>
                </c:pt>
                <c:pt idx="56">
                  <c:v>-0.2089154658395117</c:v>
                </c:pt>
                <c:pt idx="57">
                  <c:v>-0.21255054140670501</c:v>
                </c:pt>
                <c:pt idx="58">
                  <c:v>-0.20341130633177801</c:v>
                </c:pt>
                <c:pt idx="59">
                  <c:v>-0.2125056453369483</c:v>
                </c:pt>
                <c:pt idx="60">
                  <c:v>-0.21508002241586791</c:v>
                </c:pt>
                <c:pt idx="61">
                  <c:v>-0.21998175627833491</c:v>
                </c:pt>
                <c:pt idx="62">
                  <c:v>-0.20894830354348259</c:v>
                </c:pt>
                <c:pt idx="63">
                  <c:v>-0.19954773119094241</c:v>
                </c:pt>
                <c:pt idx="64">
                  <c:v>-0.19696331513469509</c:v>
                </c:pt>
                <c:pt idx="65">
                  <c:v>-0.20249132823297961</c:v>
                </c:pt>
                <c:pt idx="66">
                  <c:v>-0.19788904578771579</c:v>
                </c:pt>
                <c:pt idx="67">
                  <c:v>-0.18692304187258471</c:v>
                </c:pt>
                <c:pt idx="68">
                  <c:v>-0.1899463489906876</c:v>
                </c:pt>
                <c:pt idx="69">
                  <c:v>-0.18242060332446189</c:v>
                </c:pt>
                <c:pt idx="70">
                  <c:v>-0.18345945957643989</c:v>
                </c:pt>
                <c:pt idx="71">
                  <c:v>-0.19094607801176769</c:v>
                </c:pt>
                <c:pt idx="72">
                  <c:v>-0.1923517007630792</c:v>
                </c:pt>
                <c:pt idx="73">
                  <c:v>-0.18608881590357509</c:v>
                </c:pt>
                <c:pt idx="74">
                  <c:v>-0.18847445150116229</c:v>
                </c:pt>
                <c:pt idx="75">
                  <c:v>-0.19741921107054081</c:v>
                </c:pt>
                <c:pt idx="76">
                  <c:v>-0.1987700230461511</c:v>
                </c:pt>
                <c:pt idx="77">
                  <c:v>-0.1877303173514637</c:v>
                </c:pt>
                <c:pt idx="78">
                  <c:v>-0.1962990194279485</c:v>
                </c:pt>
                <c:pt idx="79">
                  <c:v>-0.2043142184707096</c:v>
                </c:pt>
                <c:pt idx="80">
                  <c:v>-0.21585279835268209</c:v>
                </c:pt>
                <c:pt idx="81">
                  <c:v>-0.21803145276173241</c:v>
                </c:pt>
                <c:pt idx="82">
                  <c:v>-0.2176444963400718</c:v>
                </c:pt>
                <c:pt idx="83">
                  <c:v>-0.22608937809629939</c:v>
                </c:pt>
                <c:pt idx="84">
                  <c:v>-0.22507221008908579</c:v>
                </c:pt>
                <c:pt idx="85">
                  <c:v>-0.23089160645322429</c:v>
                </c:pt>
                <c:pt idx="86">
                  <c:v>-0.2230720886106754</c:v>
                </c:pt>
                <c:pt idx="87">
                  <c:v>-0.20937292973704039</c:v>
                </c:pt>
                <c:pt idx="88">
                  <c:v>-0.2110489351588378</c:v>
                </c:pt>
                <c:pt idx="89">
                  <c:v>-0.19772974040534019</c:v>
                </c:pt>
                <c:pt idx="90">
                  <c:v>-0.20145111239873731</c:v>
                </c:pt>
                <c:pt idx="91">
                  <c:v>-0.20648504185766139</c:v>
                </c:pt>
                <c:pt idx="92">
                  <c:v>-0.21172757973707171</c:v>
                </c:pt>
                <c:pt idx="93">
                  <c:v>-0.19486415467877979</c:v>
                </c:pt>
                <c:pt idx="94">
                  <c:v>-0.20467693230215511</c:v>
                </c:pt>
                <c:pt idx="95">
                  <c:v>-0.20825079229091831</c:v>
                </c:pt>
                <c:pt idx="96">
                  <c:v>-0.20580761533849709</c:v>
                </c:pt>
                <c:pt idx="97">
                  <c:v>-0.2049861093920812</c:v>
                </c:pt>
                <c:pt idx="98">
                  <c:v>-0.20121022806053959</c:v>
                </c:pt>
                <c:pt idx="99">
                  <c:v>-0.20007156256406311</c:v>
                </c:pt>
                <c:pt idx="100">
                  <c:v>-0.21065117597518479</c:v>
                </c:pt>
                <c:pt idx="101">
                  <c:v>-0.19876234627514239</c:v>
                </c:pt>
                <c:pt idx="102">
                  <c:v>-0.1843527547083503</c:v>
                </c:pt>
                <c:pt idx="103">
                  <c:v>-0.18078335420658559</c:v>
                </c:pt>
                <c:pt idx="104">
                  <c:v>-0.15309127776634571</c:v>
                </c:pt>
                <c:pt idx="105">
                  <c:v>-0.1718765169311601</c:v>
                </c:pt>
                <c:pt idx="106">
                  <c:v>-0.17281896610319239</c:v>
                </c:pt>
                <c:pt idx="107">
                  <c:v>-0.1882305823946846</c:v>
                </c:pt>
                <c:pt idx="108">
                  <c:v>-0.19065439635078821</c:v>
                </c:pt>
                <c:pt idx="109">
                  <c:v>-0.18912806901655971</c:v>
                </c:pt>
                <c:pt idx="110">
                  <c:v>-0.16650286791286159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42D-43D0-BDFB-C7E0DE60B26F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factor_LE_cum_ret!$D$2:$D$112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2.74581066505768E-2</c:v>
                </c:pt>
                <c:pt idx="2">
                  <c:v>2.5294818075899391E-2</c:v>
                </c:pt>
                <c:pt idx="3">
                  <c:v>4.3243769000242287E-2</c:v>
                </c:pt>
                <c:pt idx="4">
                  <c:v>3.6533526935088378E-2</c:v>
                </c:pt>
                <c:pt idx="5">
                  <c:v>3.2597395158551867E-2</c:v>
                </c:pt>
                <c:pt idx="6">
                  <c:v>1.9810622046972929E-2</c:v>
                </c:pt>
                <c:pt idx="7">
                  <c:v>1.938590720330979E-2</c:v>
                </c:pt>
                <c:pt idx="8">
                  <c:v>2.6031328043494732E-2</c:v>
                </c:pt>
                <c:pt idx="9">
                  <c:v>2.835168907155761E-2</c:v>
                </c:pt>
                <c:pt idx="10">
                  <c:v>5.0834860769072732E-2</c:v>
                </c:pt>
                <c:pt idx="11">
                  <c:v>4.0201898338251052E-2</c:v>
                </c:pt>
                <c:pt idx="12">
                  <c:v>3.1964091184384147E-2</c:v>
                </c:pt>
                <c:pt idx="13">
                  <c:v>2.751733172245396E-2</c:v>
                </c:pt>
                <c:pt idx="14">
                  <c:v>2.5348823409012681E-2</c:v>
                </c:pt>
                <c:pt idx="15">
                  <c:v>2.7452697779487108E-2</c:v>
                </c:pt>
                <c:pt idx="16">
                  <c:v>2.9308099582895372E-2</c:v>
                </c:pt>
                <c:pt idx="17">
                  <c:v>2.296473283321188E-2</c:v>
                </c:pt>
                <c:pt idx="18">
                  <c:v>6.2227109034744821E-3</c:v>
                </c:pt>
                <c:pt idx="19">
                  <c:v>5.8218109704990528E-3</c:v>
                </c:pt>
                <c:pt idx="20">
                  <c:v>6.9514830631784994E-3</c:v>
                </c:pt>
                <c:pt idx="21">
                  <c:v>1.3828351106423661E-2</c:v>
                </c:pt>
                <c:pt idx="22">
                  <c:v>5.7546637191292493E-3</c:v>
                </c:pt>
                <c:pt idx="23">
                  <c:v>4.7167466664279623E-3</c:v>
                </c:pt>
                <c:pt idx="24">
                  <c:v>6.3470456640668527E-3</c:v>
                </c:pt>
                <c:pt idx="25">
                  <c:v>1.425434875302223E-2</c:v>
                </c:pt>
                <c:pt idx="26">
                  <c:v>7.4543456675266739E-3</c:v>
                </c:pt>
                <c:pt idx="27">
                  <c:v>1.624013438533933E-2</c:v>
                </c:pt>
                <c:pt idx="28">
                  <c:v>2.1247001043165788E-2</c:v>
                </c:pt>
                <c:pt idx="29">
                  <c:v>1.047127553081784E-2</c:v>
                </c:pt>
                <c:pt idx="30">
                  <c:v>1.8136922384073271E-3</c:v>
                </c:pt>
                <c:pt idx="31">
                  <c:v>-3.2046946764373589E-3</c:v>
                </c:pt>
                <c:pt idx="32">
                  <c:v>-1.132237403354763E-2</c:v>
                </c:pt>
                <c:pt idx="33">
                  <c:v>-1.1374024094574661E-2</c:v>
                </c:pt>
                <c:pt idx="34">
                  <c:v>-7.325326984774394E-3</c:v>
                </c:pt>
                <c:pt idx="35">
                  <c:v>-6.5235313462919109E-3</c:v>
                </c:pt>
                <c:pt idx="36">
                  <c:v>-9.4917739701767534E-3</c:v>
                </c:pt>
                <c:pt idx="37">
                  <c:v>-2.6547047314455789E-3</c:v>
                </c:pt>
                <c:pt idx="38">
                  <c:v>-2.364741144389693E-2</c:v>
                </c:pt>
                <c:pt idx="39">
                  <c:v>-2.0820823663962429E-2</c:v>
                </c:pt>
                <c:pt idx="40">
                  <c:v>-1.417330646134307E-2</c:v>
                </c:pt>
                <c:pt idx="41">
                  <c:v>-1.168331866082239E-2</c:v>
                </c:pt>
                <c:pt idx="42">
                  <c:v>-1.621095768815806E-2</c:v>
                </c:pt>
                <c:pt idx="43">
                  <c:v>-9.2132834527896001E-3</c:v>
                </c:pt>
                <c:pt idx="44">
                  <c:v>5.30230252919206E-3</c:v>
                </c:pt>
                <c:pt idx="45">
                  <c:v>2.062850710938724E-2</c:v>
                </c:pt>
                <c:pt idx="46">
                  <c:v>2.4253056085996819E-2</c:v>
                </c:pt>
                <c:pt idx="47">
                  <c:v>6.3642367165857028E-3</c:v>
                </c:pt>
                <c:pt idx="48">
                  <c:v>-2.323971202970565E-3</c:v>
                </c:pt>
                <c:pt idx="49">
                  <c:v>8.6840815410007544E-3</c:v>
                </c:pt>
                <c:pt idx="50">
                  <c:v>1.4787370185969319E-2</c:v>
                </c:pt>
                <c:pt idx="51">
                  <c:v>2.7382016703073608E-2</c:v>
                </c:pt>
                <c:pt idx="52">
                  <c:v>1.3388284065881439E-2</c:v>
                </c:pt>
                <c:pt idx="53">
                  <c:v>-4.4688533768876271E-3</c:v>
                </c:pt>
                <c:pt idx="54">
                  <c:v>-4.310490008249368E-2</c:v>
                </c:pt>
                <c:pt idx="55">
                  <c:v>-4.1724612248394299E-2</c:v>
                </c:pt>
                <c:pt idx="56">
                  <c:v>-5.9004657167954111E-2</c:v>
                </c:pt>
                <c:pt idx="57">
                  <c:v>-5.6147586658586657E-2</c:v>
                </c:pt>
                <c:pt idx="58">
                  <c:v>-5.748476831988103E-2</c:v>
                </c:pt>
                <c:pt idx="59">
                  <c:v>-6.025027271886052E-2</c:v>
                </c:pt>
                <c:pt idx="60">
                  <c:v>-5.7907238986753207E-2</c:v>
                </c:pt>
                <c:pt idx="61">
                  <c:v>-6.0106449410598513E-2</c:v>
                </c:pt>
                <c:pt idx="62">
                  <c:v>-5.3170758283107578E-2</c:v>
                </c:pt>
                <c:pt idx="63">
                  <c:v>-5.2869781017568118E-2</c:v>
                </c:pt>
                <c:pt idx="64">
                  <c:v>-4.9275361240543443E-2</c:v>
                </c:pt>
                <c:pt idx="65">
                  <c:v>-4.6295945496396707E-2</c:v>
                </c:pt>
                <c:pt idx="66">
                  <c:v>-5.1531854626442941E-2</c:v>
                </c:pt>
                <c:pt idx="67">
                  <c:v>-5.8399577425488958E-2</c:v>
                </c:pt>
                <c:pt idx="68">
                  <c:v>-5.9624007920783262E-2</c:v>
                </c:pt>
                <c:pt idx="69">
                  <c:v>-6.4343537355653235E-2</c:v>
                </c:pt>
                <c:pt idx="70">
                  <c:v>-5.5128185029015842E-2</c:v>
                </c:pt>
                <c:pt idx="71">
                  <c:v>-4.2038099407938352E-2</c:v>
                </c:pt>
                <c:pt idx="72">
                  <c:v>-5.1077092737213947E-2</c:v>
                </c:pt>
                <c:pt idx="73">
                  <c:v>-6.0219389151517477E-2</c:v>
                </c:pt>
                <c:pt idx="74">
                  <c:v>-6.064328173930178E-2</c:v>
                </c:pt>
                <c:pt idx="75">
                  <c:v>-6.1663084195765383E-2</c:v>
                </c:pt>
                <c:pt idx="76">
                  <c:v>-6.9123436862818743E-2</c:v>
                </c:pt>
                <c:pt idx="77">
                  <c:v>-8.1651963417043505E-2</c:v>
                </c:pt>
                <c:pt idx="78">
                  <c:v>-8.2300290744540483E-2</c:v>
                </c:pt>
                <c:pt idx="79">
                  <c:v>-7.5443318746801435E-2</c:v>
                </c:pt>
                <c:pt idx="80">
                  <c:v>-6.4382735734103136E-2</c:v>
                </c:pt>
                <c:pt idx="81">
                  <c:v>-8.2357319451803468E-2</c:v>
                </c:pt>
                <c:pt idx="82">
                  <c:v>-8.7490732757813494E-2</c:v>
                </c:pt>
                <c:pt idx="83">
                  <c:v>-9.6987192845735315E-2</c:v>
                </c:pt>
                <c:pt idx="84">
                  <c:v>-0.1062485384296487</c:v>
                </c:pt>
                <c:pt idx="85">
                  <c:v>-0.1062120219367377</c:v>
                </c:pt>
                <c:pt idx="86">
                  <c:v>-0.1082747155585201</c:v>
                </c:pt>
                <c:pt idx="87">
                  <c:v>-0.1066604286391659</c:v>
                </c:pt>
                <c:pt idx="88">
                  <c:v>-0.1150931799101573</c:v>
                </c:pt>
                <c:pt idx="89">
                  <c:v>-0.1209036173255891</c:v>
                </c:pt>
                <c:pt idx="90">
                  <c:v>-0.13122660273544401</c:v>
                </c:pt>
                <c:pt idx="91">
                  <c:v>-0.1438650480744694</c:v>
                </c:pt>
                <c:pt idx="92">
                  <c:v>-0.1344720068618567</c:v>
                </c:pt>
                <c:pt idx="93">
                  <c:v>-0.15699812519534401</c:v>
                </c:pt>
                <c:pt idx="94">
                  <c:v>-0.15714995192198439</c:v>
                </c:pt>
                <c:pt idx="95">
                  <c:v>-0.1545622264577268</c:v>
                </c:pt>
                <c:pt idx="96">
                  <c:v>-0.16215678703039091</c:v>
                </c:pt>
                <c:pt idx="97">
                  <c:v>-0.1600920068005415</c:v>
                </c:pt>
                <c:pt idx="98">
                  <c:v>-0.16098844059654879</c:v>
                </c:pt>
                <c:pt idx="99">
                  <c:v>-0.1602093408892015</c:v>
                </c:pt>
                <c:pt idx="100">
                  <c:v>-0.17047201044162391</c:v>
                </c:pt>
                <c:pt idx="101">
                  <c:v>-0.17310365059993871</c:v>
                </c:pt>
                <c:pt idx="102">
                  <c:v>-0.16990624190239109</c:v>
                </c:pt>
                <c:pt idx="103">
                  <c:v>-0.17983585331581031</c:v>
                </c:pt>
                <c:pt idx="104">
                  <c:v>-0.19303777594875901</c:v>
                </c:pt>
                <c:pt idx="105">
                  <c:v>-0.201007367102611</c:v>
                </c:pt>
                <c:pt idx="106">
                  <c:v>-0.1878780180800238</c:v>
                </c:pt>
                <c:pt idx="107">
                  <c:v>-0.2033673148254426</c:v>
                </c:pt>
                <c:pt idx="108">
                  <c:v>-0.21653601577075501</c:v>
                </c:pt>
                <c:pt idx="109">
                  <c:v>-0.21461796439480549</c:v>
                </c:pt>
                <c:pt idx="110">
                  <c:v>-0.21034349038029981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42D-43D0-BDFB-C7E0DE60B26F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factor_LE_cum_ret!$E$2:$E$112</c:f>
              <c:numCache>
                <c:formatCode>General</c:formatCode>
                <c:ptCount val="111"/>
                <c:pt idx="1">
                  <c:v>-2.3067570566637111E-2</c:v>
                </c:pt>
                <c:pt idx="2">
                  <c:v>-4.3743252952077372E-2</c:v>
                </c:pt>
                <c:pt idx="3">
                  <c:v>-2.1144154664828219E-2</c:v>
                </c:pt>
                <c:pt idx="4">
                  <c:v>-3.3834781456663521E-2</c:v>
                </c:pt>
                <c:pt idx="5">
                  <c:v>-2.9352548430280009E-2</c:v>
                </c:pt>
                <c:pt idx="6">
                  <c:v>-3.9743628692841197E-2</c:v>
                </c:pt>
                <c:pt idx="7">
                  <c:v>-3.8418499426648323E-2</c:v>
                </c:pt>
                <c:pt idx="8">
                  <c:v>-2.9098357639920521E-2</c:v>
                </c:pt>
                <c:pt idx="9">
                  <c:v>-1.677336911905036E-2</c:v>
                </c:pt>
                <c:pt idx="10">
                  <c:v>-2.4458046614716619E-2</c:v>
                </c:pt>
                <c:pt idx="11">
                  <c:v>-3.284484546905575E-2</c:v>
                </c:pt>
                <c:pt idx="12">
                  <c:v>-3.4004126528439427E-2</c:v>
                </c:pt>
                <c:pt idx="13">
                  <c:v>-6.5107791014003435E-2</c:v>
                </c:pt>
                <c:pt idx="14">
                  <c:v>-6.5157221601761961E-2</c:v>
                </c:pt>
                <c:pt idx="15">
                  <c:v>-6.0357176964906722E-2</c:v>
                </c:pt>
                <c:pt idx="16">
                  <c:v>-5.5965284220011902E-2</c:v>
                </c:pt>
                <c:pt idx="17">
                  <c:v>-6.201855746541296E-2</c:v>
                </c:pt>
                <c:pt idx="18">
                  <c:v>-8.0669753137003419E-2</c:v>
                </c:pt>
                <c:pt idx="19">
                  <c:v>-7.9949428994302019E-2</c:v>
                </c:pt>
                <c:pt idx="20">
                  <c:v>-8.0694814864438413E-2</c:v>
                </c:pt>
                <c:pt idx="21">
                  <c:v>-7.9688989423063683E-2</c:v>
                </c:pt>
                <c:pt idx="22">
                  <c:v>-7.819385210146057E-2</c:v>
                </c:pt>
                <c:pt idx="23">
                  <c:v>-6.8914797616940082E-2</c:v>
                </c:pt>
                <c:pt idx="24">
                  <c:v>-6.6498565564082734E-2</c:v>
                </c:pt>
                <c:pt idx="25">
                  <c:v>-5.008576663618769E-2</c:v>
                </c:pt>
                <c:pt idx="26">
                  <c:v>-5.8988621245923412E-2</c:v>
                </c:pt>
                <c:pt idx="27">
                  <c:v>-4.1083643687796163E-2</c:v>
                </c:pt>
                <c:pt idx="28">
                  <c:v>-6.0004557162329553E-2</c:v>
                </c:pt>
                <c:pt idx="29">
                  <c:v>-7.9835992257369925E-2</c:v>
                </c:pt>
                <c:pt idx="30">
                  <c:v>-7.482593199084675E-2</c:v>
                </c:pt>
                <c:pt idx="31">
                  <c:v>-6.88029045563745E-2</c:v>
                </c:pt>
                <c:pt idx="32">
                  <c:v>-6.8764143165547575E-2</c:v>
                </c:pt>
                <c:pt idx="33">
                  <c:v>-7.2497140369569446E-2</c:v>
                </c:pt>
                <c:pt idx="34">
                  <c:v>-6.1843917945202498E-2</c:v>
                </c:pt>
                <c:pt idx="35">
                  <c:v>-4.6079245807563403E-2</c:v>
                </c:pt>
                <c:pt idx="36">
                  <c:v>-4.4848815458207743E-2</c:v>
                </c:pt>
                <c:pt idx="37">
                  <c:v>-5.3204018598650323E-2</c:v>
                </c:pt>
                <c:pt idx="38">
                  <c:v>-6.106655594296817E-2</c:v>
                </c:pt>
                <c:pt idx="39">
                  <c:v>-6.2081073025759048E-2</c:v>
                </c:pt>
                <c:pt idx="40">
                  <c:v>-7.7125406129932017E-2</c:v>
                </c:pt>
                <c:pt idx="41">
                  <c:v>-7.4017022988972614E-2</c:v>
                </c:pt>
                <c:pt idx="42">
                  <c:v>-8.0706168214155771E-2</c:v>
                </c:pt>
                <c:pt idx="43">
                  <c:v>-8.0364135041595341E-2</c:v>
                </c:pt>
                <c:pt idx="44">
                  <c:v>-7.5155211585366533E-2</c:v>
                </c:pt>
                <c:pt idx="45">
                  <c:v>-6.6319574286647587E-2</c:v>
                </c:pt>
                <c:pt idx="46">
                  <c:v>-7.2668868076928517E-2</c:v>
                </c:pt>
                <c:pt idx="47">
                  <c:v>-9.4378165940623093E-2</c:v>
                </c:pt>
                <c:pt idx="48">
                  <c:v>-0.1051840545496134</c:v>
                </c:pt>
                <c:pt idx="49">
                  <c:v>-0.1000443882019649</c:v>
                </c:pt>
                <c:pt idx="50">
                  <c:v>-0.1066196078252967</c:v>
                </c:pt>
                <c:pt idx="51">
                  <c:v>-0.108831650237494</c:v>
                </c:pt>
                <c:pt idx="52">
                  <c:v>-0.1171551535228971</c:v>
                </c:pt>
                <c:pt idx="53">
                  <c:v>-0.1219813817929636</c:v>
                </c:pt>
                <c:pt idx="54">
                  <c:v>-0.15237208520280709</c:v>
                </c:pt>
                <c:pt idx="55">
                  <c:v>-0.1526283492934207</c:v>
                </c:pt>
                <c:pt idx="56">
                  <c:v>-0.16808420939315799</c:v>
                </c:pt>
                <c:pt idx="57">
                  <c:v>-0.15810894921249721</c:v>
                </c:pt>
                <c:pt idx="58">
                  <c:v>-0.14275134656898239</c:v>
                </c:pt>
                <c:pt idx="59">
                  <c:v>-0.13954721871395701</c:v>
                </c:pt>
                <c:pt idx="60">
                  <c:v>-0.143108678730859</c:v>
                </c:pt>
                <c:pt idx="61">
                  <c:v>-0.1522715321999368</c:v>
                </c:pt>
                <c:pt idx="62">
                  <c:v>-0.15756510939863819</c:v>
                </c:pt>
                <c:pt idx="63">
                  <c:v>-0.16231648573279511</c:v>
                </c:pt>
                <c:pt idx="64">
                  <c:v>-0.16277116866072311</c:v>
                </c:pt>
                <c:pt idx="65">
                  <c:v>-0.17040092036263291</c:v>
                </c:pt>
                <c:pt idx="66">
                  <c:v>-0.16616977749730499</c:v>
                </c:pt>
                <c:pt idx="67">
                  <c:v>-0.18955298135537349</c:v>
                </c:pt>
                <c:pt idx="68">
                  <c:v>-0.19219895230377959</c:v>
                </c:pt>
                <c:pt idx="69">
                  <c:v>-0.19815884908115181</c:v>
                </c:pt>
                <c:pt idx="70">
                  <c:v>-0.19403586522122479</c:v>
                </c:pt>
                <c:pt idx="71">
                  <c:v>-0.17890400841359111</c:v>
                </c:pt>
                <c:pt idx="72">
                  <c:v>-0.143517268811967</c:v>
                </c:pt>
                <c:pt idx="73">
                  <c:v>-0.13222282475839331</c:v>
                </c:pt>
                <c:pt idx="74">
                  <c:v>-0.15439391670908359</c:v>
                </c:pt>
                <c:pt idx="75">
                  <c:v>-0.15861162232557041</c:v>
                </c:pt>
                <c:pt idx="76">
                  <c:v>-0.14130754352895389</c:v>
                </c:pt>
                <c:pt idx="77">
                  <c:v>-0.13730671148005261</c:v>
                </c:pt>
                <c:pt idx="78">
                  <c:v>-0.14071307980489181</c:v>
                </c:pt>
                <c:pt idx="79">
                  <c:v>-0.139549018248464</c:v>
                </c:pt>
                <c:pt idx="80">
                  <c:v>-0.13120714112843751</c:v>
                </c:pt>
                <c:pt idx="81">
                  <c:v>-0.15023934657155841</c:v>
                </c:pt>
                <c:pt idx="82">
                  <c:v>-0.14859237145756141</c:v>
                </c:pt>
                <c:pt idx="83">
                  <c:v>-0.16007492984216451</c:v>
                </c:pt>
                <c:pt idx="84">
                  <c:v>-0.15473329961280541</c:v>
                </c:pt>
                <c:pt idx="85">
                  <c:v>-0.15866393819094329</c:v>
                </c:pt>
                <c:pt idx="86">
                  <c:v>-0.15098047008841881</c:v>
                </c:pt>
                <c:pt idx="87">
                  <c:v>-0.15281651407359939</c:v>
                </c:pt>
                <c:pt idx="88">
                  <c:v>-0.1508570441079421</c:v>
                </c:pt>
                <c:pt idx="89">
                  <c:v>-0.15147309244599519</c:v>
                </c:pt>
                <c:pt idx="90">
                  <c:v>-0.14664790762946839</c:v>
                </c:pt>
                <c:pt idx="91">
                  <c:v>-0.15184189422613181</c:v>
                </c:pt>
                <c:pt idx="92">
                  <c:v>-0.15500299126425421</c:v>
                </c:pt>
                <c:pt idx="93">
                  <c:v>-0.16124020875180761</c:v>
                </c:pt>
                <c:pt idx="94">
                  <c:v>-0.16962395986198639</c:v>
                </c:pt>
                <c:pt idx="95">
                  <c:v>-0.17274614807624669</c:v>
                </c:pt>
                <c:pt idx="96">
                  <c:v>-0.17938250836504219</c:v>
                </c:pt>
                <c:pt idx="97">
                  <c:v>-0.18215581310009379</c:v>
                </c:pt>
                <c:pt idx="98">
                  <c:v>-0.18709865797323219</c:v>
                </c:pt>
                <c:pt idx="99">
                  <c:v>-0.19741411953195889</c:v>
                </c:pt>
                <c:pt idx="100">
                  <c:v>-0.19542143155148561</c:v>
                </c:pt>
                <c:pt idx="101">
                  <c:v>-0.2080680163771865</c:v>
                </c:pt>
                <c:pt idx="102">
                  <c:v>-0.19343866680793051</c:v>
                </c:pt>
                <c:pt idx="103">
                  <c:v>-0.18695243855293631</c:v>
                </c:pt>
                <c:pt idx="104">
                  <c:v>-0.20043832893042091</c:v>
                </c:pt>
                <c:pt idx="105">
                  <c:v>-0.19415324305318929</c:v>
                </c:pt>
                <c:pt idx="106">
                  <c:v>-0.20526431098065989</c:v>
                </c:pt>
                <c:pt idx="107">
                  <c:v>-0.2238962349718682</c:v>
                </c:pt>
                <c:pt idx="108">
                  <c:v>-0.23389349411029281</c:v>
                </c:pt>
                <c:pt idx="109">
                  <c:v>-0.2333033099170124</c:v>
                </c:pt>
                <c:pt idx="110">
                  <c:v>-0.23645618707787699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42D-43D0-BDFB-C7E0DE60B26F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factor_LE_cum_ret!$F$2:$F$112</c:f>
              <c:numCache>
                <c:formatCode>General</c:formatCode>
                <c:ptCount val="111"/>
                <c:pt idx="2">
                  <c:v>-4.3631516165000377E-2</c:v>
                </c:pt>
                <c:pt idx="3">
                  <c:v>-3.7677649110399843E-2</c:v>
                </c:pt>
                <c:pt idx="4">
                  <c:v>-4.1976694143998412E-2</c:v>
                </c:pt>
                <c:pt idx="5">
                  <c:v>-3.8745401186129791E-2</c:v>
                </c:pt>
                <c:pt idx="6">
                  <c:v>-6.7275369517033279E-2</c:v>
                </c:pt>
                <c:pt idx="7">
                  <c:v>-7.3797351589663829E-2</c:v>
                </c:pt>
                <c:pt idx="8">
                  <c:v>-9.0641744748581665E-2</c:v>
                </c:pt>
                <c:pt idx="9">
                  <c:v>-9.000015357842428E-2</c:v>
                </c:pt>
                <c:pt idx="10">
                  <c:v>-0.11576590420707809</c:v>
                </c:pt>
                <c:pt idx="11">
                  <c:v>-0.12133759843575249</c:v>
                </c:pt>
                <c:pt idx="12">
                  <c:v>-0.1254562558238265</c:v>
                </c:pt>
                <c:pt idx="13">
                  <c:v>-0.13549804559896311</c:v>
                </c:pt>
                <c:pt idx="14">
                  <c:v>-0.13720554067213889</c:v>
                </c:pt>
                <c:pt idx="15">
                  <c:v>-0.13824873832533269</c:v>
                </c:pt>
                <c:pt idx="16">
                  <c:v>-0.1343945655101744</c:v>
                </c:pt>
                <c:pt idx="17">
                  <c:v>-0.1220550466065435</c:v>
                </c:pt>
                <c:pt idx="18">
                  <c:v>-0.12930929873475391</c:v>
                </c:pt>
                <c:pt idx="19">
                  <c:v>-0.1228025547174157</c:v>
                </c:pt>
                <c:pt idx="20">
                  <c:v>-0.1076365879647477</c:v>
                </c:pt>
                <c:pt idx="21">
                  <c:v>-0.110199628457058</c:v>
                </c:pt>
                <c:pt idx="22">
                  <c:v>-0.107081400193252</c:v>
                </c:pt>
                <c:pt idx="23">
                  <c:v>-0.1074626942510775</c:v>
                </c:pt>
                <c:pt idx="24">
                  <c:v>-0.10034035996375409</c:v>
                </c:pt>
                <c:pt idx="25">
                  <c:v>-9.6375765918540246E-2</c:v>
                </c:pt>
                <c:pt idx="26">
                  <c:v>-8.7558970326943375E-2</c:v>
                </c:pt>
                <c:pt idx="27">
                  <c:v>-8.3352622902671536E-2</c:v>
                </c:pt>
                <c:pt idx="28">
                  <c:v>-0.10518586877849211</c:v>
                </c:pt>
                <c:pt idx="29">
                  <c:v>-0.11022564255215669</c:v>
                </c:pt>
                <c:pt idx="30">
                  <c:v>-0.12694466033414659</c:v>
                </c:pt>
                <c:pt idx="31">
                  <c:v>-0.1318860255611051</c:v>
                </c:pt>
                <c:pt idx="32">
                  <c:v>-0.13435238195839511</c:v>
                </c:pt>
                <c:pt idx="33">
                  <c:v>-0.1330743054933505</c:v>
                </c:pt>
                <c:pt idx="34">
                  <c:v>-0.11326733756498999</c:v>
                </c:pt>
                <c:pt idx="35">
                  <c:v>-0.11630481553867621</c:v>
                </c:pt>
                <c:pt idx="36">
                  <c:v>-0.1239961002904585</c:v>
                </c:pt>
                <c:pt idx="37">
                  <c:v>-0.12896468874911021</c:v>
                </c:pt>
                <c:pt idx="38">
                  <c:v>-0.1450371252813587</c:v>
                </c:pt>
                <c:pt idx="39">
                  <c:v>-0.1457968408387729</c:v>
                </c:pt>
                <c:pt idx="40">
                  <c:v>-0.16972775600361159</c:v>
                </c:pt>
                <c:pt idx="41">
                  <c:v>-0.16163394114302851</c:v>
                </c:pt>
                <c:pt idx="42">
                  <c:v>-0.16972143474161069</c:v>
                </c:pt>
                <c:pt idx="43">
                  <c:v>-0.1708129148917554</c:v>
                </c:pt>
                <c:pt idx="44">
                  <c:v>-0.1625554493922434</c:v>
                </c:pt>
                <c:pt idx="45">
                  <c:v>-0.1639268846752083</c:v>
                </c:pt>
                <c:pt idx="46">
                  <c:v>-0.1676273349216465</c:v>
                </c:pt>
                <c:pt idx="47">
                  <c:v>-0.17028680449039491</c:v>
                </c:pt>
                <c:pt idx="48">
                  <c:v>-0.17463156864397211</c:v>
                </c:pt>
                <c:pt idx="49">
                  <c:v>-0.1728229847272941</c:v>
                </c:pt>
                <c:pt idx="50">
                  <c:v>-0.16900204339464811</c:v>
                </c:pt>
                <c:pt idx="51">
                  <c:v>-0.17059519882143229</c:v>
                </c:pt>
                <c:pt idx="52">
                  <c:v>-0.18624816544890579</c:v>
                </c:pt>
                <c:pt idx="53">
                  <c:v>-0.17937697974053879</c:v>
                </c:pt>
                <c:pt idx="54">
                  <c:v>-0.19016485370260169</c:v>
                </c:pt>
                <c:pt idx="55">
                  <c:v>-0.18575051822979141</c:v>
                </c:pt>
                <c:pt idx="56">
                  <c:v>-0.19385102292311049</c:v>
                </c:pt>
                <c:pt idx="57">
                  <c:v>-0.19088710005342119</c:v>
                </c:pt>
                <c:pt idx="58">
                  <c:v>-0.1880294018623859</c:v>
                </c:pt>
                <c:pt idx="59">
                  <c:v>-0.19047970882820339</c:v>
                </c:pt>
                <c:pt idx="60">
                  <c:v>-0.19646747085809391</c:v>
                </c:pt>
                <c:pt idx="61">
                  <c:v>-0.1986266382831462</c:v>
                </c:pt>
                <c:pt idx="62">
                  <c:v>-0.19331075138927711</c:v>
                </c:pt>
                <c:pt idx="63">
                  <c:v>-0.19493787804192839</c:v>
                </c:pt>
                <c:pt idx="64">
                  <c:v>-0.2058093967212298</c:v>
                </c:pt>
                <c:pt idx="65">
                  <c:v>-0.20591778582341849</c:v>
                </c:pt>
                <c:pt idx="66">
                  <c:v>-0.20275751312933929</c:v>
                </c:pt>
                <c:pt idx="67">
                  <c:v>-0.23248462154015481</c:v>
                </c:pt>
                <c:pt idx="68">
                  <c:v>-0.23331713351312741</c:v>
                </c:pt>
                <c:pt idx="69">
                  <c:v>-0.23695046451222121</c:v>
                </c:pt>
                <c:pt idx="70">
                  <c:v>-0.23168037627022961</c:v>
                </c:pt>
                <c:pt idx="71">
                  <c:v>-0.22265179663216789</c:v>
                </c:pt>
                <c:pt idx="72">
                  <c:v>-0.231666316580144</c:v>
                </c:pt>
                <c:pt idx="73">
                  <c:v>-0.2460216666167461</c:v>
                </c:pt>
                <c:pt idx="74">
                  <c:v>-0.2227366096966176</c:v>
                </c:pt>
                <c:pt idx="75">
                  <c:v>-0.21709551620216469</c:v>
                </c:pt>
                <c:pt idx="76">
                  <c:v>-0.21819882344392419</c:v>
                </c:pt>
                <c:pt idx="77">
                  <c:v>-0.21117617931507479</c:v>
                </c:pt>
                <c:pt idx="78">
                  <c:v>-0.20044014437316349</c:v>
                </c:pt>
                <c:pt idx="79">
                  <c:v>-0.20236396269140841</c:v>
                </c:pt>
                <c:pt idx="80">
                  <c:v>-0.20325131204179819</c:v>
                </c:pt>
                <c:pt idx="81">
                  <c:v>-0.2316510415837327</c:v>
                </c:pt>
                <c:pt idx="82">
                  <c:v>-0.24065672489672091</c:v>
                </c:pt>
                <c:pt idx="83">
                  <c:v>-0.25739984190188009</c:v>
                </c:pt>
                <c:pt idx="84">
                  <c:v>-0.27068815791593859</c:v>
                </c:pt>
                <c:pt idx="85">
                  <c:v>-0.27627964276165851</c:v>
                </c:pt>
                <c:pt idx="86">
                  <c:v>-0.28337557450964662</c:v>
                </c:pt>
                <c:pt idx="87">
                  <c:v>-0.28807047258545682</c:v>
                </c:pt>
                <c:pt idx="88">
                  <c:v>-0.29494883604649119</c:v>
                </c:pt>
                <c:pt idx="89">
                  <c:v>-0.29423581669486831</c:v>
                </c:pt>
                <c:pt idx="90">
                  <c:v>-0.2999431160101258</c:v>
                </c:pt>
                <c:pt idx="91">
                  <c:v>-0.29899987653076232</c:v>
                </c:pt>
                <c:pt idx="92">
                  <c:v>-0.3010789367390716</c:v>
                </c:pt>
                <c:pt idx="93">
                  <c:v>-0.31646505908476702</c:v>
                </c:pt>
                <c:pt idx="94">
                  <c:v>-0.32942464893842222</c:v>
                </c:pt>
                <c:pt idx="95">
                  <c:v>-0.34535742836418493</c:v>
                </c:pt>
                <c:pt idx="96">
                  <c:v>-0.34095978734815652</c:v>
                </c:pt>
                <c:pt idx="97">
                  <c:v>-0.33566818504212359</c:v>
                </c:pt>
                <c:pt idx="98">
                  <c:v>-0.33375535422950231</c:v>
                </c:pt>
                <c:pt idx="99">
                  <c:v>-0.34209446970937468</c:v>
                </c:pt>
                <c:pt idx="100">
                  <c:v>-0.34276186974040779</c:v>
                </c:pt>
                <c:pt idx="101">
                  <c:v>-0.34658657529535869</c:v>
                </c:pt>
                <c:pt idx="102">
                  <c:v>-0.33695035328501688</c:v>
                </c:pt>
                <c:pt idx="103">
                  <c:v>-0.33105642864031809</c:v>
                </c:pt>
                <c:pt idx="104">
                  <c:v>-0.33754063877822787</c:v>
                </c:pt>
                <c:pt idx="105">
                  <c:v>-0.35061000419183957</c:v>
                </c:pt>
                <c:pt idx="106">
                  <c:v>-0.35340793338550808</c:v>
                </c:pt>
                <c:pt idx="107">
                  <c:v>-0.37967107176594922</c:v>
                </c:pt>
                <c:pt idx="108">
                  <c:v>-0.38741510311236782</c:v>
                </c:pt>
                <c:pt idx="109">
                  <c:v>-0.40045294069869442</c:v>
                </c:pt>
                <c:pt idx="110">
                  <c:v>-0.4042204631127182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42D-43D0-BDFB-C7E0DE60B26F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factor_LE_cum_ret!$G$2:$G$112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2.74581066505768E-2</c:v>
                </c:pt>
                <c:pt idx="2">
                  <c:v>1.6836838255764649E-2</c:v>
                </c:pt>
                <c:pt idx="3">
                  <c:v>3.6418338333120692E-2</c:v>
                </c:pt>
                <c:pt idx="4">
                  <c:v>3.6165149596038448E-2</c:v>
                </c:pt>
                <c:pt idx="5">
                  <c:v>2.8983011268763459E-2</c:v>
                </c:pt>
                <c:pt idx="6">
                  <c:v>2.0597228231542971E-2</c:v>
                </c:pt>
                <c:pt idx="7">
                  <c:v>2.2434343672150799E-2</c:v>
                </c:pt>
                <c:pt idx="8">
                  <c:v>2.7315186252409251E-2</c:v>
                </c:pt>
                <c:pt idx="9">
                  <c:v>3.5194512938287348E-2</c:v>
                </c:pt>
                <c:pt idx="10">
                  <c:v>4.0163511518081403E-2</c:v>
                </c:pt>
                <c:pt idx="11">
                  <c:v>3.0531298444030242E-2</c:v>
                </c:pt>
                <c:pt idx="12">
                  <c:v>1.9142765063824951E-2</c:v>
                </c:pt>
                <c:pt idx="13">
                  <c:v>-7.6673343879739564E-3</c:v>
                </c:pt>
                <c:pt idx="14">
                  <c:v>-1.6131151118957909E-2</c:v>
                </c:pt>
                <c:pt idx="15">
                  <c:v>-2.037779541337514E-2</c:v>
                </c:pt>
                <c:pt idx="16">
                  <c:v>-1.173316505850985E-2</c:v>
                </c:pt>
                <c:pt idx="17">
                  <c:v>-1.9146378188535929E-2</c:v>
                </c:pt>
                <c:pt idx="18">
                  <c:v>-2.1566994872238902E-2</c:v>
                </c:pt>
                <c:pt idx="19">
                  <c:v>-2.103803376117297E-2</c:v>
                </c:pt>
                <c:pt idx="20">
                  <c:v>-2.4222062577444858E-2</c:v>
                </c:pt>
                <c:pt idx="21">
                  <c:v>-2.5805268421427611E-2</c:v>
                </c:pt>
                <c:pt idx="22">
                  <c:v>-3.7221260721139397E-2</c:v>
                </c:pt>
                <c:pt idx="23">
                  <c:v>-3.5021532202298637E-2</c:v>
                </c:pt>
                <c:pt idx="24">
                  <c:v>-2.1821693241735111E-2</c:v>
                </c:pt>
                <c:pt idx="25">
                  <c:v>-1.0388106100996049E-2</c:v>
                </c:pt>
                <c:pt idx="26">
                  <c:v>-1.2522593407259031E-2</c:v>
                </c:pt>
                <c:pt idx="27">
                  <c:v>-2.314501587095863E-2</c:v>
                </c:pt>
                <c:pt idx="28">
                  <c:v>-2.887396628262362E-2</c:v>
                </c:pt>
                <c:pt idx="29">
                  <c:v>-1.746246919552041E-2</c:v>
                </c:pt>
                <c:pt idx="30">
                  <c:v>-1.0753610095638799E-2</c:v>
                </c:pt>
                <c:pt idx="31">
                  <c:v>-1.5737804306528821E-2</c:v>
                </c:pt>
                <c:pt idx="32">
                  <c:v>-1.8489806335132971E-2</c:v>
                </c:pt>
                <c:pt idx="33">
                  <c:v>-9.7860454053517731E-3</c:v>
                </c:pt>
                <c:pt idx="34">
                  <c:v>-1.4738190633944879E-2</c:v>
                </c:pt>
                <c:pt idx="35">
                  <c:v>-7.665803191235887E-3</c:v>
                </c:pt>
                <c:pt idx="36">
                  <c:v>-1.408503445685938E-2</c:v>
                </c:pt>
                <c:pt idx="37">
                  <c:v>-2.6670411103506101E-2</c:v>
                </c:pt>
                <c:pt idx="38">
                  <c:v>-2.636890116946411E-2</c:v>
                </c:pt>
                <c:pt idx="39">
                  <c:v>-2.9540474747080329E-2</c:v>
                </c:pt>
                <c:pt idx="40">
                  <c:v>-3.6835880272341859E-2</c:v>
                </c:pt>
                <c:pt idx="41">
                  <c:v>-2.7885299354252439E-2</c:v>
                </c:pt>
                <c:pt idx="42">
                  <c:v>-2.310029967764771E-2</c:v>
                </c:pt>
                <c:pt idx="43">
                  <c:v>-1.359925250603888E-2</c:v>
                </c:pt>
                <c:pt idx="44">
                  <c:v>-2.3414986644186179E-2</c:v>
                </c:pt>
                <c:pt idx="45">
                  <c:v>-2.1971984485528059E-2</c:v>
                </c:pt>
                <c:pt idx="46">
                  <c:v>-1.6808712032984729E-2</c:v>
                </c:pt>
                <c:pt idx="47">
                  <c:v>-2.454050163379751E-2</c:v>
                </c:pt>
                <c:pt idx="48">
                  <c:v>-3.9055715402076092E-2</c:v>
                </c:pt>
                <c:pt idx="49">
                  <c:v>-2.9903063945853629E-2</c:v>
                </c:pt>
                <c:pt idx="50">
                  <c:v>-2.648607379478396E-2</c:v>
                </c:pt>
                <c:pt idx="51">
                  <c:v>-2.8867310024555889E-2</c:v>
                </c:pt>
                <c:pt idx="52">
                  <c:v>-3.052465176678909E-2</c:v>
                </c:pt>
                <c:pt idx="53">
                  <c:v>-4.6720667031359908E-2</c:v>
                </c:pt>
                <c:pt idx="54">
                  <c:v>-5.4517723202392232E-2</c:v>
                </c:pt>
                <c:pt idx="55">
                  <c:v>-5.254594748700081E-2</c:v>
                </c:pt>
                <c:pt idx="56">
                  <c:v>-6.9751909782480137E-2</c:v>
                </c:pt>
                <c:pt idx="57">
                  <c:v>-7.102243861497104E-2</c:v>
                </c:pt>
                <c:pt idx="58">
                  <c:v>-7.6035022624512338E-2</c:v>
                </c:pt>
                <c:pt idx="59">
                  <c:v>-8.1027963158517013E-2</c:v>
                </c:pt>
                <c:pt idx="60">
                  <c:v>-9.5226805560057803E-2</c:v>
                </c:pt>
                <c:pt idx="61">
                  <c:v>-0.10382033892638989</c:v>
                </c:pt>
                <c:pt idx="62">
                  <c:v>-0.1123807584298766</c:v>
                </c:pt>
                <c:pt idx="63">
                  <c:v>-0.10644072885228061</c:v>
                </c:pt>
                <c:pt idx="64">
                  <c:v>-0.102878889600554</c:v>
                </c:pt>
                <c:pt idx="65">
                  <c:v>-0.1130829619191024</c:v>
                </c:pt>
                <c:pt idx="66">
                  <c:v>-0.1046770930221161</c:v>
                </c:pt>
                <c:pt idx="67">
                  <c:v>-0.1235011292417614</c:v>
                </c:pt>
                <c:pt idx="68">
                  <c:v>-0.12494518226682701</c:v>
                </c:pt>
                <c:pt idx="69">
                  <c:v>-0.12854588296774941</c:v>
                </c:pt>
                <c:pt idx="70">
                  <c:v>-0.1155953971901288</c:v>
                </c:pt>
                <c:pt idx="71">
                  <c:v>-0.10634543385628011</c:v>
                </c:pt>
                <c:pt idx="72">
                  <c:v>-0.1034088176995895</c:v>
                </c:pt>
                <c:pt idx="73">
                  <c:v>-0.1119281281017247</c:v>
                </c:pt>
                <c:pt idx="74">
                  <c:v>-0.12035708919692981</c:v>
                </c:pt>
                <c:pt idx="75">
                  <c:v>-0.14019464579613061</c:v>
                </c:pt>
                <c:pt idx="76">
                  <c:v>-0.12765809705430861</c:v>
                </c:pt>
                <c:pt idx="77">
                  <c:v>-0.15223398589062709</c:v>
                </c:pt>
                <c:pt idx="78">
                  <c:v>-0.14717351542307239</c:v>
                </c:pt>
                <c:pt idx="79">
                  <c:v>-0.14386835679276111</c:v>
                </c:pt>
                <c:pt idx="80">
                  <c:v>-0.13849278644613969</c:v>
                </c:pt>
                <c:pt idx="81">
                  <c:v>-0.13171360177454189</c:v>
                </c:pt>
                <c:pt idx="82">
                  <c:v>-0.13608330106799449</c:v>
                </c:pt>
                <c:pt idx="83">
                  <c:v>-0.13650489558700549</c:v>
                </c:pt>
                <c:pt idx="84">
                  <c:v>-0.1293636161548235</c:v>
                </c:pt>
                <c:pt idx="85">
                  <c:v>-0.1381140698072095</c:v>
                </c:pt>
                <c:pt idx="86">
                  <c:v>-0.14247960756163261</c:v>
                </c:pt>
                <c:pt idx="87">
                  <c:v>-0.15164765037426511</c:v>
                </c:pt>
                <c:pt idx="88">
                  <c:v>-0.1546934187467969</c:v>
                </c:pt>
                <c:pt idx="89">
                  <c:v>-0.17553257081850579</c:v>
                </c:pt>
                <c:pt idx="90">
                  <c:v>-0.16574089105375989</c:v>
                </c:pt>
                <c:pt idx="91">
                  <c:v>-0.1734346957450138</c:v>
                </c:pt>
                <c:pt idx="92">
                  <c:v>-0.17657393788434661</c:v>
                </c:pt>
                <c:pt idx="93">
                  <c:v>-0.2062682938566055</c:v>
                </c:pt>
                <c:pt idx="94">
                  <c:v>-0.2064051961583532</c:v>
                </c:pt>
                <c:pt idx="95">
                  <c:v>-0.2219753875021073</c:v>
                </c:pt>
                <c:pt idx="96">
                  <c:v>-0.22170115695037229</c:v>
                </c:pt>
                <c:pt idx="97">
                  <c:v>-0.23564669807854849</c:v>
                </c:pt>
                <c:pt idx="98">
                  <c:v>-0.2372245368920218</c:v>
                </c:pt>
                <c:pt idx="99">
                  <c:v>-0.2217177480808058</c:v>
                </c:pt>
                <c:pt idx="100">
                  <c:v>-0.22811402759426819</c:v>
                </c:pt>
                <c:pt idx="101">
                  <c:v>-0.2288367302953265</c:v>
                </c:pt>
                <c:pt idx="102">
                  <c:v>-0.2369608727374066</c:v>
                </c:pt>
                <c:pt idx="103">
                  <c:v>-0.2345569022438847</c:v>
                </c:pt>
                <c:pt idx="104">
                  <c:v>-0.24680743516070819</c:v>
                </c:pt>
                <c:pt idx="105">
                  <c:v>-0.27976512041136192</c:v>
                </c:pt>
                <c:pt idx="106">
                  <c:v>-0.26193459509942602</c:v>
                </c:pt>
                <c:pt idx="107">
                  <c:v>-0.27518793384097112</c:v>
                </c:pt>
                <c:pt idx="108">
                  <c:v>-0.28018542514216849</c:v>
                </c:pt>
                <c:pt idx="109">
                  <c:v>-0.27805856660819173</c:v>
                </c:pt>
                <c:pt idx="110">
                  <c:v>-0.27471350966399599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42D-43D0-BDFB-C7E0DE60B26F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factor_LE_cum_ret!$H$2:$H$112</c:f>
              <c:numCache>
                <c:formatCode>General</c:formatCode>
                <c:ptCount val="111"/>
                <c:pt idx="3">
                  <c:v>1.1083772792974461E-2</c:v>
                </c:pt>
                <c:pt idx="4">
                  <c:v>1.9874323951036832E-3</c:v>
                </c:pt>
                <c:pt idx="5">
                  <c:v>-3.8180868053235839E-3</c:v>
                </c:pt>
                <c:pt idx="6">
                  <c:v>-1.690326173558843E-2</c:v>
                </c:pt>
                <c:pt idx="7">
                  <c:v>-1.904363887950788E-3</c:v>
                </c:pt>
                <c:pt idx="8">
                  <c:v>-1.8507574932276501E-2</c:v>
                </c:pt>
                <c:pt idx="9">
                  <c:v>-3.0234613633788879E-2</c:v>
                </c:pt>
                <c:pt idx="10">
                  <c:v>-4.525536013739917E-2</c:v>
                </c:pt>
                <c:pt idx="11">
                  <c:v>-5.1875115133428462E-2</c:v>
                </c:pt>
                <c:pt idx="12">
                  <c:v>-4.3202193218360052E-2</c:v>
                </c:pt>
                <c:pt idx="13">
                  <c:v>-9.164796030399025E-2</c:v>
                </c:pt>
                <c:pt idx="14">
                  <c:v>-9.34984467281047E-2</c:v>
                </c:pt>
                <c:pt idx="15">
                  <c:v>-9.3458521455800025E-2</c:v>
                </c:pt>
                <c:pt idx="16">
                  <c:v>-9.4650439206009573E-2</c:v>
                </c:pt>
                <c:pt idx="17">
                  <c:v>-9.4670472759441071E-2</c:v>
                </c:pt>
                <c:pt idx="18">
                  <c:v>-9.6574452009936085E-2</c:v>
                </c:pt>
                <c:pt idx="19">
                  <c:v>-9.2472911527059165E-2</c:v>
                </c:pt>
                <c:pt idx="20">
                  <c:v>-7.5392956645889186E-2</c:v>
                </c:pt>
                <c:pt idx="21">
                  <c:v>-7.8931620735068209E-2</c:v>
                </c:pt>
                <c:pt idx="22">
                  <c:v>-7.0971769368447069E-2</c:v>
                </c:pt>
                <c:pt idx="23">
                  <c:v>-6.8775249908557989E-2</c:v>
                </c:pt>
                <c:pt idx="24">
                  <c:v>-6.6587691324575649E-2</c:v>
                </c:pt>
                <c:pt idx="25">
                  <c:v>-4.6066808701207052E-2</c:v>
                </c:pt>
                <c:pt idx="26">
                  <c:v>-4.400665540016746E-2</c:v>
                </c:pt>
                <c:pt idx="27">
                  <c:v>-3.0296520353917718E-2</c:v>
                </c:pt>
                <c:pt idx="28">
                  <c:v>-1.6835770822376309E-2</c:v>
                </c:pt>
                <c:pt idx="29">
                  <c:v>-1.724980601141091E-2</c:v>
                </c:pt>
                <c:pt idx="30">
                  <c:v>-2.44673150795266E-2</c:v>
                </c:pt>
                <c:pt idx="31">
                  <c:v>-1.7678911470072611E-2</c:v>
                </c:pt>
                <c:pt idx="32">
                  <c:v>-2.605492939797982E-2</c:v>
                </c:pt>
                <c:pt idx="33">
                  <c:v>-2.280995796339003E-2</c:v>
                </c:pt>
                <c:pt idx="34">
                  <c:v>-4.1020455072590112E-2</c:v>
                </c:pt>
                <c:pt idx="35">
                  <c:v>-3.5347080066403302E-2</c:v>
                </c:pt>
                <c:pt idx="36">
                  <c:v>-5.1204621105743857E-2</c:v>
                </c:pt>
                <c:pt idx="37">
                  <c:v>-6.3279964231074515E-2</c:v>
                </c:pt>
                <c:pt idx="38">
                  <c:v>-7.1848736676325964E-2</c:v>
                </c:pt>
                <c:pt idx="39">
                  <c:v>-8.3101033774732547E-2</c:v>
                </c:pt>
                <c:pt idx="40">
                  <c:v>-8.7840468968618524E-2</c:v>
                </c:pt>
                <c:pt idx="41">
                  <c:v>-7.9174083590438316E-2</c:v>
                </c:pt>
                <c:pt idx="42">
                  <c:v>-7.7966936874148574E-2</c:v>
                </c:pt>
                <c:pt idx="43">
                  <c:v>-6.7435168061216522E-2</c:v>
                </c:pt>
                <c:pt idx="44">
                  <c:v>-6.8800293758730424E-2</c:v>
                </c:pt>
                <c:pt idx="45">
                  <c:v>-6.2004604795256053E-2</c:v>
                </c:pt>
                <c:pt idx="46">
                  <c:v>-5.5660224168873618E-2</c:v>
                </c:pt>
                <c:pt idx="47">
                  <c:v>-2.1392603990359919E-2</c:v>
                </c:pt>
                <c:pt idx="48">
                  <c:v>-1.938097253056081E-2</c:v>
                </c:pt>
                <c:pt idx="49">
                  <c:v>-7.7199066562045893E-3</c:v>
                </c:pt>
                <c:pt idx="50">
                  <c:v>-6.3341434303714186E-3</c:v>
                </c:pt>
                <c:pt idx="51">
                  <c:v>-7.5579491063609838E-3</c:v>
                </c:pt>
                <c:pt idx="52">
                  <c:v>3.9979734547390677E-3</c:v>
                </c:pt>
                <c:pt idx="53">
                  <c:v>-3.1276557299153569E-3</c:v>
                </c:pt>
                <c:pt idx="54">
                  <c:v>-2.634039509382868E-2</c:v>
                </c:pt>
                <c:pt idx="55">
                  <c:v>-3.7103014892588597E-2</c:v>
                </c:pt>
                <c:pt idx="56">
                  <c:v>-4.6112375468123752E-2</c:v>
                </c:pt>
                <c:pt idx="57">
                  <c:v>-6.7322050236343856E-2</c:v>
                </c:pt>
                <c:pt idx="58">
                  <c:v>-4.9922145521459127E-2</c:v>
                </c:pt>
                <c:pt idx="59">
                  <c:v>-5.3345825352047571E-2</c:v>
                </c:pt>
                <c:pt idx="60">
                  <c:v>-5.5415842581385773E-2</c:v>
                </c:pt>
                <c:pt idx="61">
                  <c:v>-4.6376976450626217E-2</c:v>
                </c:pt>
                <c:pt idx="62">
                  <c:v>-2.884551991714002E-2</c:v>
                </c:pt>
                <c:pt idx="63">
                  <c:v>-1.767055451313038E-2</c:v>
                </c:pt>
                <c:pt idx="64">
                  <c:v>-3.1318159676711137E-2</c:v>
                </c:pt>
                <c:pt idx="65">
                  <c:v>-3.6155947984892627E-2</c:v>
                </c:pt>
                <c:pt idx="66">
                  <c:v>-3.0700475383204199E-2</c:v>
                </c:pt>
                <c:pt idx="67">
                  <c:v>-4.6876979999698858E-2</c:v>
                </c:pt>
                <c:pt idx="68">
                  <c:v>-4.5099631204172493E-2</c:v>
                </c:pt>
                <c:pt idx="69">
                  <c:v>-3.1530181188703432E-2</c:v>
                </c:pt>
                <c:pt idx="70">
                  <c:v>-1.920420243769605E-2</c:v>
                </c:pt>
                <c:pt idx="71">
                  <c:v>-2.8261091499725669E-2</c:v>
                </c:pt>
                <c:pt idx="72">
                  <c:v>6.5555817642533043E-3</c:v>
                </c:pt>
                <c:pt idx="73">
                  <c:v>6.2131699637908433E-3</c:v>
                </c:pt>
                <c:pt idx="74">
                  <c:v>3.9151915456626878E-2</c:v>
                </c:pt>
                <c:pt idx="75">
                  <c:v>-5.2366552622706841E-4</c:v>
                </c:pt>
                <c:pt idx="76">
                  <c:v>2.3089137869444221E-2</c:v>
                </c:pt>
                <c:pt idx="77">
                  <c:v>2.769969703499631E-2</c:v>
                </c:pt>
                <c:pt idx="78">
                  <c:v>2.1841429987797371E-2</c:v>
                </c:pt>
                <c:pt idx="79">
                  <c:v>2.8065551882502149E-2</c:v>
                </c:pt>
                <c:pt idx="80">
                  <c:v>4.8514133955112948E-2</c:v>
                </c:pt>
                <c:pt idx="81">
                  <c:v>2.9627152982242499E-2</c:v>
                </c:pt>
                <c:pt idx="82">
                  <c:v>4.0211312798295477E-2</c:v>
                </c:pt>
                <c:pt idx="83">
                  <c:v>4.2281540844739451E-2</c:v>
                </c:pt>
                <c:pt idx="84">
                  <c:v>4.3961939941751682E-2</c:v>
                </c:pt>
                <c:pt idx="85">
                  <c:v>6.7421426199964607E-2</c:v>
                </c:pt>
                <c:pt idx="86">
                  <c:v>6.8519074248515333E-2</c:v>
                </c:pt>
                <c:pt idx="87">
                  <c:v>9.263845794859904E-2</c:v>
                </c:pt>
                <c:pt idx="88">
                  <c:v>8.6710164822100699E-2</c:v>
                </c:pt>
                <c:pt idx="89">
                  <c:v>9.6095918504421896E-2</c:v>
                </c:pt>
                <c:pt idx="90">
                  <c:v>8.8650790838581184E-2</c:v>
                </c:pt>
                <c:pt idx="91">
                  <c:v>8.0770861539924965E-2</c:v>
                </c:pt>
                <c:pt idx="92">
                  <c:v>9.5671383565912871E-2</c:v>
                </c:pt>
                <c:pt idx="93">
                  <c:v>6.3680914303755554E-2</c:v>
                </c:pt>
                <c:pt idx="94">
                  <c:v>6.2527617167547067E-2</c:v>
                </c:pt>
                <c:pt idx="95">
                  <c:v>7.9509555513982866E-2</c:v>
                </c:pt>
                <c:pt idx="96">
                  <c:v>7.510216992116181E-2</c:v>
                </c:pt>
                <c:pt idx="97">
                  <c:v>4.7546254665432393E-2</c:v>
                </c:pt>
                <c:pt idx="98">
                  <c:v>5.5650652674394951E-2</c:v>
                </c:pt>
                <c:pt idx="99">
                  <c:v>5.3226667975920128E-2</c:v>
                </c:pt>
                <c:pt idx="100">
                  <c:v>7.9805597428420194E-2</c:v>
                </c:pt>
                <c:pt idx="101">
                  <c:v>9.0902371110364255E-2</c:v>
                </c:pt>
                <c:pt idx="102">
                  <c:v>0.1213229762573913</c:v>
                </c:pt>
                <c:pt idx="103">
                  <c:v>0.13573093398327091</c:v>
                </c:pt>
                <c:pt idx="104">
                  <c:v>0.16583748121669231</c:v>
                </c:pt>
                <c:pt idx="105">
                  <c:v>0.1817365632109571</c:v>
                </c:pt>
                <c:pt idx="106">
                  <c:v>0.19105112759407919</c:v>
                </c:pt>
                <c:pt idx="107">
                  <c:v>0.16229537675820649</c:v>
                </c:pt>
                <c:pt idx="108">
                  <c:v>0.18092446732437861</c:v>
                </c:pt>
                <c:pt idx="109">
                  <c:v>0.19452884182036079</c:v>
                </c:pt>
                <c:pt idx="110">
                  <c:v>0.1800531804079939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42D-43D0-BDFB-C7E0DE60B26F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factor_LE_cum_ret!$I$2:$I$112</c:f>
              <c:numCache>
                <c:formatCode>General</c:formatCode>
                <c:ptCount val="111"/>
                <c:pt idx="3">
                  <c:v>-8.2677871080590881E-3</c:v>
                </c:pt>
                <c:pt idx="4">
                  <c:v>-9.7398296465542877E-3</c:v>
                </c:pt>
                <c:pt idx="5">
                  <c:v>-7.1847113618798142E-3</c:v>
                </c:pt>
                <c:pt idx="6">
                  <c:v>-2.7916413616775101E-2</c:v>
                </c:pt>
                <c:pt idx="7">
                  <c:v>-3.0979642953677611E-2</c:v>
                </c:pt>
                <c:pt idx="8">
                  <c:v>-4.4742203193678609E-2</c:v>
                </c:pt>
                <c:pt idx="9">
                  <c:v>-4.4169551496278443E-2</c:v>
                </c:pt>
                <c:pt idx="10">
                  <c:v>-6.5686934123287077E-2</c:v>
                </c:pt>
                <c:pt idx="11">
                  <c:v>-7.1366836639090936E-2</c:v>
                </c:pt>
                <c:pt idx="12">
                  <c:v>-8.7212261658353052E-2</c:v>
                </c:pt>
                <c:pt idx="13">
                  <c:v>-0.1184664583162354</c:v>
                </c:pt>
                <c:pt idx="14">
                  <c:v>-0.1214164611884915</c:v>
                </c:pt>
                <c:pt idx="15">
                  <c:v>-0.119895890983809</c:v>
                </c:pt>
                <c:pt idx="16">
                  <c:v>-0.1104594531630818</c:v>
                </c:pt>
                <c:pt idx="17">
                  <c:v>-0.1153421063458957</c:v>
                </c:pt>
                <c:pt idx="18">
                  <c:v>-0.13489601681559341</c:v>
                </c:pt>
                <c:pt idx="19">
                  <c:v>-0.13642310837792609</c:v>
                </c:pt>
                <c:pt idx="20">
                  <c:v>-0.12712988309321929</c:v>
                </c:pt>
                <c:pt idx="21">
                  <c:v>-0.1199254396463911</c:v>
                </c:pt>
                <c:pt idx="22">
                  <c:v>-0.1184421090964293</c:v>
                </c:pt>
                <c:pt idx="23">
                  <c:v>-0.12548205779901581</c:v>
                </c:pt>
                <c:pt idx="24">
                  <c:v>-0.12883203241143951</c:v>
                </c:pt>
                <c:pt idx="25">
                  <c:v>-0.1214234400719475</c:v>
                </c:pt>
                <c:pt idx="26">
                  <c:v>-0.12790270948622409</c:v>
                </c:pt>
                <c:pt idx="27">
                  <c:v>-0.12700835409675329</c:v>
                </c:pt>
                <c:pt idx="28">
                  <c:v>-0.13939626354135731</c:v>
                </c:pt>
                <c:pt idx="29">
                  <c:v>-0.15838586447759759</c:v>
                </c:pt>
                <c:pt idx="30">
                  <c:v>-0.16034930535035721</c:v>
                </c:pt>
                <c:pt idx="31">
                  <c:v>-0.17671532429163039</c:v>
                </c:pt>
                <c:pt idx="32">
                  <c:v>-0.1613216547738732</c:v>
                </c:pt>
                <c:pt idx="33">
                  <c:v>-0.1599637907561999</c:v>
                </c:pt>
                <c:pt idx="34">
                  <c:v>-0.16302538322987681</c:v>
                </c:pt>
                <c:pt idx="35">
                  <c:v>-0.15750610606272419</c:v>
                </c:pt>
                <c:pt idx="36">
                  <c:v>-0.1733227369626392</c:v>
                </c:pt>
                <c:pt idx="37">
                  <c:v>-0.16813666516086931</c:v>
                </c:pt>
                <c:pt idx="38">
                  <c:v>-0.18801630157843599</c:v>
                </c:pt>
                <c:pt idx="39">
                  <c:v>-0.18599951284688129</c:v>
                </c:pt>
                <c:pt idx="40">
                  <c:v>-0.19041527703104449</c:v>
                </c:pt>
                <c:pt idx="41">
                  <c:v>-0.18199569502064969</c:v>
                </c:pt>
                <c:pt idx="42">
                  <c:v>-0.17338353895531111</c:v>
                </c:pt>
                <c:pt idx="43">
                  <c:v>-0.16978829593861769</c:v>
                </c:pt>
                <c:pt idx="44">
                  <c:v>-0.16660499552649849</c:v>
                </c:pt>
                <c:pt idx="45">
                  <c:v>-0.1629838761777235</c:v>
                </c:pt>
                <c:pt idx="46">
                  <c:v>-0.16507701877813749</c:v>
                </c:pt>
                <c:pt idx="47">
                  <c:v>-0.18497628618481571</c:v>
                </c:pt>
                <c:pt idx="48">
                  <c:v>-0.18154988684499809</c:v>
                </c:pt>
                <c:pt idx="49">
                  <c:v>-0.17759438691598639</c:v>
                </c:pt>
                <c:pt idx="50">
                  <c:v>-0.17720295835313829</c:v>
                </c:pt>
                <c:pt idx="51">
                  <c:v>-0.17485620727108139</c:v>
                </c:pt>
                <c:pt idx="52">
                  <c:v>-0.18411241460738101</c:v>
                </c:pt>
                <c:pt idx="53">
                  <c:v>-0.1819873406674678</c:v>
                </c:pt>
                <c:pt idx="54">
                  <c:v>-0.22506382257999219</c:v>
                </c:pt>
                <c:pt idx="55">
                  <c:v>-0.23859174732091171</c:v>
                </c:pt>
                <c:pt idx="56">
                  <c:v>-0.234401090905868</c:v>
                </c:pt>
                <c:pt idx="57">
                  <c:v>-0.23876547782138091</c:v>
                </c:pt>
                <c:pt idx="58">
                  <c:v>-0.23167682361272621</c:v>
                </c:pt>
                <c:pt idx="59">
                  <c:v>-0.23721243523030269</c:v>
                </c:pt>
                <c:pt idx="60">
                  <c:v>-0.24345038843125871</c:v>
                </c:pt>
                <c:pt idx="61">
                  <c:v>-0.24466001317006561</c:v>
                </c:pt>
                <c:pt idx="62">
                  <c:v>-0.24654318994207461</c:v>
                </c:pt>
                <c:pt idx="63">
                  <c:v>-0.24698224216026721</c:v>
                </c:pt>
                <c:pt idx="64">
                  <c:v>-0.24265832649776889</c:v>
                </c:pt>
                <c:pt idx="65">
                  <c:v>-0.2439310714056678</c:v>
                </c:pt>
                <c:pt idx="66">
                  <c:v>-0.23744043330459469</c:v>
                </c:pt>
                <c:pt idx="67">
                  <c:v>-0.26355549333057332</c:v>
                </c:pt>
                <c:pt idx="68">
                  <c:v>-0.2687878442724746</c:v>
                </c:pt>
                <c:pt idx="69">
                  <c:v>-0.27246481265148542</c:v>
                </c:pt>
                <c:pt idx="70">
                  <c:v>-0.27881010538258288</c:v>
                </c:pt>
                <c:pt idx="71">
                  <c:v>-0.27974825847006868</c:v>
                </c:pt>
                <c:pt idx="72">
                  <c:v>-0.25404811916978048</c:v>
                </c:pt>
                <c:pt idx="73">
                  <c:v>-0.26488640504025479</c:v>
                </c:pt>
                <c:pt idx="74">
                  <c:v>-0.25266389487245178</c:v>
                </c:pt>
                <c:pt idx="75">
                  <c:v>-0.27271014429775431</c:v>
                </c:pt>
                <c:pt idx="76">
                  <c:v>-0.27070429605958418</c:v>
                </c:pt>
                <c:pt idx="77">
                  <c:v>-0.24354708441439671</c:v>
                </c:pt>
                <c:pt idx="78">
                  <c:v>-0.23636111838280591</c:v>
                </c:pt>
                <c:pt idx="79">
                  <c:v>-0.2342956947898748</c:v>
                </c:pt>
                <c:pt idx="80">
                  <c:v>-0.24209287770016411</c:v>
                </c:pt>
                <c:pt idx="81">
                  <c:v>-0.27285519029316169</c:v>
                </c:pt>
                <c:pt idx="82">
                  <c:v>-0.26966863004055602</c:v>
                </c:pt>
                <c:pt idx="83">
                  <c:v>-0.27168671190536953</c:v>
                </c:pt>
                <c:pt idx="84">
                  <c:v>-0.27893280645710838</c:v>
                </c:pt>
                <c:pt idx="85">
                  <c:v>-0.26916096794091032</c:v>
                </c:pt>
                <c:pt idx="86">
                  <c:v>-0.27075971758859568</c:v>
                </c:pt>
                <c:pt idx="87">
                  <c:v>-0.24951007551935631</c:v>
                </c:pt>
                <c:pt idx="88">
                  <c:v>-0.25167438439409218</c:v>
                </c:pt>
                <c:pt idx="89">
                  <c:v>-0.2381164362383025</c:v>
                </c:pt>
                <c:pt idx="90">
                  <c:v>-0.2495555638829553</c:v>
                </c:pt>
                <c:pt idx="91">
                  <c:v>-0.26318889299447767</c:v>
                </c:pt>
                <c:pt idx="92">
                  <c:v>-0.26576157312648552</c:v>
                </c:pt>
                <c:pt idx="93">
                  <c:v>-0.28720096775723519</c:v>
                </c:pt>
                <c:pt idx="94">
                  <c:v>-0.28751831798803867</c:v>
                </c:pt>
                <c:pt idx="95">
                  <c:v>-0.28868894264981748</c:v>
                </c:pt>
                <c:pt idx="96">
                  <c:v>-0.29579905023665848</c:v>
                </c:pt>
                <c:pt idx="97">
                  <c:v>-0.27687034570870489</c:v>
                </c:pt>
                <c:pt idx="98">
                  <c:v>-0.28706903405216699</c:v>
                </c:pt>
                <c:pt idx="99">
                  <c:v>-0.29954115583450802</c:v>
                </c:pt>
                <c:pt idx="100">
                  <c:v>-0.2977408896582896</c:v>
                </c:pt>
                <c:pt idx="101">
                  <c:v>-0.31983758030841558</c:v>
                </c:pt>
                <c:pt idx="102">
                  <c:v>-0.31172754054884733</c:v>
                </c:pt>
                <c:pt idx="103">
                  <c:v>-0.30843457342357877</c:v>
                </c:pt>
                <c:pt idx="104">
                  <c:v>-0.30241354675181809</c:v>
                </c:pt>
                <c:pt idx="105">
                  <c:v>-0.316056579164393</c:v>
                </c:pt>
                <c:pt idx="106">
                  <c:v>-0.32603638996106638</c:v>
                </c:pt>
                <c:pt idx="107">
                  <c:v>-0.34234180982432361</c:v>
                </c:pt>
                <c:pt idx="108">
                  <c:v>-0.35624640523508011</c:v>
                </c:pt>
                <c:pt idx="109">
                  <c:v>-0.36473352183952029</c:v>
                </c:pt>
                <c:pt idx="110">
                  <c:v>-0.37014347220647448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342D-43D0-BDFB-C7E0DE60B26F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factor_LE_cum_ret!$J$2:$J$112</c:f>
              <c:numCache>
                <c:formatCode>General</c:formatCode>
                <c:ptCount val="111"/>
                <c:pt idx="1">
                  <c:v>1.7461938484548689E-3</c:v>
                </c:pt>
                <c:pt idx="2">
                  <c:v>-2.5980419998946739E-2</c:v>
                </c:pt>
                <c:pt idx="3">
                  <c:v>3.3098893809899721E-3</c:v>
                </c:pt>
                <c:pt idx="4">
                  <c:v>-3.0745002222405389E-3</c:v>
                </c:pt>
                <c:pt idx="5">
                  <c:v>-7.7718708423257787E-3</c:v>
                </c:pt>
                <c:pt idx="6">
                  <c:v>-2.5482387609215951E-2</c:v>
                </c:pt>
                <c:pt idx="7">
                  <c:v>-3.3101841835988972E-2</c:v>
                </c:pt>
                <c:pt idx="8">
                  <c:v>-2.9964489416022481E-2</c:v>
                </c:pt>
                <c:pt idx="9">
                  <c:v>-2.5063641694005989E-2</c:v>
                </c:pt>
                <c:pt idx="10">
                  <c:v>-3.0659672819436601E-2</c:v>
                </c:pt>
                <c:pt idx="11">
                  <c:v>-1.9011680056601369E-2</c:v>
                </c:pt>
                <c:pt idx="12">
                  <c:v>-3.148010724161554E-2</c:v>
                </c:pt>
                <c:pt idx="13">
                  <c:v>-5.0539336829866111E-2</c:v>
                </c:pt>
                <c:pt idx="14">
                  <c:v>-6.3923117987944367E-2</c:v>
                </c:pt>
                <c:pt idx="15">
                  <c:v>-6.7288503181086368E-2</c:v>
                </c:pt>
                <c:pt idx="16">
                  <c:v>-5.8891887910258463E-2</c:v>
                </c:pt>
                <c:pt idx="17">
                  <c:v>-4.3367264996614592E-2</c:v>
                </c:pt>
                <c:pt idx="18">
                  <c:v>-3.1491069133606768E-2</c:v>
                </c:pt>
                <c:pt idx="19">
                  <c:v>-2.5129744305329219E-2</c:v>
                </c:pt>
                <c:pt idx="20">
                  <c:v>-5.3210059900057338E-3</c:v>
                </c:pt>
                <c:pt idx="21">
                  <c:v>2.6959400212851481E-3</c:v>
                </c:pt>
                <c:pt idx="22">
                  <c:v>-1.4016787658962301E-2</c:v>
                </c:pt>
                <c:pt idx="23">
                  <c:v>-1.280534517550347E-2</c:v>
                </c:pt>
                <c:pt idx="24">
                  <c:v>-2.9802364602845018E-2</c:v>
                </c:pt>
                <c:pt idx="25">
                  <c:v>-2.865417210163268E-2</c:v>
                </c:pt>
                <c:pt idx="26">
                  <c:v>-3.8134431032464389E-2</c:v>
                </c:pt>
                <c:pt idx="27">
                  <c:v>-4.572767781910636E-2</c:v>
                </c:pt>
                <c:pt idx="28">
                  <c:v>-5.9147431361277543E-2</c:v>
                </c:pt>
                <c:pt idx="29">
                  <c:v>-3.8506371264811379E-2</c:v>
                </c:pt>
                <c:pt idx="30">
                  <c:v>-2.4535858994413799E-2</c:v>
                </c:pt>
                <c:pt idx="31">
                  <c:v>-4.4539413982353393E-2</c:v>
                </c:pt>
                <c:pt idx="32">
                  <c:v>-3.6600457225515533E-2</c:v>
                </c:pt>
                <c:pt idx="33">
                  <c:v>-3.9248840053973222E-2</c:v>
                </c:pt>
                <c:pt idx="34">
                  <c:v>-3.7130087766233943E-2</c:v>
                </c:pt>
                <c:pt idx="35">
                  <c:v>-2.0224968957600731E-2</c:v>
                </c:pt>
                <c:pt idx="36">
                  <c:v>-1.8974022678382441E-2</c:v>
                </c:pt>
                <c:pt idx="37">
                  <c:v>-2.7167825188396999E-2</c:v>
                </c:pt>
                <c:pt idx="38">
                  <c:v>-2.9508746663130529E-2</c:v>
                </c:pt>
                <c:pt idx="39">
                  <c:v>-2.0686821028915281E-2</c:v>
                </c:pt>
                <c:pt idx="40">
                  <c:v>-3.1628925313607281E-2</c:v>
                </c:pt>
                <c:pt idx="41">
                  <c:v>-3.7326160868200287E-2</c:v>
                </c:pt>
                <c:pt idx="42">
                  <c:v>-4.2340975208608911E-2</c:v>
                </c:pt>
                <c:pt idx="43">
                  <c:v>-4.0634288903894311E-2</c:v>
                </c:pt>
                <c:pt idx="44">
                  <c:v>-3.6453861803634642E-2</c:v>
                </c:pt>
                <c:pt idx="45">
                  <c:v>-3.3857451240036703E-2</c:v>
                </c:pt>
                <c:pt idx="46">
                  <c:v>-4.3183012861257593E-2</c:v>
                </c:pt>
                <c:pt idx="47">
                  <c:v>-5.4968548011364859E-2</c:v>
                </c:pt>
                <c:pt idx="48">
                  <c:v>-6.898976725034256E-2</c:v>
                </c:pt>
                <c:pt idx="49">
                  <c:v>-5.9833658805266143E-2</c:v>
                </c:pt>
                <c:pt idx="50">
                  <c:v>-6.1841824941244912E-2</c:v>
                </c:pt>
                <c:pt idx="51">
                  <c:v>-6.0875855142341402E-2</c:v>
                </c:pt>
                <c:pt idx="52">
                  <c:v>-6.691090748172146E-2</c:v>
                </c:pt>
                <c:pt idx="53">
                  <c:v>-9.3807207847473539E-2</c:v>
                </c:pt>
                <c:pt idx="54">
                  <c:v>-5.4293971173302702E-2</c:v>
                </c:pt>
                <c:pt idx="55">
                  <c:v>-5.0141053654715328E-2</c:v>
                </c:pt>
                <c:pt idx="56">
                  <c:v>-3.2606143671552013E-2</c:v>
                </c:pt>
                <c:pt idx="57">
                  <c:v>-5.3708005775943042E-2</c:v>
                </c:pt>
                <c:pt idx="58">
                  <c:v>-4.1661334626309172E-2</c:v>
                </c:pt>
                <c:pt idx="59">
                  <c:v>-3.1768475987187572E-2</c:v>
                </c:pt>
                <c:pt idx="60">
                  <c:v>-3.8672138828887308E-2</c:v>
                </c:pt>
                <c:pt idx="61">
                  <c:v>-4.797958141595815E-2</c:v>
                </c:pt>
                <c:pt idx="62">
                  <c:v>-4.8282691800367261E-2</c:v>
                </c:pt>
                <c:pt idx="63">
                  <c:v>-5.6357160419169272E-2</c:v>
                </c:pt>
                <c:pt idx="64">
                  <c:v>-5.7270045527927797E-2</c:v>
                </c:pt>
                <c:pt idx="65">
                  <c:v>-6.7410169618897231E-2</c:v>
                </c:pt>
                <c:pt idx="66">
                  <c:v>-5.3220383304349077E-2</c:v>
                </c:pt>
                <c:pt idx="67">
                  <c:v>-6.6030116279333861E-2</c:v>
                </c:pt>
                <c:pt idx="68">
                  <c:v>-6.6488358736802811E-2</c:v>
                </c:pt>
                <c:pt idx="69">
                  <c:v>-7.2600781390432134E-2</c:v>
                </c:pt>
                <c:pt idx="70">
                  <c:v>-6.0498872393159542E-2</c:v>
                </c:pt>
                <c:pt idx="71">
                  <c:v>-4.9447415644290449E-2</c:v>
                </c:pt>
                <c:pt idx="72">
                  <c:v>-1.015808353926995E-2</c:v>
                </c:pt>
                <c:pt idx="73">
                  <c:v>-1.463965327554639E-2</c:v>
                </c:pt>
                <c:pt idx="74">
                  <c:v>-2.621754348740624E-2</c:v>
                </c:pt>
                <c:pt idx="75">
                  <c:v>-4.4588577256567619E-2</c:v>
                </c:pt>
                <c:pt idx="76">
                  <c:v>-4.1546674693875192E-2</c:v>
                </c:pt>
                <c:pt idx="77">
                  <c:v>-4.2924866152577179E-2</c:v>
                </c:pt>
                <c:pt idx="78">
                  <c:v>-6.2048870484925023E-2</c:v>
                </c:pt>
                <c:pt idx="79">
                  <c:v>-7.4418973474136618E-2</c:v>
                </c:pt>
                <c:pt idx="80">
                  <c:v>-6.4415496546472717E-2</c:v>
                </c:pt>
                <c:pt idx="81">
                  <c:v>-8.8527841473725055E-2</c:v>
                </c:pt>
                <c:pt idx="82">
                  <c:v>-7.6194419460765661E-2</c:v>
                </c:pt>
                <c:pt idx="83">
                  <c:v>-7.6160681157401933E-2</c:v>
                </c:pt>
                <c:pt idx="84">
                  <c:v>-8.608489341577108E-2</c:v>
                </c:pt>
                <c:pt idx="85">
                  <c:v>-8.1198025330871282E-2</c:v>
                </c:pt>
                <c:pt idx="86">
                  <c:v>-7.0458338112048713E-2</c:v>
                </c:pt>
                <c:pt idx="87">
                  <c:v>-7.226703658390865E-2</c:v>
                </c:pt>
                <c:pt idx="88">
                  <c:v>-7.9478756519726801E-2</c:v>
                </c:pt>
                <c:pt idx="89">
                  <c:v>-6.8794564086592791E-2</c:v>
                </c:pt>
                <c:pt idx="90">
                  <c:v>-6.4221392824230561E-2</c:v>
                </c:pt>
                <c:pt idx="91">
                  <c:v>-6.5313231720506737E-2</c:v>
                </c:pt>
                <c:pt idx="92">
                  <c:v>-7.4516627095296051E-2</c:v>
                </c:pt>
                <c:pt idx="93">
                  <c:v>-6.7460201901199501E-2</c:v>
                </c:pt>
                <c:pt idx="94">
                  <c:v>-8.1213357775443029E-2</c:v>
                </c:pt>
                <c:pt idx="95">
                  <c:v>-7.1351742358965908E-2</c:v>
                </c:pt>
                <c:pt idx="96">
                  <c:v>-5.2583618485965267E-2</c:v>
                </c:pt>
                <c:pt idx="97">
                  <c:v>-4.3872050247295458E-2</c:v>
                </c:pt>
                <c:pt idx="98">
                  <c:v>-4.452541538482413E-2</c:v>
                </c:pt>
                <c:pt idx="99">
                  <c:v>-6.0417521784644768E-2</c:v>
                </c:pt>
                <c:pt idx="100">
                  <c:v>-6.1366662238790171E-2</c:v>
                </c:pt>
                <c:pt idx="101">
                  <c:v>-5.213506350593089E-2</c:v>
                </c:pt>
                <c:pt idx="102">
                  <c:v>-4.1405898268121688E-2</c:v>
                </c:pt>
                <c:pt idx="103">
                  <c:v>-5.3200042894776763E-2</c:v>
                </c:pt>
                <c:pt idx="104">
                  <c:v>-5.9619462808397028E-2</c:v>
                </c:pt>
                <c:pt idx="105">
                  <c:v>-3.863299813493859E-2</c:v>
                </c:pt>
                <c:pt idx="106">
                  <c:v>-2.9726133378160439E-2</c:v>
                </c:pt>
                <c:pt idx="107">
                  <c:v>-3.9249914791956393E-2</c:v>
                </c:pt>
                <c:pt idx="108">
                  <c:v>-4.0148342683369753E-2</c:v>
                </c:pt>
                <c:pt idx="109">
                  <c:v>-5.9786899033044349E-2</c:v>
                </c:pt>
                <c:pt idx="110">
                  <c:v>-6.828681630046407E-2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342D-43D0-BDFB-C7E0DE60B26F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factor_LE_cum_ret!$K$2:$K$112</c:f>
              <c:numCache>
                <c:formatCode>General</c:formatCode>
                <c:ptCount val="111"/>
                <c:pt idx="1">
                  <c:v>-3.2120235094813539E-3</c:v>
                </c:pt>
                <c:pt idx="2">
                  <c:v>-3.1232291646765331E-2</c:v>
                </c:pt>
                <c:pt idx="3">
                  <c:v>-3.977900781845789E-3</c:v>
                </c:pt>
                <c:pt idx="4">
                  <c:v>-7.9568969648491361E-3</c:v>
                </c:pt>
                <c:pt idx="5">
                  <c:v>-1.263126242856172E-2</c:v>
                </c:pt>
                <c:pt idx="6">
                  <c:v>-2.5979164994391901E-2</c:v>
                </c:pt>
                <c:pt idx="7">
                  <c:v>-1.8953481683859911E-2</c:v>
                </c:pt>
                <c:pt idx="8">
                  <c:v>-1.57702212315044E-2</c:v>
                </c:pt>
                <c:pt idx="9">
                  <c:v>-1.3938665047678491E-2</c:v>
                </c:pt>
                <c:pt idx="10">
                  <c:v>-1.9673820223351401E-2</c:v>
                </c:pt>
                <c:pt idx="11">
                  <c:v>-6.1051715579027999E-3</c:v>
                </c:pt>
                <c:pt idx="12">
                  <c:v>-8.8470118897837624E-3</c:v>
                </c:pt>
                <c:pt idx="13">
                  <c:v>-7.8603856998090693E-3</c:v>
                </c:pt>
                <c:pt idx="14">
                  <c:v>-2.7333150319785001E-2</c:v>
                </c:pt>
                <c:pt idx="15">
                  <c:v>-2.733148093345494E-2</c:v>
                </c:pt>
                <c:pt idx="16">
                  <c:v>-1.7224491116823001E-2</c:v>
                </c:pt>
                <c:pt idx="17">
                  <c:v>-1.7277268018725759E-2</c:v>
                </c:pt>
                <c:pt idx="18">
                  <c:v>-8.1884000118491729E-3</c:v>
                </c:pt>
                <c:pt idx="19">
                  <c:v>-9.5435964000659679E-3</c:v>
                </c:pt>
                <c:pt idx="20">
                  <c:v>9.6793354869586512E-3</c:v>
                </c:pt>
                <c:pt idx="21">
                  <c:v>1.9264236581941319E-2</c:v>
                </c:pt>
                <c:pt idx="22">
                  <c:v>-4.400068737459017E-4</c:v>
                </c:pt>
                <c:pt idx="23">
                  <c:v>-8.3859238928379876E-3</c:v>
                </c:pt>
                <c:pt idx="24">
                  <c:v>-6.0758460180115881E-3</c:v>
                </c:pt>
                <c:pt idx="25">
                  <c:v>-5.630226242343106E-3</c:v>
                </c:pt>
                <c:pt idx="26">
                  <c:v>-1.2549711681910439E-2</c:v>
                </c:pt>
                <c:pt idx="27">
                  <c:v>-2.0344931690448931E-2</c:v>
                </c:pt>
                <c:pt idx="28">
                  <c:v>-3.4449824507208682E-2</c:v>
                </c:pt>
                <c:pt idx="29">
                  <c:v>-3.5563415478671923E-2</c:v>
                </c:pt>
                <c:pt idx="30">
                  <c:v>-2.2413531621607859E-2</c:v>
                </c:pt>
                <c:pt idx="31">
                  <c:v>-4.2270554125074522E-2</c:v>
                </c:pt>
                <c:pt idx="32">
                  <c:v>-4.375970147597108E-2</c:v>
                </c:pt>
                <c:pt idx="33">
                  <c:v>-4.7101755179158038E-2</c:v>
                </c:pt>
                <c:pt idx="34">
                  <c:v>-2.8652253883043158E-2</c:v>
                </c:pt>
                <c:pt idx="35">
                  <c:v>-1.5286842527317599E-2</c:v>
                </c:pt>
                <c:pt idx="36">
                  <c:v>-1.40295914018963E-2</c:v>
                </c:pt>
                <c:pt idx="37">
                  <c:v>-4.429189079877216E-3</c:v>
                </c:pt>
                <c:pt idx="38">
                  <c:v>-5.4607579291159336E-3</c:v>
                </c:pt>
                <c:pt idx="39">
                  <c:v>2.0434176426049611E-3</c:v>
                </c:pt>
                <c:pt idx="40">
                  <c:v>-1.9083395091468169E-3</c:v>
                </c:pt>
                <c:pt idx="41">
                  <c:v>-4.7658373917540686E-3</c:v>
                </c:pt>
                <c:pt idx="42">
                  <c:v>-4.1265157926866358E-3</c:v>
                </c:pt>
                <c:pt idx="43">
                  <c:v>-1.0450406697339321E-2</c:v>
                </c:pt>
                <c:pt idx="44">
                  <c:v>-6.4502828457658756E-3</c:v>
                </c:pt>
                <c:pt idx="45">
                  <c:v>7.0925494798501632E-4</c:v>
                </c:pt>
                <c:pt idx="46">
                  <c:v>-9.5179950742103614E-3</c:v>
                </c:pt>
                <c:pt idx="47">
                  <c:v>-3.0651957036442971E-2</c:v>
                </c:pt>
                <c:pt idx="48">
                  <c:v>-4.3857038437928653E-2</c:v>
                </c:pt>
                <c:pt idx="49">
                  <c:v>-3.4394325848395191E-2</c:v>
                </c:pt>
                <c:pt idx="50">
                  <c:v>-3.8180314087160938E-2</c:v>
                </c:pt>
                <c:pt idx="51">
                  <c:v>-3.6087438700163621E-2</c:v>
                </c:pt>
                <c:pt idx="52">
                  <c:v>-4.2281787753889799E-2</c:v>
                </c:pt>
                <c:pt idx="53">
                  <c:v>-6.609452446817643E-2</c:v>
                </c:pt>
                <c:pt idx="54">
                  <c:v>-3.3477323719228291E-2</c:v>
                </c:pt>
                <c:pt idx="55">
                  <c:v>-2.9232993206269379E-2</c:v>
                </c:pt>
                <c:pt idx="56">
                  <c:v>-1.2318090558247509E-2</c:v>
                </c:pt>
                <c:pt idx="57">
                  <c:v>-3.3145755324081483E-2</c:v>
                </c:pt>
                <c:pt idx="58">
                  <c:v>-2.083731859806948E-2</c:v>
                </c:pt>
                <c:pt idx="59">
                  <c:v>-1.02969374058256E-2</c:v>
                </c:pt>
                <c:pt idx="60">
                  <c:v>-1.7711330722125829E-2</c:v>
                </c:pt>
                <c:pt idx="61">
                  <c:v>-3.1595166448555201E-2</c:v>
                </c:pt>
                <c:pt idx="62">
                  <c:v>-3.9292307753848947E-2</c:v>
                </c:pt>
                <c:pt idx="63">
                  <c:v>-5.1508924529025113E-2</c:v>
                </c:pt>
                <c:pt idx="64">
                  <c:v>-4.9935633537174007E-2</c:v>
                </c:pt>
                <c:pt idx="65">
                  <c:v>-6.0154647502563718E-2</c:v>
                </c:pt>
                <c:pt idx="66">
                  <c:v>-4.8126273545983089E-2</c:v>
                </c:pt>
                <c:pt idx="67">
                  <c:v>-5.3253468917641267E-2</c:v>
                </c:pt>
                <c:pt idx="68">
                  <c:v>-5.4872442995253512E-2</c:v>
                </c:pt>
                <c:pt idx="69">
                  <c:v>-5.7170322331815848E-2</c:v>
                </c:pt>
                <c:pt idx="70">
                  <c:v>-5.1422321902960033E-2</c:v>
                </c:pt>
                <c:pt idx="71">
                  <c:v>-5.177701336391527E-2</c:v>
                </c:pt>
                <c:pt idx="72">
                  <c:v>-1.586318763723726E-2</c:v>
                </c:pt>
                <c:pt idx="73">
                  <c:v>-2.0318927166242621E-2</c:v>
                </c:pt>
                <c:pt idx="74">
                  <c:v>-3.5871347201171577E-2</c:v>
                </c:pt>
                <c:pt idx="75">
                  <c:v>-4.7087309883478763E-2</c:v>
                </c:pt>
                <c:pt idx="76">
                  <c:v>-4.4053362952255933E-2</c:v>
                </c:pt>
                <c:pt idx="77">
                  <c:v>-4.0746688759518923E-2</c:v>
                </c:pt>
                <c:pt idx="78">
                  <c:v>-5.5746726544228187E-2</c:v>
                </c:pt>
                <c:pt idx="79">
                  <c:v>-6.8199944918821975E-2</c:v>
                </c:pt>
                <c:pt idx="80">
                  <c:v>-5.0265165538572187E-2</c:v>
                </c:pt>
                <c:pt idx="81">
                  <c:v>-7.9662790805601569E-2</c:v>
                </c:pt>
                <c:pt idx="82">
                  <c:v>-7.4510555467098616E-2</c:v>
                </c:pt>
                <c:pt idx="83">
                  <c:v>-8.1655231455085575E-2</c:v>
                </c:pt>
                <c:pt idx="84">
                  <c:v>-8.8782707199226873E-2</c:v>
                </c:pt>
                <c:pt idx="85">
                  <c:v>-8.8600555945093751E-2</c:v>
                </c:pt>
                <c:pt idx="86">
                  <c:v>-8.2623881383407261E-2</c:v>
                </c:pt>
                <c:pt idx="87">
                  <c:v>-8.5964579331166746E-2</c:v>
                </c:pt>
                <c:pt idx="88">
                  <c:v>-9.2882536435937468E-2</c:v>
                </c:pt>
                <c:pt idx="89">
                  <c:v>-8.0682257254722445E-2</c:v>
                </c:pt>
                <c:pt idx="90">
                  <c:v>-6.5852355195238355E-2</c:v>
                </c:pt>
                <c:pt idx="91">
                  <c:v>-6.5700616419592572E-2</c:v>
                </c:pt>
                <c:pt idx="92">
                  <c:v>-7.4900197410067371E-2</c:v>
                </c:pt>
                <c:pt idx="93">
                  <c:v>-8.631959152598867E-2</c:v>
                </c:pt>
                <c:pt idx="94">
                  <c:v>-8.733318179933558E-2</c:v>
                </c:pt>
                <c:pt idx="95">
                  <c:v>-7.7537252308367832E-2</c:v>
                </c:pt>
                <c:pt idx="96">
                  <c:v>-6.1565529905748373E-2</c:v>
                </c:pt>
                <c:pt idx="97">
                  <c:v>-5.6230253227851801E-2</c:v>
                </c:pt>
                <c:pt idx="98">
                  <c:v>-4.8252816775627212E-2</c:v>
                </c:pt>
                <c:pt idx="99">
                  <c:v>-6.1402870251104469E-2</c:v>
                </c:pt>
                <c:pt idx="100">
                  <c:v>-6.0803971256711442E-2</c:v>
                </c:pt>
                <c:pt idx="101">
                  <c:v>-5.0290474268643297E-2</c:v>
                </c:pt>
                <c:pt idx="102">
                  <c:v>-3.9437391093820939E-2</c:v>
                </c:pt>
                <c:pt idx="103">
                  <c:v>-5.0600146851018879E-2</c:v>
                </c:pt>
                <c:pt idx="104">
                  <c:v>-5.0088808729681467E-2</c:v>
                </c:pt>
                <c:pt idx="105">
                  <c:v>-3.3768369527888198E-2</c:v>
                </c:pt>
                <c:pt idx="106">
                  <c:v>-2.7253332150143139E-2</c:v>
                </c:pt>
                <c:pt idx="107">
                  <c:v>-3.2442005275107988E-2</c:v>
                </c:pt>
                <c:pt idx="108">
                  <c:v>-3.3346799458740639E-2</c:v>
                </c:pt>
                <c:pt idx="109">
                  <c:v>-5.0098229858206222E-2</c:v>
                </c:pt>
                <c:pt idx="110">
                  <c:v>-5.0859897573352193E-2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342D-43D0-BDFB-C7E0DE60B26F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factor_LE_cum_ret!$L$2:$L$112</c:f>
              <c:numCache>
                <c:formatCode>General</c:formatCode>
                <c:ptCount val="111"/>
                <c:pt idx="1">
                  <c:v>-3.2453479979269839E-2</c:v>
                </c:pt>
                <c:pt idx="2">
                  <c:v>-6.1284563159601728E-2</c:v>
                </c:pt>
                <c:pt idx="3">
                  <c:v>-4.2406143071821778E-2</c:v>
                </c:pt>
                <c:pt idx="4">
                  <c:v>-4.5704983600180937E-2</c:v>
                </c:pt>
                <c:pt idx="5">
                  <c:v>-4.7428958589159187E-2</c:v>
                </c:pt>
                <c:pt idx="6">
                  <c:v>-6.2150005877984471E-2</c:v>
                </c:pt>
                <c:pt idx="7">
                  <c:v>-7.2480122995750018E-2</c:v>
                </c:pt>
                <c:pt idx="8">
                  <c:v>-6.7775543151320616E-2</c:v>
                </c:pt>
                <c:pt idx="9">
                  <c:v>-6.8687322213967006E-2</c:v>
                </c:pt>
                <c:pt idx="10">
                  <c:v>-6.7118966268184588E-2</c:v>
                </c:pt>
                <c:pt idx="11">
                  <c:v>-6.9941007744960371E-2</c:v>
                </c:pt>
                <c:pt idx="12">
                  <c:v>-8.3343224275885697E-2</c:v>
                </c:pt>
                <c:pt idx="13">
                  <c:v>-9.8327571542143666E-2</c:v>
                </c:pt>
                <c:pt idx="14">
                  <c:v>-0.1076793521257436</c:v>
                </c:pt>
                <c:pt idx="15">
                  <c:v>-0.1161045460834467</c:v>
                </c:pt>
                <c:pt idx="16">
                  <c:v>-0.1047972337506394</c:v>
                </c:pt>
                <c:pt idx="17">
                  <c:v>-0.11164471340803631</c:v>
                </c:pt>
                <c:pt idx="18">
                  <c:v>-0.12510125238132869</c:v>
                </c:pt>
                <c:pt idx="19">
                  <c:v>-0.12901329316280921</c:v>
                </c:pt>
                <c:pt idx="20">
                  <c:v>-0.115393301083602</c:v>
                </c:pt>
                <c:pt idx="21">
                  <c:v>-0.119061357836464</c:v>
                </c:pt>
                <c:pt idx="22">
                  <c:v>-0.1311570367125989</c:v>
                </c:pt>
                <c:pt idx="23">
                  <c:v>-0.1243879723171655</c:v>
                </c:pt>
                <c:pt idx="24">
                  <c:v>-0.1164120590395237</c:v>
                </c:pt>
                <c:pt idx="25">
                  <c:v>-0.1198036241391702</c:v>
                </c:pt>
                <c:pt idx="26">
                  <c:v>-0.1114969876120042</c:v>
                </c:pt>
                <c:pt idx="27">
                  <c:v>-9.6648245208030725E-2</c:v>
                </c:pt>
                <c:pt idx="28">
                  <c:v>-9.5841722435552446E-2</c:v>
                </c:pt>
                <c:pt idx="29">
                  <c:v>-0.1140603337939116</c:v>
                </c:pt>
                <c:pt idx="30">
                  <c:v>-0.12534027241978571</c:v>
                </c:pt>
                <c:pt idx="31">
                  <c:v>-0.1295283593901746</c:v>
                </c:pt>
                <c:pt idx="32">
                  <c:v>-0.13362846795775971</c:v>
                </c:pt>
                <c:pt idx="33">
                  <c:v>-0.14478038025784279</c:v>
                </c:pt>
                <c:pt idx="34">
                  <c:v>-0.13513388765757531</c:v>
                </c:pt>
                <c:pt idx="35">
                  <c:v>-0.14375466047138399</c:v>
                </c:pt>
                <c:pt idx="36">
                  <c:v>-0.13926333255658421</c:v>
                </c:pt>
                <c:pt idx="37">
                  <c:v>-0.13603720083712639</c:v>
                </c:pt>
                <c:pt idx="38">
                  <c:v>-0.14442502552433961</c:v>
                </c:pt>
                <c:pt idx="39">
                  <c:v>-0.14243765794542901</c:v>
                </c:pt>
                <c:pt idx="40">
                  <c:v>-0.15324196170906809</c:v>
                </c:pt>
                <c:pt idx="41">
                  <c:v>-0.14890819175601369</c:v>
                </c:pt>
                <c:pt idx="42">
                  <c:v>-0.15694267413978549</c:v>
                </c:pt>
                <c:pt idx="43">
                  <c:v>-0.16899902421432339</c:v>
                </c:pt>
                <c:pt idx="44">
                  <c:v>-0.16197043423608279</c:v>
                </c:pt>
                <c:pt idx="45">
                  <c:v>-0.16972829226011041</c:v>
                </c:pt>
                <c:pt idx="46">
                  <c:v>-0.17788763368222399</c:v>
                </c:pt>
                <c:pt idx="47">
                  <c:v>-0.20163477241382549</c:v>
                </c:pt>
                <c:pt idx="48">
                  <c:v>-0.21944787708892599</c:v>
                </c:pt>
                <c:pt idx="49">
                  <c:v>-0.22121866630650031</c:v>
                </c:pt>
                <c:pt idx="50">
                  <c:v>-0.2280551576050002</c:v>
                </c:pt>
                <c:pt idx="51">
                  <c:v>-0.23392071918590479</c:v>
                </c:pt>
                <c:pt idx="52">
                  <c:v>-0.24658456020736391</c:v>
                </c:pt>
                <c:pt idx="53">
                  <c:v>-0.24646283921385501</c:v>
                </c:pt>
                <c:pt idx="54">
                  <c:v>-0.232478811130192</c:v>
                </c:pt>
                <c:pt idx="55">
                  <c:v>-0.22933696313056509</c:v>
                </c:pt>
                <c:pt idx="56">
                  <c:v>-0.24036459523809989</c:v>
                </c:pt>
                <c:pt idx="57">
                  <c:v>-0.22917499272679631</c:v>
                </c:pt>
                <c:pt idx="58">
                  <c:v>-0.23833191272070989</c:v>
                </c:pt>
                <c:pt idx="59">
                  <c:v>-0.24101910887985659</c:v>
                </c:pt>
                <c:pt idx="60">
                  <c:v>-0.24585215614199879</c:v>
                </c:pt>
                <c:pt idx="61">
                  <c:v>-0.25118009480465542</c:v>
                </c:pt>
                <c:pt idx="62">
                  <c:v>-0.25132065469775761</c:v>
                </c:pt>
                <c:pt idx="63">
                  <c:v>-0.2517607683572789</c:v>
                </c:pt>
                <c:pt idx="64">
                  <c:v>-0.26524110847221632</c:v>
                </c:pt>
                <c:pt idx="65">
                  <c:v>-0.27813097529543379</c:v>
                </c:pt>
                <c:pt idx="66">
                  <c:v>-0.28023517126336889</c:v>
                </c:pt>
                <c:pt idx="67">
                  <c:v>-0.30339110825901988</c:v>
                </c:pt>
                <c:pt idx="68">
                  <c:v>-0.30762475797081801</c:v>
                </c:pt>
                <c:pt idx="69">
                  <c:v>-0.31665687484758998</c:v>
                </c:pt>
                <c:pt idx="70">
                  <c:v>-0.30844217778942651</c:v>
                </c:pt>
                <c:pt idx="71">
                  <c:v>-0.29763985862782461</c:v>
                </c:pt>
                <c:pt idx="72">
                  <c:v>-0.30834137021363822</c:v>
                </c:pt>
                <c:pt idx="73">
                  <c:v>-0.31137538457861158</c:v>
                </c:pt>
                <c:pt idx="74">
                  <c:v>-0.28666940652264111</c:v>
                </c:pt>
                <c:pt idx="75">
                  <c:v>-0.28178755962678159</c:v>
                </c:pt>
                <c:pt idx="76">
                  <c:v>-0.29482852559264849</c:v>
                </c:pt>
                <c:pt idx="77">
                  <c:v>-0.28884760631546152</c:v>
                </c:pt>
                <c:pt idx="78">
                  <c:v>-0.28140664322356501</c:v>
                </c:pt>
                <c:pt idx="79">
                  <c:v>-0.27703513060431012</c:v>
                </c:pt>
                <c:pt idx="80">
                  <c:v>-0.29837649861641152</c:v>
                </c:pt>
                <c:pt idx="81">
                  <c:v>-0.31791304943359272</c:v>
                </c:pt>
                <c:pt idx="82">
                  <c:v>-0.33110491885130872</c:v>
                </c:pt>
                <c:pt idx="83">
                  <c:v>-0.33477254195680528</c:v>
                </c:pt>
                <c:pt idx="84">
                  <c:v>-0.34259816343257948</c:v>
                </c:pt>
                <c:pt idx="85">
                  <c:v>-0.3515982611432098</c:v>
                </c:pt>
                <c:pt idx="86">
                  <c:v>-0.36010957291900192</c:v>
                </c:pt>
                <c:pt idx="87">
                  <c:v>-0.36777743123270301</c:v>
                </c:pt>
                <c:pt idx="88">
                  <c:v>-0.37155612035448682</c:v>
                </c:pt>
                <c:pt idx="89">
                  <c:v>-0.38510551235930701</c:v>
                </c:pt>
                <c:pt idx="90">
                  <c:v>-0.39000795719221037</c:v>
                </c:pt>
                <c:pt idx="91">
                  <c:v>-0.39445301078435668</c:v>
                </c:pt>
                <c:pt idx="92">
                  <c:v>-0.39857166653860088</c:v>
                </c:pt>
                <c:pt idx="93">
                  <c:v>-0.41736782997297928</c:v>
                </c:pt>
                <c:pt idx="94">
                  <c:v>-0.42850718265641191</c:v>
                </c:pt>
                <c:pt idx="95">
                  <c:v>-0.42670161553003128</c:v>
                </c:pt>
                <c:pt idx="96">
                  <c:v>-0.42311675428524992</c:v>
                </c:pt>
                <c:pt idx="97">
                  <c:v>-0.4275356049387633</c:v>
                </c:pt>
                <c:pt idx="98">
                  <c:v>-0.42671590923615349</c:v>
                </c:pt>
                <c:pt idx="99">
                  <c:v>-0.43964326223030958</c:v>
                </c:pt>
                <c:pt idx="100">
                  <c:v>-0.4399267204513726</c:v>
                </c:pt>
                <c:pt idx="101">
                  <c:v>-0.44979424098828502</c:v>
                </c:pt>
                <c:pt idx="102">
                  <c:v>-0.45104993929351123</c:v>
                </c:pt>
                <c:pt idx="103">
                  <c:v>-0.45364071762535968</c:v>
                </c:pt>
                <c:pt idx="104">
                  <c:v>-0.45365116548260748</c:v>
                </c:pt>
                <c:pt idx="105">
                  <c:v>-0.45108981064184672</c:v>
                </c:pt>
                <c:pt idx="106">
                  <c:v>-0.44686435257181989</c:v>
                </c:pt>
                <c:pt idx="107">
                  <c:v>-0.45610124750419923</c:v>
                </c:pt>
                <c:pt idx="108">
                  <c:v>-0.455850248156219</c:v>
                </c:pt>
                <c:pt idx="109">
                  <c:v>-0.45887239834323418</c:v>
                </c:pt>
                <c:pt idx="110">
                  <c:v>-0.45073521438123781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342D-43D0-BDFB-C7E0DE60B26F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factor_LE_cum_ret!$M$2:$M$112</c:f>
              <c:numCache>
                <c:formatCode>General</c:formatCode>
                <c:ptCount val="111"/>
                <c:pt idx="1">
                  <c:v>-7.1475567792100847E-4</c:v>
                </c:pt>
                <c:pt idx="2">
                  <c:v>1.3102094119181731E-3</c:v>
                </c:pt>
                <c:pt idx="3">
                  <c:v>9.86807140770396E-3</c:v>
                </c:pt>
                <c:pt idx="4">
                  <c:v>6.8682562197588393E-3</c:v>
                </c:pt>
                <c:pt idx="5">
                  <c:v>-3.5417611161459028E-4</c:v>
                </c:pt>
                <c:pt idx="6">
                  <c:v>-7.3747672836464986E-3</c:v>
                </c:pt>
                <c:pt idx="7">
                  <c:v>-9.4157612085411513E-3</c:v>
                </c:pt>
                <c:pt idx="8">
                  <c:v>-6.1455959595587686E-3</c:v>
                </c:pt>
                <c:pt idx="9">
                  <c:v>-1.3223166236260081E-2</c:v>
                </c:pt>
                <c:pt idx="10">
                  <c:v>-7.4277111838820797E-3</c:v>
                </c:pt>
                <c:pt idx="11">
                  <c:v>-1.5988377145867649E-2</c:v>
                </c:pt>
                <c:pt idx="12">
                  <c:v>-1.8804219212320231E-2</c:v>
                </c:pt>
                <c:pt idx="13">
                  <c:v>-1.5573951943170241E-2</c:v>
                </c:pt>
                <c:pt idx="14">
                  <c:v>-1.9374500679626091E-2</c:v>
                </c:pt>
                <c:pt idx="15">
                  <c:v>-1.414491582063571E-2</c:v>
                </c:pt>
                <c:pt idx="16">
                  <c:v>-2.6497449518080859E-2</c:v>
                </c:pt>
                <c:pt idx="17">
                  <c:v>-2.5424870514902501E-2</c:v>
                </c:pt>
                <c:pt idx="18">
                  <c:v>-3.4399206289195898E-2</c:v>
                </c:pt>
                <c:pt idx="19">
                  <c:v>-3.4740354521409778E-2</c:v>
                </c:pt>
                <c:pt idx="20">
                  <c:v>-1.8232012553552002E-2</c:v>
                </c:pt>
                <c:pt idx="21">
                  <c:v>-2.269343308809613E-2</c:v>
                </c:pt>
                <c:pt idx="22">
                  <c:v>-2.691888068222148E-2</c:v>
                </c:pt>
                <c:pt idx="23">
                  <c:v>-2.3903594314194091E-2</c:v>
                </c:pt>
                <c:pt idx="24">
                  <c:v>-1.69379123345802E-2</c:v>
                </c:pt>
                <c:pt idx="25">
                  <c:v>-9.6236848930960628E-3</c:v>
                </c:pt>
                <c:pt idx="26">
                  <c:v>-5.4323220384847604E-3</c:v>
                </c:pt>
                <c:pt idx="27">
                  <c:v>-1.1263722013476699E-2</c:v>
                </c:pt>
                <c:pt idx="28">
                  <c:v>-2.7529956960545721E-2</c:v>
                </c:pt>
                <c:pt idx="29">
                  <c:v>-2.775240484009267E-2</c:v>
                </c:pt>
                <c:pt idx="30">
                  <c:v>-4.5246083907898423E-2</c:v>
                </c:pt>
                <c:pt idx="31">
                  <c:v>-4.3839422169707931E-2</c:v>
                </c:pt>
                <c:pt idx="32">
                  <c:v>-4.9259471009222233E-2</c:v>
                </c:pt>
                <c:pt idx="33">
                  <c:v>-4.6879302631764541E-2</c:v>
                </c:pt>
                <c:pt idx="34">
                  <c:v>-5.3435570228567382E-2</c:v>
                </c:pt>
                <c:pt idx="35">
                  <c:v>-5.4919422502377802E-2</c:v>
                </c:pt>
                <c:pt idx="36">
                  <c:v>-4.6627505964428113E-2</c:v>
                </c:pt>
                <c:pt idx="37">
                  <c:v>-2.835929856459185E-2</c:v>
                </c:pt>
                <c:pt idx="38">
                  <c:v>-4.1093219355730848E-2</c:v>
                </c:pt>
                <c:pt idx="39">
                  <c:v>-3.8645095567841237E-2</c:v>
                </c:pt>
                <c:pt idx="40">
                  <c:v>-3.2797227507961657E-2</c:v>
                </c:pt>
                <c:pt idx="41">
                  <c:v>-2.7994409503323769E-2</c:v>
                </c:pt>
                <c:pt idx="42">
                  <c:v>-4.8760846253954049E-2</c:v>
                </c:pt>
                <c:pt idx="43">
                  <c:v>-4.0896559962931733E-2</c:v>
                </c:pt>
                <c:pt idx="44">
                  <c:v>-4.3331674528123143E-2</c:v>
                </c:pt>
                <c:pt idx="45">
                  <c:v>-3.4851499893252653E-2</c:v>
                </c:pt>
                <c:pt idx="46">
                  <c:v>-3.040481678413565E-2</c:v>
                </c:pt>
                <c:pt idx="47">
                  <c:v>-5.7118941637805287E-2</c:v>
                </c:pt>
                <c:pt idx="48">
                  <c:v>-7.8212134869163674E-2</c:v>
                </c:pt>
                <c:pt idx="49">
                  <c:v>-6.6619736904937721E-2</c:v>
                </c:pt>
                <c:pt idx="50">
                  <c:v>-7.2391903618372444E-2</c:v>
                </c:pt>
                <c:pt idx="51">
                  <c:v>-7.0778073207795944E-2</c:v>
                </c:pt>
                <c:pt idx="52">
                  <c:v>-8.5989110133332658E-2</c:v>
                </c:pt>
                <c:pt idx="53">
                  <c:v>-0.10700423429438791</c:v>
                </c:pt>
                <c:pt idx="54">
                  <c:v>-9.9024924289820571E-2</c:v>
                </c:pt>
                <c:pt idx="55">
                  <c:v>-0.1026499805247951</c:v>
                </c:pt>
                <c:pt idx="56">
                  <c:v>-0.1176735470780549</c:v>
                </c:pt>
                <c:pt idx="57">
                  <c:v>-0.1272320128868577</c:v>
                </c:pt>
                <c:pt idx="58">
                  <c:v>-0.12025317425460059</c:v>
                </c:pt>
                <c:pt idx="59">
                  <c:v>-0.1235448804327456</c:v>
                </c:pt>
                <c:pt idx="60">
                  <c:v>-0.11864263001523311</c:v>
                </c:pt>
                <c:pt idx="61">
                  <c:v>-0.1248689060656866</c:v>
                </c:pt>
                <c:pt idx="62">
                  <c:v>-0.1202649271357568</c:v>
                </c:pt>
                <c:pt idx="63">
                  <c:v>-0.115568386452087</c:v>
                </c:pt>
                <c:pt idx="64">
                  <c:v>-0.1139906785011479</c:v>
                </c:pt>
                <c:pt idx="65">
                  <c:v>-0.12841182562740561</c:v>
                </c:pt>
                <c:pt idx="66">
                  <c:v>-0.1196522060588865</c:v>
                </c:pt>
                <c:pt idx="67">
                  <c:v>-0.13622846949876141</c:v>
                </c:pt>
                <c:pt idx="68">
                  <c:v>-0.1371204196679946</c:v>
                </c:pt>
                <c:pt idx="69">
                  <c:v>-0.14099292106519931</c:v>
                </c:pt>
                <c:pt idx="70">
                  <c:v>-0.1286753225760153</c:v>
                </c:pt>
                <c:pt idx="71">
                  <c:v>-0.1164932587012064</c:v>
                </c:pt>
                <c:pt idx="72">
                  <c:v>-0.1050447962263467</c:v>
                </c:pt>
                <c:pt idx="73">
                  <c:v>-0.124383063981063</c:v>
                </c:pt>
                <c:pt idx="74">
                  <c:v>-0.10773693791305219</c:v>
                </c:pt>
                <c:pt idx="75">
                  <c:v>-0.1134915406509741</c:v>
                </c:pt>
                <c:pt idx="76">
                  <c:v>-9.4681343725064537E-2</c:v>
                </c:pt>
                <c:pt idx="77">
                  <c:v>-8.6634131682509663E-2</c:v>
                </c:pt>
                <c:pt idx="78">
                  <c:v>-7.929789942809462E-2</c:v>
                </c:pt>
                <c:pt idx="79">
                  <c:v>-7.829998188750309E-2</c:v>
                </c:pt>
                <c:pt idx="80">
                  <c:v>-5.5851291356112553E-2</c:v>
                </c:pt>
                <c:pt idx="81">
                  <c:v>-4.9738410510433262E-2</c:v>
                </c:pt>
                <c:pt idx="82">
                  <c:v>-3.6517554802421248E-2</c:v>
                </c:pt>
                <c:pt idx="83">
                  <c:v>-4.1540002180185609E-2</c:v>
                </c:pt>
                <c:pt idx="84">
                  <c:v>-3.3932934301953988E-2</c:v>
                </c:pt>
                <c:pt idx="85">
                  <c:v>-4.1480827932194868E-2</c:v>
                </c:pt>
                <c:pt idx="86">
                  <c:v>-4.9795321696483368E-2</c:v>
                </c:pt>
                <c:pt idx="87">
                  <c:v>-5.815699540298791E-2</c:v>
                </c:pt>
                <c:pt idx="88">
                  <c:v>-5.042709228665998E-2</c:v>
                </c:pt>
                <c:pt idx="89">
                  <c:v>-3.898867015873142E-2</c:v>
                </c:pt>
                <c:pt idx="90">
                  <c:v>-5.9119947193087219E-2</c:v>
                </c:pt>
                <c:pt idx="91">
                  <c:v>-6.8198376610609013E-2</c:v>
                </c:pt>
                <c:pt idx="92">
                  <c:v>-5.1829977592404153E-2</c:v>
                </c:pt>
                <c:pt idx="93">
                  <c:v>-6.4119551741871783E-2</c:v>
                </c:pt>
                <c:pt idx="94">
                  <c:v>-7.1011779493638794E-2</c:v>
                </c:pt>
                <c:pt idx="95">
                  <c:v>-5.5074346652912443E-2</c:v>
                </c:pt>
                <c:pt idx="96">
                  <c:v>-4.8926775118778847E-2</c:v>
                </c:pt>
                <c:pt idx="97">
                  <c:v>-4.909318380371519E-2</c:v>
                </c:pt>
                <c:pt idx="98">
                  <c:v>-4.0290884856364118E-2</c:v>
                </c:pt>
                <c:pt idx="99">
                  <c:v>-6.1308831144184513E-2</c:v>
                </c:pt>
                <c:pt idx="100">
                  <c:v>-6.0734306390259778E-2</c:v>
                </c:pt>
                <c:pt idx="101">
                  <c:v>-5.1837581427476083E-2</c:v>
                </c:pt>
                <c:pt idx="102">
                  <c:v>-3.6394530039122741E-2</c:v>
                </c:pt>
                <c:pt idx="103">
                  <c:v>-3.0368945121269749E-2</c:v>
                </c:pt>
                <c:pt idx="104">
                  <c:v>-2.286531182062124E-2</c:v>
                </c:pt>
                <c:pt idx="105">
                  <c:v>-1.405112857207869E-2</c:v>
                </c:pt>
                <c:pt idx="106">
                  <c:v>-7.5789380884003776E-3</c:v>
                </c:pt>
                <c:pt idx="107">
                  <c:v>-9.5978234300982956E-3</c:v>
                </c:pt>
                <c:pt idx="108">
                  <c:v>-2.5733501561253869E-2</c:v>
                </c:pt>
                <c:pt idx="109">
                  <c:v>-2.2950809628426438E-2</c:v>
                </c:pt>
                <c:pt idx="110">
                  <c:v>-2.184937148666799E-2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342D-43D0-BDFB-C7E0DE60B26F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factor_LE_cum_ret!$N$2:$N$112</c:f>
              <c:numCache>
                <c:formatCode>General</c:formatCode>
                <c:ptCount val="111"/>
                <c:pt idx="1">
                  <c:v>-1.004052695611801E-2</c:v>
                </c:pt>
                <c:pt idx="2">
                  <c:v>-3.3416754846083419E-2</c:v>
                </c:pt>
                <c:pt idx="3">
                  <c:v>-3.4549895866940912E-2</c:v>
                </c:pt>
                <c:pt idx="4">
                  <c:v>-3.7071263340725191E-2</c:v>
                </c:pt>
                <c:pt idx="5">
                  <c:v>-4.1439006806807337E-2</c:v>
                </c:pt>
                <c:pt idx="6">
                  <c:v>-4.6011358242252887E-2</c:v>
                </c:pt>
                <c:pt idx="7">
                  <c:v>-4.9787246538010137E-2</c:v>
                </c:pt>
                <c:pt idx="8">
                  <c:v>-4.8198633902795003E-2</c:v>
                </c:pt>
                <c:pt idx="9">
                  <c:v>-5.5635303069902158E-2</c:v>
                </c:pt>
                <c:pt idx="10">
                  <c:v>-4.7218747894052122E-2</c:v>
                </c:pt>
                <c:pt idx="11">
                  <c:v>-5.3069138765354573E-2</c:v>
                </c:pt>
                <c:pt idx="12">
                  <c:v>-4.8493061658562493E-2</c:v>
                </c:pt>
                <c:pt idx="13">
                  <c:v>-6.4934214757011555E-2</c:v>
                </c:pt>
                <c:pt idx="14">
                  <c:v>-6.3334599122474189E-2</c:v>
                </c:pt>
                <c:pt idx="15">
                  <c:v>-5.8654235089955258E-2</c:v>
                </c:pt>
                <c:pt idx="16">
                  <c:v>-6.4879851926524124E-2</c:v>
                </c:pt>
                <c:pt idx="17">
                  <c:v>-7.1000689839805786E-2</c:v>
                </c:pt>
                <c:pt idx="18">
                  <c:v>-7.1176466013078588E-2</c:v>
                </c:pt>
                <c:pt idx="19">
                  <c:v>-5.578607565086291E-2</c:v>
                </c:pt>
                <c:pt idx="20">
                  <c:v>-3.7593384829545551E-2</c:v>
                </c:pt>
                <c:pt idx="21">
                  <c:v>-3.5530804937360383E-2</c:v>
                </c:pt>
                <c:pt idx="22">
                  <c:v>-3.6818308587270532E-2</c:v>
                </c:pt>
                <c:pt idx="23">
                  <c:v>-3.4022784914836568E-2</c:v>
                </c:pt>
                <c:pt idx="24">
                  <c:v>-2.534426252483335E-2</c:v>
                </c:pt>
                <c:pt idx="25">
                  <c:v>-1.970738907420511E-2</c:v>
                </c:pt>
                <c:pt idx="26">
                  <c:v>-1.5220898543864551E-2</c:v>
                </c:pt>
                <c:pt idx="27">
                  <c:v>-5.2133726401996086E-3</c:v>
                </c:pt>
                <c:pt idx="28">
                  <c:v>-2.0734811204158321E-2</c:v>
                </c:pt>
                <c:pt idx="29">
                  <c:v>-1.8906808467703321E-2</c:v>
                </c:pt>
                <c:pt idx="30">
                  <c:v>-2.2908387158522728E-2</c:v>
                </c:pt>
                <c:pt idx="31">
                  <c:v>-2.631892655658263E-2</c:v>
                </c:pt>
                <c:pt idx="32">
                  <c:v>-2.7450192770273388E-2</c:v>
                </c:pt>
                <c:pt idx="33">
                  <c:v>-3.5369212258461791E-2</c:v>
                </c:pt>
                <c:pt idx="34">
                  <c:v>-4.7733836800770368E-2</c:v>
                </c:pt>
                <c:pt idx="35">
                  <c:v>-5.3826794474459698E-2</c:v>
                </c:pt>
                <c:pt idx="36">
                  <c:v>-5.28297860049316E-2</c:v>
                </c:pt>
                <c:pt idx="37">
                  <c:v>-5.772358143490175E-2</c:v>
                </c:pt>
                <c:pt idx="38">
                  <c:v>-7.9024406023161298E-2</c:v>
                </c:pt>
                <c:pt idx="39">
                  <c:v>-8.1749072083996732E-2</c:v>
                </c:pt>
                <c:pt idx="40">
                  <c:v>-9.0555947099106859E-2</c:v>
                </c:pt>
                <c:pt idx="41">
                  <c:v>-8.7977012026536738E-2</c:v>
                </c:pt>
                <c:pt idx="42">
                  <c:v>-8.9375569813596067E-2</c:v>
                </c:pt>
                <c:pt idx="43">
                  <c:v>-8.8677656198701604E-2</c:v>
                </c:pt>
                <c:pt idx="44">
                  <c:v>-9.0927647226206165E-2</c:v>
                </c:pt>
                <c:pt idx="45">
                  <c:v>-8.6867527779777687E-2</c:v>
                </c:pt>
                <c:pt idx="46">
                  <c:v>-9.5929377645160074E-2</c:v>
                </c:pt>
                <c:pt idx="47">
                  <c:v>-0.10786960836265259</c:v>
                </c:pt>
                <c:pt idx="48">
                  <c:v>-0.1141878055247381</c:v>
                </c:pt>
                <c:pt idx="49">
                  <c:v>-0.1093671221152587</c:v>
                </c:pt>
                <c:pt idx="50">
                  <c:v>-0.1206219353990732</c:v>
                </c:pt>
                <c:pt idx="51">
                  <c:v>-0.1133811362757018</c:v>
                </c:pt>
                <c:pt idx="52">
                  <c:v>-0.11705700668035279</c:v>
                </c:pt>
                <c:pt idx="53">
                  <c:v>-0.13249535459239581</c:v>
                </c:pt>
                <c:pt idx="54">
                  <c:v>-0.14352853753942221</c:v>
                </c:pt>
                <c:pt idx="55">
                  <c:v>-0.1423993603624425</c:v>
                </c:pt>
                <c:pt idx="56">
                  <c:v>-0.14790934161328739</c:v>
                </c:pt>
                <c:pt idx="57">
                  <c:v>-0.14589974327122071</c:v>
                </c:pt>
                <c:pt idx="58">
                  <c:v>-0.14380479727320089</c:v>
                </c:pt>
                <c:pt idx="59">
                  <c:v>-0.14629677750768069</c:v>
                </c:pt>
                <c:pt idx="60">
                  <c:v>-0.14270945399144949</c:v>
                </c:pt>
                <c:pt idx="61">
                  <c:v>-0.1476595455685806</c:v>
                </c:pt>
                <c:pt idx="62">
                  <c:v>-0.1482552702376273</c:v>
                </c:pt>
                <c:pt idx="63">
                  <c:v>-0.14942653457653021</c:v>
                </c:pt>
                <c:pt idx="64">
                  <c:v>-0.16091828581731721</c:v>
                </c:pt>
                <c:pt idx="65">
                  <c:v>-0.1583832046136241</c:v>
                </c:pt>
                <c:pt idx="66">
                  <c:v>-0.1624879218325738</c:v>
                </c:pt>
                <c:pt idx="67">
                  <c:v>-0.16898831475282419</c:v>
                </c:pt>
                <c:pt idx="68">
                  <c:v>-0.17535421294974271</c:v>
                </c:pt>
                <c:pt idx="69">
                  <c:v>-0.17936663057071631</c:v>
                </c:pt>
                <c:pt idx="70">
                  <c:v>-0.16122165893238699</c:v>
                </c:pt>
                <c:pt idx="71">
                  <c:v>-0.15809353657572811</c:v>
                </c:pt>
                <c:pt idx="72">
                  <c:v>-0.13010181172498789</c:v>
                </c:pt>
                <c:pt idx="73">
                  <c:v>-0.13418897044465511</c:v>
                </c:pt>
                <c:pt idx="74">
                  <c:v>-0.1200361679860821</c:v>
                </c:pt>
                <c:pt idx="75">
                  <c:v>-0.10985328947471221</c:v>
                </c:pt>
                <c:pt idx="76">
                  <c:v>-9.5798512218469467E-2</c:v>
                </c:pt>
                <c:pt idx="77">
                  <c:v>-9.7874394355858207E-2</c:v>
                </c:pt>
                <c:pt idx="78">
                  <c:v>-9.1653445057635285E-2</c:v>
                </c:pt>
                <c:pt idx="79">
                  <c:v>-9.1008663467140205E-2</c:v>
                </c:pt>
                <c:pt idx="80">
                  <c:v>-0.1138656838122287</c:v>
                </c:pt>
                <c:pt idx="81">
                  <c:v>-0.12130696837974241</c:v>
                </c:pt>
                <c:pt idx="82">
                  <c:v>-0.11472773732507879</c:v>
                </c:pt>
                <c:pt idx="83">
                  <c:v>-0.1214713009265698</c:v>
                </c:pt>
                <c:pt idx="84">
                  <c:v>-0.1228498188229403</c:v>
                </c:pt>
                <c:pt idx="85">
                  <c:v>-0.1169097042572876</c:v>
                </c:pt>
                <c:pt idx="86">
                  <c:v>-0.1221653125977188</c:v>
                </c:pt>
                <c:pt idx="87">
                  <c:v>-0.13374624695267301</c:v>
                </c:pt>
                <c:pt idx="88">
                  <c:v>-0.13865626245519649</c:v>
                </c:pt>
                <c:pt idx="89">
                  <c:v>-0.13182881899133489</c:v>
                </c:pt>
                <c:pt idx="90">
                  <c:v>-0.1354169897091935</c:v>
                </c:pt>
                <c:pt idx="91">
                  <c:v>-0.14176236173481671</c:v>
                </c:pt>
                <c:pt idx="92">
                  <c:v>-0.1431752063290137</c:v>
                </c:pt>
                <c:pt idx="93">
                  <c:v>-0.16873653870745031</c:v>
                </c:pt>
                <c:pt idx="94">
                  <c:v>-0.17191515290677609</c:v>
                </c:pt>
                <c:pt idx="95">
                  <c:v>-0.18211524943236479</c:v>
                </c:pt>
                <c:pt idx="96">
                  <c:v>-0.18847414001677421</c:v>
                </c:pt>
                <c:pt idx="97">
                  <c:v>-0.18231220274298349</c:v>
                </c:pt>
                <c:pt idx="98">
                  <c:v>-0.1989094343984544</c:v>
                </c:pt>
                <c:pt idx="99">
                  <c:v>-0.20612002343769639</c:v>
                </c:pt>
                <c:pt idx="100">
                  <c:v>-0.2039682356945115</c:v>
                </c:pt>
                <c:pt idx="101">
                  <c:v>-0.214381315121283</c:v>
                </c:pt>
                <c:pt idx="102">
                  <c:v>-0.20632308512334549</c:v>
                </c:pt>
                <c:pt idx="103">
                  <c:v>-0.21311298901353989</c:v>
                </c:pt>
                <c:pt idx="104">
                  <c:v>-0.19097542637752071</c:v>
                </c:pt>
                <c:pt idx="105">
                  <c:v>-0.18292221198745459</c:v>
                </c:pt>
                <c:pt idx="106">
                  <c:v>-0.18162608454452189</c:v>
                </c:pt>
                <c:pt idx="107">
                  <c:v>-0.19373785713606581</c:v>
                </c:pt>
                <c:pt idx="108">
                  <c:v>-0.19780668880404559</c:v>
                </c:pt>
                <c:pt idx="109">
                  <c:v>-0.18731403001273941</c:v>
                </c:pt>
                <c:pt idx="110">
                  <c:v>-0.18739864597263761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342D-43D0-BDFB-C7E0DE60B26F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factor_LE_cum_ret!$O$2:$O$112</c:f>
              <c:numCache>
                <c:formatCode>General</c:formatCode>
                <c:ptCount val="111"/>
                <c:pt idx="1">
                  <c:v>8.4821200844915623E-3</c:v>
                </c:pt>
                <c:pt idx="2">
                  <c:v>-5.5795668329692294E-3</c:v>
                </c:pt>
                <c:pt idx="3">
                  <c:v>8.0386397600822335E-3</c:v>
                </c:pt>
                <c:pt idx="4">
                  <c:v>1.3408136429963861E-2</c:v>
                </c:pt>
                <c:pt idx="5">
                  <c:v>1.428864854752532E-2</c:v>
                </c:pt>
                <c:pt idx="6">
                  <c:v>3.6401971562289859E-3</c:v>
                </c:pt>
                <c:pt idx="7">
                  <c:v>1.7866803007102749E-3</c:v>
                </c:pt>
                <c:pt idx="8">
                  <c:v>1.3926162435384801E-4</c:v>
                </c:pt>
                <c:pt idx="9">
                  <c:v>5.2642295937763714E-3</c:v>
                </c:pt>
                <c:pt idx="10">
                  <c:v>8.5385099782451235E-3</c:v>
                </c:pt>
                <c:pt idx="11">
                  <c:v>5.9802592928350773E-3</c:v>
                </c:pt>
                <c:pt idx="12">
                  <c:v>3.8484142546880262E-2</c:v>
                </c:pt>
                <c:pt idx="13">
                  <c:v>3.4899010885581998E-2</c:v>
                </c:pt>
                <c:pt idx="14">
                  <c:v>2.673600764052764E-2</c:v>
                </c:pt>
                <c:pt idx="15">
                  <c:v>2.9726176848340561E-2</c:v>
                </c:pt>
                <c:pt idx="16">
                  <c:v>3.3036305686347862E-2</c:v>
                </c:pt>
                <c:pt idx="17">
                  <c:v>3.2174537979098083E-2</c:v>
                </c:pt>
                <c:pt idx="18">
                  <c:v>1.9574508539435879E-2</c:v>
                </c:pt>
                <c:pt idx="19">
                  <c:v>1.9817509100537482E-2</c:v>
                </c:pt>
                <c:pt idx="20">
                  <c:v>2.0496662510361752E-2</c:v>
                </c:pt>
                <c:pt idx="21">
                  <c:v>2.5694795139191259E-2</c:v>
                </c:pt>
                <c:pt idx="22">
                  <c:v>2.3485300550914578E-2</c:v>
                </c:pt>
                <c:pt idx="23">
                  <c:v>2.3123767593703489E-2</c:v>
                </c:pt>
                <c:pt idx="24">
                  <c:v>3.5578784490235771E-2</c:v>
                </c:pt>
                <c:pt idx="25">
                  <c:v>4.624817903017564E-2</c:v>
                </c:pt>
                <c:pt idx="26">
                  <c:v>3.9013870862540052E-2</c:v>
                </c:pt>
                <c:pt idx="27">
                  <c:v>3.0384115406949741E-2</c:v>
                </c:pt>
                <c:pt idx="28">
                  <c:v>1.857480231552611E-2</c:v>
                </c:pt>
                <c:pt idx="29">
                  <c:v>1.794187750317144E-2</c:v>
                </c:pt>
                <c:pt idx="30">
                  <c:v>2.7808291671228339E-2</c:v>
                </c:pt>
                <c:pt idx="31">
                  <c:v>3.2162525410726513E-2</c:v>
                </c:pt>
                <c:pt idx="32">
                  <c:v>9.7289111888323454E-3</c:v>
                </c:pt>
                <c:pt idx="33">
                  <c:v>1.133238218106225E-2</c:v>
                </c:pt>
                <c:pt idx="34">
                  <c:v>7.6778266602570699E-3</c:v>
                </c:pt>
                <c:pt idx="35">
                  <c:v>3.7370366116982627E-2</c:v>
                </c:pt>
                <c:pt idx="36">
                  <c:v>2.4176975276828609E-2</c:v>
                </c:pt>
                <c:pt idx="37">
                  <c:v>2.236328473800353E-2</c:v>
                </c:pt>
                <c:pt idx="38">
                  <c:v>1.6180392056748701E-2</c:v>
                </c:pt>
                <c:pt idx="39">
                  <c:v>1.474040168076618E-2</c:v>
                </c:pt>
                <c:pt idx="40">
                  <c:v>1.532795869190462E-2</c:v>
                </c:pt>
                <c:pt idx="41">
                  <c:v>3.1687279633294541E-2</c:v>
                </c:pt>
                <c:pt idx="42">
                  <c:v>3.1239629030789921E-2</c:v>
                </c:pt>
                <c:pt idx="43">
                  <c:v>3.1041790585821349E-2</c:v>
                </c:pt>
                <c:pt idx="44">
                  <c:v>3.6190967579653448E-2</c:v>
                </c:pt>
                <c:pt idx="45">
                  <c:v>2.8538556763929801E-2</c:v>
                </c:pt>
                <c:pt idx="46">
                  <c:v>2.2062120588463911E-2</c:v>
                </c:pt>
                <c:pt idx="47">
                  <c:v>-7.1742030315097294E-3</c:v>
                </c:pt>
                <c:pt idx="48">
                  <c:v>-2.5690209526028629E-2</c:v>
                </c:pt>
                <c:pt idx="49">
                  <c:v>-2.505593450254762E-2</c:v>
                </c:pt>
                <c:pt idx="50">
                  <c:v>-4.0509352203980553E-2</c:v>
                </c:pt>
                <c:pt idx="51">
                  <c:v>-3.9534329392977408E-2</c:v>
                </c:pt>
                <c:pt idx="52">
                  <c:v>-5.2915272353335707E-2</c:v>
                </c:pt>
                <c:pt idx="53">
                  <c:v>-6.1660857538067937E-2</c:v>
                </c:pt>
                <c:pt idx="54">
                  <c:v>-5.9364404339518513E-2</c:v>
                </c:pt>
                <c:pt idx="55">
                  <c:v>-5.194475822528033E-2</c:v>
                </c:pt>
                <c:pt idx="56">
                  <c:v>-7.2374138305436819E-2</c:v>
                </c:pt>
                <c:pt idx="57">
                  <c:v>-6.0332271329272769E-2</c:v>
                </c:pt>
                <c:pt idx="58">
                  <c:v>-7.2662640202507234E-2</c:v>
                </c:pt>
                <c:pt idx="59">
                  <c:v>-7.4770502660301608E-2</c:v>
                </c:pt>
                <c:pt idx="60">
                  <c:v>-7.8992391150992658E-2</c:v>
                </c:pt>
                <c:pt idx="61">
                  <c:v>-7.8075957803066087E-2</c:v>
                </c:pt>
                <c:pt idx="62">
                  <c:v>-7.9344047984694854E-2</c:v>
                </c:pt>
                <c:pt idx="63">
                  <c:v>-7.3956005954141091E-2</c:v>
                </c:pt>
                <c:pt idx="64">
                  <c:v>-7.3730094579848693E-2</c:v>
                </c:pt>
                <c:pt idx="65">
                  <c:v>-8.2921732025882933E-2</c:v>
                </c:pt>
                <c:pt idx="66">
                  <c:v>-6.82952011724971E-2</c:v>
                </c:pt>
                <c:pt idx="67">
                  <c:v>-9.3550461290868303E-2</c:v>
                </c:pt>
                <c:pt idx="68">
                  <c:v>-9.4949849781280404E-2</c:v>
                </c:pt>
                <c:pt idx="69">
                  <c:v>-9.6838641892402433E-2</c:v>
                </c:pt>
                <c:pt idx="70">
                  <c:v>-8.7633392796880871E-2</c:v>
                </c:pt>
                <c:pt idx="71">
                  <c:v>-8.4382912399340038E-2</c:v>
                </c:pt>
                <c:pt idx="72">
                  <c:v>-9.5519402289858446E-2</c:v>
                </c:pt>
                <c:pt idx="73">
                  <c:v>-0.1049580607714813</c:v>
                </c:pt>
                <c:pt idx="74">
                  <c:v>-0.1052777904256136</c:v>
                </c:pt>
                <c:pt idx="75">
                  <c:v>-0.14218472897843859</c:v>
                </c:pt>
                <c:pt idx="76">
                  <c:v>-0.15056777636945989</c:v>
                </c:pt>
                <c:pt idx="77">
                  <c:v>-0.17311294136400679</c:v>
                </c:pt>
                <c:pt idx="78">
                  <c:v>-0.1645929131230367</c:v>
                </c:pt>
                <c:pt idx="79">
                  <c:v>-0.15937363711825159</c:v>
                </c:pt>
                <c:pt idx="80">
                  <c:v>-0.17605200106494351</c:v>
                </c:pt>
                <c:pt idx="81">
                  <c:v>-0.17635357998480211</c:v>
                </c:pt>
                <c:pt idx="82">
                  <c:v>-0.18378049047396719</c:v>
                </c:pt>
                <c:pt idx="83">
                  <c:v>-0.1899186349817765</c:v>
                </c:pt>
                <c:pt idx="84">
                  <c:v>-0.1832401162142612</c:v>
                </c:pt>
                <c:pt idx="85">
                  <c:v>-0.19691148043051121</c:v>
                </c:pt>
                <c:pt idx="86">
                  <c:v>-0.19936349904805639</c:v>
                </c:pt>
                <c:pt idx="87">
                  <c:v>-0.21213498935268771</c:v>
                </c:pt>
                <c:pt idx="88">
                  <c:v>-0.20927207389527361</c:v>
                </c:pt>
                <c:pt idx="89">
                  <c:v>-0.21575191474494171</c:v>
                </c:pt>
                <c:pt idx="90">
                  <c:v>-0.2226215019059494</c:v>
                </c:pt>
                <c:pt idx="91">
                  <c:v>-0.22947136074650479</c:v>
                </c:pt>
                <c:pt idx="92">
                  <c:v>-0.2289792635815574</c:v>
                </c:pt>
                <c:pt idx="93">
                  <c:v>-0.25873155605385928</c:v>
                </c:pt>
                <c:pt idx="94">
                  <c:v>-0.24596891356871781</c:v>
                </c:pt>
                <c:pt idx="95">
                  <c:v>-0.25438825194730569</c:v>
                </c:pt>
                <c:pt idx="96">
                  <c:v>-0.26005101999682662</c:v>
                </c:pt>
                <c:pt idx="97">
                  <c:v>-0.26915108320941772</c:v>
                </c:pt>
                <c:pt idx="98">
                  <c:v>-0.2828860884714669</c:v>
                </c:pt>
                <c:pt idx="99">
                  <c:v>-0.2745682173470988</c:v>
                </c:pt>
                <c:pt idx="100">
                  <c:v>-0.28103895382616362</c:v>
                </c:pt>
                <c:pt idx="101">
                  <c:v>-0.28608164255636098</c:v>
                </c:pt>
                <c:pt idx="102">
                  <c:v>-0.29713791584361371</c:v>
                </c:pt>
                <c:pt idx="103">
                  <c:v>-0.30100493451439481</c:v>
                </c:pt>
                <c:pt idx="104">
                  <c:v>-0.31205354023220172</c:v>
                </c:pt>
                <c:pt idx="105">
                  <c:v>-0.3426860577552524</c:v>
                </c:pt>
                <c:pt idx="106">
                  <c:v>-0.32979962105841942</c:v>
                </c:pt>
                <c:pt idx="107">
                  <c:v>-0.34310760366088439</c:v>
                </c:pt>
                <c:pt idx="108">
                  <c:v>-0.35396232562149182</c:v>
                </c:pt>
                <c:pt idx="109">
                  <c:v>-0.35301418577569732</c:v>
                </c:pt>
                <c:pt idx="110">
                  <c:v>-0.3455909019623139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342D-43D0-BDFB-C7E0DE60B26F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factor_LE_cum_ret!$P$2:$P$112</c:f>
              <c:numCache>
                <c:formatCode>General</c:formatCode>
                <c:ptCount val="111"/>
                <c:pt idx="1">
                  <c:v>9.3375056903144404E-4</c:v>
                </c:pt>
                <c:pt idx="2">
                  <c:v>-1.938298420790174E-2</c:v>
                </c:pt>
                <c:pt idx="3">
                  <c:v>-3.034681966292108E-2</c:v>
                </c:pt>
                <c:pt idx="4">
                  <c:v>-3.4594042173066719E-2</c:v>
                </c:pt>
                <c:pt idx="5">
                  <c:v>-3.7001771578876068E-2</c:v>
                </c:pt>
                <c:pt idx="6">
                  <c:v>-4.4521160186936297E-2</c:v>
                </c:pt>
                <c:pt idx="7">
                  <c:v>-5.1809570043758628E-2</c:v>
                </c:pt>
                <c:pt idx="8">
                  <c:v>-5.5761646888333287E-2</c:v>
                </c:pt>
                <c:pt idx="9">
                  <c:v>-5.6694531435290019E-2</c:v>
                </c:pt>
                <c:pt idx="10">
                  <c:v>-3.778012955951926E-2</c:v>
                </c:pt>
                <c:pt idx="11">
                  <c:v>-3.8076488694495203E-2</c:v>
                </c:pt>
                <c:pt idx="12">
                  <c:v>-4.577545423574092E-2</c:v>
                </c:pt>
                <c:pt idx="13">
                  <c:v>-5.4168881165512217E-2</c:v>
                </c:pt>
                <c:pt idx="14">
                  <c:v>-5.8159585939668412E-2</c:v>
                </c:pt>
                <c:pt idx="15">
                  <c:v>-5.3465523372904673E-2</c:v>
                </c:pt>
                <c:pt idx="16">
                  <c:v>-4.6091484926749082E-2</c:v>
                </c:pt>
                <c:pt idx="17">
                  <c:v>-5.191274755577302E-2</c:v>
                </c:pt>
                <c:pt idx="18">
                  <c:v>-6.3725484782197306E-2</c:v>
                </c:pt>
                <c:pt idx="19">
                  <c:v>-5.6247360632563748E-2</c:v>
                </c:pt>
                <c:pt idx="20">
                  <c:v>-6.1510978655116233E-2</c:v>
                </c:pt>
                <c:pt idx="21">
                  <c:v>-6.569050051160874E-2</c:v>
                </c:pt>
                <c:pt idx="22">
                  <c:v>-5.0404099048273247E-2</c:v>
                </c:pt>
                <c:pt idx="23">
                  <c:v>-4.6066345250221463E-2</c:v>
                </c:pt>
                <c:pt idx="24">
                  <c:v>-3.7390797098561412E-2</c:v>
                </c:pt>
                <c:pt idx="25">
                  <c:v>-4.589337574088026E-2</c:v>
                </c:pt>
                <c:pt idx="26">
                  <c:v>-3.6358706800845082E-2</c:v>
                </c:pt>
                <c:pt idx="27">
                  <c:v>-1.2386171773084761E-2</c:v>
                </c:pt>
                <c:pt idx="28">
                  <c:v>-1.4263280999498029E-2</c:v>
                </c:pt>
                <c:pt idx="29">
                  <c:v>-2.4828778266328899E-2</c:v>
                </c:pt>
                <c:pt idx="30">
                  <c:v>-3.1418680769094709E-2</c:v>
                </c:pt>
                <c:pt idx="31">
                  <c:v>-3.0581196799972839E-2</c:v>
                </c:pt>
                <c:pt idx="32">
                  <c:v>-1.513746959498119E-2</c:v>
                </c:pt>
                <c:pt idx="33">
                  <c:v>-9.7120132895578415E-3</c:v>
                </c:pt>
                <c:pt idx="34">
                  <c:v>5.4633104983812242E-3</c:v>
                </c:pt>
                <c:pt idx="35">
                  <c:v>6.3879043340751007E-3</c:v>
                </c:pt>
                <c:pt idx="36">
                  <c:v>8.2536504802284139E-3</c:v>
                </c:pt>
                <c:pt idx="37">
                  <c:v>2.852017426646114E-2</c:v>
                </c:pt>
                <c:pt idx="38">
                  <c:v>1.273924484724942E-2</c:v>
                </c:pt>
                <c:pt idx="39">
                  <c:v>1.45625010610333E-2</c:v>
                </c:pt>
                <c:pt idx="40">
                  <c:v>1.0189571880037329E-2</c:v>
                </c:pt>
                <c:pt idx="41">
                  <c:v>1.3815420835116219E-2</c:v>
                </c:pt>
                <c:pt idx="42">
                  <c:v>2.0832584394063099E-2</c:v>
                </c:pt>
                <c:pt idx="43">
                  <c:v>1.7450284305323471E-2</c:v>
                </c:pt>
                <c:pt idx="44">
                  <c:v>1.9619068077549429E-2</c:v>
                </c:pt>
                <c:pt idx="45">
                  <c:v>2.485391885885813E-2</c:v>
                </c:pt>
                <c:pt idx="46">
                  <c:v>1.7970561484924371E-2</c:v>
                </c:pt>
                <c:pt idx="47">
                  <c:v>-6.3327522504934564E-3</c:v>
                </c:pt>
                <c:pt idx="48">
                  <c:v>-1.4149825012927501E-2</c:v>
                </c:pt>
                <c:pt idx="49">
                  <c:v>-2.4598508308306681E-3</c:v>
                </c:pt>
                <c:pt idx="50">
                  <c:v>-1.0184726800374079E-2</c:v>
                </c:pt>
                <c:pt idx="51">
                  <c:v>-4.8611716575019948E-4</c:v>
                </c:pt>
                <c:pt idx="52">
                  <c:v>-1.327975137052761E-2</c:v>
                </c:pt>
                <c:pt idx="53">
                  <c:v>-1.3611919570381209E-2</c:v>
                </c:pt>
                <c:pt idx="54">
                  <c:v>-2.8123728121947078E-3</c:v>
                </c:pt>
                <c:pt idx="55">
                  <c:v>-2.7116390151246121E-3</c:v>
                </c:pt>
                <c:pt idx="56">
                  <c:v>-5.7692551096403264E-3</c:v>
                </c:pt>
                <c:pt idx="57">
                  <c:v>2.3873166803396462E-3</c:v>
                </c:pt>
                <c:pt idx="58">
                  <c:v>6.5059488028631476E-3</c:v>
                </c:pt>
                <c:pt idx="59">
                  <c:v>-4.0627865878664071E-3</c:v>
                </c:pt>
                <c:pt idx="60">
                  <c:v>7.2792509217229906E-3</c:v>
                </c:pt>
                <c:pt idx="61">
                  <c:v>2.7944342510153319E-3</c:v>
                </c:pt>
                <c:pt idx="62">
                  <c:v>2.226668642570484E-3</c:v>
                </c:pt>
                <c:pt idx="63">
                  <c:v>3.4800511025068198E-4</c:v>
                </c:pt>
                <c:pt idx="64">
                  <c:v>-8.301714285063988E-3</c:v>
                </c:pt>
                <c:pt idx="65">
                  <c:v>-4.9899610181630694E-3</c:v>
                </c:pt>
                <c:pt idx="66">
                  <c:v>-9.8842187530390202E-3</c:v>
                </c:pt>
                <c:pt idx="67">
                  <c:v>-1.7596290792432519E-2</c:v>
                </c:pt>
                <c:pt idx="68">
                  <c:v>-1.657989048963859E-2</c:v>
                </c:pt>
                <c:pt idx="69">
                  <c:v>-1.5971386252506711E-2</c:v>
                </c:pt>
                <c:pt idx="70">
                  <c:v>-8.8204330172846346E-3</c:v>
                </c:pt>
                <c:pt idx="71">
                  <c:v>-2.2433225199046111E-2</c:v>
                </c:pt>
                <c:pt idx="72">
                  <c:v>-1.400069817165772E-2</c:v>
                </c:pt>
                <c:pt idx="73">
                  <c:v>-3.331753595906739E-2</c:v>
                </c:pt>
                <c:pt idx="74">
                  <c:v>-1.3318361155411851E-2</c:v>
                </c:pt>
                <c:pt idx="75">
                  <c:v>-6.350353024465738E-3</c:v>
                </c:pt>
                <c:pt idx="76">
                  <c:v>1.5949268570470521E-2</c:v>
                </c:pt>
                <c:pt idx="77">
                  <c:v>1.733141916786396E-2</c:v>
                </c:pt>
                <c:pt idx="78">
                  <c:v>2.96383766886863E-2</c:v>
                </c:pt>
                <c:pt idx="79">
                  <c:v>2.8453649002596611E-2</c:v>
                </c:pt>
                <c:pt idx="80">
                  <c:v>2.6495340053930949E-2</c:v>
                </c:pt>
                <c:pt idx="81">
                  <c:v>2.4531609634850678E-2</c:v>
                </c:pt>
                <c:pt idx="82">
                  <c:v>1.024318383241951E-2</c:v>
                </c:pt>
                <c:pt idx="83">
                  <c:v>9.6710196385894065E-3</c:v>
                </c:pt>
                <c:pt idx="84">
                  <c:v>1.568670373553771E-2</c:v>
                </c:pt>
                <c:pt idx="85">
                  <c:v>2.246453468200027E-2</c:v>
                </c:pt>
                <c:pt idx="86">
                  <c:v>2.7036372140898161E-2</c:v>
                </c:pt>
                <c:pt idx="87">
                  <c:v>2.9061326954256561E-2</c:v>
                </c:pt>
                <c:pt idx="88">
                  <c:v>2.1601852156356571E-2</c:v>
                </c:pt>
                <c:pt idx="89">
                  <c:v>2.141062710450603E-2</c:v>
                </c:pt>
                <c:pt idx="90">
                  <c:v>1.4609203084952281E-2</c:v>
                </c:pt>
                <c:pt idx="91">
                  <c:v>1.3838643817296379E-2</c:v>
                </c:pt>
                <c:pt idx="92">
                  <c:v>1.395854734292756E-2</c:v>
                </c:pt>
                <c:pt idx="93">
                  <c:v>-1.0998566466959511E-2</c:v>
                </c:pt>
                <c:pt idx="94">
                  <c:v>-1.4283816280045381E-2</c:v>
                </c:pt>
                <c:pt idx="95">
                  <c:v>-2.165727605240186E-2</c:v>
                </c:pt>
                <c:pt idx="96">
                  <c:v>-3.0596781074218149E-2</c:v>
                </c:pt>
                <c:pt idx="97">
                  <c:v>-2.7643824008736662E-2</c:v>
                </c:pt>
                <c:pt idx="98">
                  <c:v>-3.5541851437428718E-2</c:v>
                </c:pt>
                <c:pt idx="99">
                  <c:v>-5.0959199784457399E-2</c:v>
                </c:pt>
                <c:pt idx="100">
                  <c:v>-6.7427613388815533E-2</c:v>
                </c:pt>
                <c:pt idx="101">
                  <c:v>-7.8050323835674895E-2</c:v>
                </c:pt>
                <c:pt idx="102">
                  <c:v>-7.979328912708894E-2</c:v>
                </c:pt>
                <c:pt idx="103">
                  <c:v>-8.1119200979392736E-2</c:v>
                </c:pt>
                <c:pt idx="104">
                  <c:v>-8.2755908023802505E-2</c:v>
                </c:pt>
                <c:pt idx="105">
                  <c:v>-6.9101417137926613E-2</c:v>
                </c:pt>
                <c:pt idx="106">
                  <c:v>-7.2755556738832494E-2</c:v>
                </c:pt>
                <c:pt idx="107">
                  <c:v>-0.10041291456673319</c:v>
                </c:pt>
                <c:pt idx="108">
                  <c:v>-9.9615994434621435E-2</c:v>
                </c:pt>
                <c:pt idx="109">
                  <c:v>-9.1379418848655525E-2</c:v>
                </c:pt>
                <c:pt idx="110">
                  <c:v>-9.100610458925773E-2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342D-43D0-BDFB-C7E0DE60B26F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factor_LE_cum_ret!$Q$2:$Q$112</c:f>
              <c:numCache>
                <c:formatCode>General</c:formatCode>
                <c:ptCount val="111"/>
                <c:pt idx="1">
                  <c:v>2.4662370861920908E-3</c:v>
                </c:pt>
                <c:pt idx="2">
                  <c:v>-1.8552703063464682E-2</c:v>
                </c:pt>
                <c:pt idx="3">
                  <c:v>-1.351830851952018E-2</c:v>
                </c:pt>
                <c:pt idx="4">
                  <c:v>-2.0648707640583689E-2</c:v>
                </c:pt>
                <c:pt idx="5">
                  <c:v>-2.266795612252737E-2</c:v>
                </c:pt>
                <c:pt idx="6">
                  <c:v>-1.932637895250466E-2</c:v>
                </c:pt>
                <c:pt idx="7">
                  <c:v>-1.7531909847749331E-2</c:v>
                </c:pt>
                <c:pt idx="8">
                  <c:v>-2.047247642816474E-2</c:v>
                </c:pt>
                <c:pt idx="9">
                  <c:v>-2.225406164797206E-2</c:v>
                </c:pt>
                <c:pt idx="10">
                  <c:v>-1.110750067689348E-2</c:v>
                </c:pt>
                <c:pt idx="11">
                  <c:v>-1.396025644438381E-2</c:v>
                </c:pt>
                <c:pt idx="12">
                  <c:v>-1.5965153117344141E-2</c:v>
                </c:pt>
                <c:pt idx="13">
                  <c:v>-2.7748345175648611E-2</c:v>
                </c:pt>
                <c:pt idx="14">
                  <c:v>-3.8407344838188862E-2</c:v>
                </c:pt>
                <c:pt idx="15">
                  <c:v>-3.7357146312513523E-2</c:v>
                </c:pt>
                <c:pt idx="16">
                  <c:v>-3.2770858483720848E-2</c:v>
                </c:pt>
                <c:pt idx="17">
                  <c:v>-3.3442983177868091E-2</c:v>
                </c:pt>
                <c:pt idx="18">
                  <c:v>-4.7233497667726658E-2</c:v>
                </c:pt>
                <c:pt idx="19">
                  <c:v>-4.2043890316902921E-2</c:v>
                </c:pt>
                <c:pt idx="20">
                  <c:v>-2.599110335354704E-2</c:v>
                </c:pt>
                <c:pt idx="21">
                  <c:v>-2.7457063546142749E-2</c:v>
                </c:pt>
                <c:pt idx="22">
                  <c:v>-1.5413631129982289E-2</c:v>
                </c:pt>
                <c:pt idx="23">
                  <c:v>-1.335927780522239E-2</c:v>
                </c:pt>
                <c:pt idx="24">
                  <c:v>1.0715130638054851E-3</c:v>
                </c:pt>
                <c:pt idx="25">
                  <c:v>1.0682927287870569E-3</c:v>
                </c:pt>
                <c:pt idx="26">
                  <c:v>8.8587004041715822E-3</c:v>
                </c:pt>
                <c:pt idx="27">
                  <c:v>3.7458862082156097E-2</c:v>
                </c:pt>
                <c:pt idx="28">
                  <c:v>2.3483672052237781E-2</c:v>
                </c:pt>
                <c:pt idx="29">
                  <c:v>1.5922581747233489E-2</c:v>
                </c:pt>
                <c:pt idx="30">
                  <c:v>5.3931045954722654E-3</c:v>
                </c:pt>
                <c:pt idx="31">
                  <c:v>2.1981122854581869E-3</c:v>
                </c:pt>
                <c:pt idx="32">
                  <c:v>4.8248754066639874E-3</c:v>
                </c:pt>
                <c:pt idx="33">
                  <c:v>4.3534936123199586E-3</c:v>
                </c:pt>
                <c:pt idx="34">
                  <c:v>6.8645341526096804E-3</c:v>
                </c:pt>
                <c:pt idx="35">
                  <c:v>1.019876576102741E-2</c:v>
                </c:pt>
                <c:pt idx="36">
                  <c:v>1.805023695676411E-2</c:v>
                </c:pt>
                <c:pt idx="37">
                  <c:v>3.9469146327942628E-2</c:v>
                </c:pt>
                <c:pt idx="38">
                  <c:v>1.708304819846029E-2</c:v>
                </c:pt>
                <c:pt idx="39">
                  <c:v>2.0839094288881421E-2</c:v>
                </c:pt>
                <c:pt idx="40">
                  <c:v>1.420812517251013E-2</c:v>
                </c:pt>
                <c:pt idx="41">
                  <c:v>2.9164044177713681E-2</c:v>
                </c:pt>
                <c:pt idx="42">
                  <c:v>1.1780671188069251E-2</c:v>
                </c:pt>
                <c:pt idx="43">
                  <c:v>1.560533267599995E-2</c:v>
                </c:pt>
                <c:pt idx="44">
                  <c:v>2.1753624199893681E-2</c:v>
                </c:pt>
                <c:pt idx="45">
                  <c:v>2.1722174129529041E-2</c:v>
                </c:pt>
                <c:pt idx="46">
                  <c:v>2.1305560953723819E-3</c:v>
                </c:pt>
                <c:pt idx="47">
                  <c:v>-2.2090924501763861E-2</c:v>
                </c:pt>
                <c:pt idx="48">
                  <c:v>-2.957745303670967E-2</c:v>
                </c:pt>
                <c:pt idx="49">
                  <c:v>-2.4909642959098251E-2</c:v>
                </c:pt>
                <c:pt idx="50">
                  <c:v>-2.943333823254124E-2</c:v>
                </c:pt>
                <c:pt idx="51">
                  <c:v>-1.6708882078032779E-2</c:v>
                </c:pt>
                <c:pt idx="52">
                  <c:v>-2.133379223987408E-2</c:v>
                </c:pt>
                <c:pt idx="53">
                  <c:v>-2.293172608400185E-2</c:v>
                </c:pt>
                <c:pt idx="54">
                  <c:v>-5.6006003338708643E-2</c:v>
                </c:pt>
                <c:pt idx="55">
                  <c:v>-5.0849870385673228E-2</c:v>
                </c:pt>
                <c:pt idx="56">
                  <c:v>-5.9795231543103178E-2</c:v>
                </c:pt>
                <c:pt idx="57">
                  <c:v>-5.5969329124647249E-2</c:v>
                </c:pt>
                <c:pt idx="58">
                  <c:v>-6.8120431995542963E-2</c:v>
                </c:pt>
                <c:pt idx="59">
                  <c:v>-6.9642954788964984E-2</c:v>
                </c:pt>
                <c:pt idx="60">
                  <c:v>-6.8302552569988517E-2</c:v>
                </c:pt>
                <c:pt idx="61">
                  <c:v>-7.4921456956035581E-2</c:v>
                </c:pt>
                <c:pt idx="62">
                  <c:v>-7.0825859957777459E-2</c:v>
                </c:pt>
                <c:pt idx="63">
                  <c:v>-6.4898393971852708E-2</c:v>
                </c:pt>
                <c:pt idx="64">
                  <c:v>-7.7804085332414563E-2</c:v>
                </c:pt>
                <c:pt idx="65">
                  <c:v>-6.9410789106766235E-2</c:v>
                </c:pt>
                <c:pt idx="66">
                  <c:v>-6.0146733193637947E-2</c:v>
                </c:pt>
                <c:pt idx="67">
                  <c:v>-6.8997356667940157E-2</c:v>
                </c:pt>
                <c:pt idx="68">
                  <c:v>-7.133085777650805E-2</c:v>
                </c:pt>
                <c:pt idx="69">
                  <c:v>-7.6933725517128071E-2</c:v>
                </c:pt>
                <c:pt idx="70">
                  <c:v>-7.2013482054975375E-2</c:v>
                </c:pt>
                <c:pt idx="71">
                  <c:v>-7.7755375915561142E-2</c:v>
                </c:pt>
                <c:pt idx="72">
                  <c:v>-5.9468368147508548E-2</c:v>
                </c:pt>
                <c:pt idx="73">
                  <c:v>-7.5381312894893693E-2</c:v>
                </c:pt>
                <c:pt idx="74">
                  <c:v>-7.2283503109348723E-2</c:v>
                </c:pt>
                <c:pt idx="75">
                  <c:v>-6.3893427988884643E-2</c:v>
                </c:pt>
                <c:pt idx="76">
                  <c:v>-5.7892432189125653E-2</c:v>
                </c:pt>
                <c:pt idx="77">
                  <c:v>-6.1793599432138357E-2</c:v>
                </c:pt>
                <c:pt idx="78">
                  <c:v>-6.8355161641673545E-2</c:v>
                </c:pt>
                <c:pt idx="79">
                  <c:v>-5.7782799589693457E-2</c:v>
                </c:pt>
                <c:pt idx="80">
                  <c:v>-6.6260768791424729E-2</c:v>
                </c:pt>
                <c:pt idx="81">
                  <c:v>-6.5054131122364023E-2</c:v>
                </c:pt>
                <c:pt idx="82">
                  <c:v>-8.1458637761087527E-2</c:v>
                </c:pt>
                <c:pt idx="83">
                  <c:v>-8.5731780931143642E-2</c:v>
                </c:pt>
                <c:pt idx="84">
                  <c:v>-8.9189362471738365E-2</c:v>
                </c:pt>
                <c:pt idx="85">
                  <c:v>-9.4113370418609565E-2</c:v>
                </c:pt>
                <c:pt idx="86">
                  <c:v>-9.2430238259857411E-2</c:v>
                </c:pt>
                <c:pt idx="87">
                  <c:v>-0.1101027352581081</c:v>
                </c:pt>
                <c:pt idx="88">
                  <c:v>-0.1203365710178274</c:v>
                </c:pt>
                <c:pt idx="89">
                  <c:v>-0.12738556605588719</c:v>
                </c:pt>
                <c:pt idx="90">
                  <c:v>-0.1330082823839033</c:v>
                </c:pt>
                <c:pt idx="91">
                  <c:v>-0.13500237407792581</c:v>
                </c:pt>
                <c:pt idx="92">
                  <c:v>-0.13679826546638549</c:v>
                </c:pt>
                <c:pt idx="93">
                  <c:v>-0.15493731830555349</c:v>
                </c:pt>
                <c:pt idx="94">
                  <c:v>-0.15940068638004809</c:v>
                </c:pt>
                <c:pt idx="95">
                  <c:v>-0.17501884853439811</c:v>
                </c:pt>
                <c:pt idx="96">
                  <c:v>-0.17407668406171981</c:v>
                </c:pt>
                <c:pt idx="97">
                  <c:v>-0.16384291207274529</c:v>
                </c:pt>
                <c:pt idx="98">
                  <c:v>-0.17887305752036911</c:v>
                </c:pt>
                <c:pt idx="99">
                  <c:v>-0.1796449056156314</c:v>
                </c:pt>
                <c:pt idx="100">
                  <c:v>-0.1883659153033389</c:v>
                </c:pt>
                <c:pt idx="101">
                  <c:v>-0.19729721410876719</c:v>
                </c:pt>
                <c:pt idx="102">
                  <c:v>-0.19521402731182549</c:v>
                </c:pt>
                <c:pt idx="103">
                  <c:v>-0.2033530184602288</c:v>
                </c:pt>
                <c:pt idx="104">
                  <c:v>-0.21297014953533289</c:v>
                </c:pt>
                <c:pt idx="105">
                  <c:v>-0.21004417213936541</c:v>
                </c:pt>
                <c:pt idx="106">
                  <c:v>-0.2138152284348126</c:v>
                </c:pt>
                <c:pt idx="107">
                  <c:v>-0.23393188700850151</c:v>
                </c:pt>
                <c:pt idx="108">
                  <c:v>-0.23970432008530879</c:v>
                </c:pt>
                <c:pt idx="109">
                  <c:v>-0.23565660918767989</c:v>
                </c:pt>
                <c:pt idx="110">
                  <c:v>-0.23096907130245009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342D-43D0-BDFB-C7E0DE60B26F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factor_LE_cum_ret!$R$2:$R$112</c:f>
              <c:numCache>
                <c:formatCode>General</c:formatCode>
                <c:ptCount val="111"/>
                <c:pt idx="4">
                  <c:v>-4.5224592940366071E-3</c:v>
                </c:pt>
                <c:pt idx="5">
                  <c:v>-8.4463174009219433E-3</c:v>
                </c:pt>
                <c:pt idx="6">
                  <c:v>-1.86696797523771E-2</c:v>
                </c:pt>
                <c:pt idx="7">
                  <c:v>-2.7240216271850248E-2</c:v>
                </c:pt>
                <c:pt idx="8">
                  <c:v>-3.250260063557231E-2</c:v>
                </c:pt>
                <c:pt idx="9">
                  <c:v>-3.5254038745147882E-2</c:v>
                </c:pt>
                <c:pt idx="10">
                  <c:v>-3.1960173877960803E-2</c:v>
                </c:pt>
                <c:pt idx="11">
                  <c:v>-3.1929140993772982E-2</c:v>
                </c:pt>
                <c:pt idx="12">
                  <c:v>-4.5418501730152487E-2</c:v>
                </c:pt>
                <c:pt idx="13">
                  <c:v>-6.0597314821129178E-2</c:v>
                </c:pt>
                <c:pt idx="14">
                  <c:v>-5.9790830205432188E-2</c:v>
                </c:pt>
                <c:pt idx="15">
                  <c:v>-5.948592364093408E-2</c:v>
                </c:pt>
                <c:pt idx="16">
                  <c:v>-5.6706952459813831E-2</c:v>
                </c:pt>
                <c:pt idx="17">
                  <c:v>-4.8699350578847E-2</c:v>
                </c:pt>
                <c:pt idx="18">
                  <c:v>-5.1007899096330411E-2</c:v>
                </c:pt>
                <c:pt idx="19">
                  <c:v>-4.4815990219882702E-2</c:v>
                </c:pt>
                <c:pt idx="20">
                  <c:v>-3.1705173009842658E-2</c:v>
                </c:pt>
                <c:pt idx="21">
                  <c:v>-3.6319650642131267E-2</c:v>
                </c:pt>
                <c:pt idx="22">
                  <c:v>-5.4203724446949209E-2</c:v>
                </c:pt>
                <c:pt idx="23">
                  <c:v>-5.6695918663349332E-2</c:v>
                </c:pt>
                <c:pt idx="24">
                  <c:v>-5.3378837225352749E-2</c:v>
                </c:pt>
                <c:pt idx="25">
                  <c:v>-6.7193485244478435E-2</c:v>
                </c:pt>
                <c:pt idx="26">
                  <c:v>-7.0748069977531247E-2</c:v>
                </c:pt>
                <c:pt idx="27">
                  <c:v>-6.8008227216268535E-2</c:v>
                </c:pt>
                <c:pt idx="28">
                  <c:v>-7.6740566381683362E-2</c:v>
                </c:pt>
                <c:pt idx="29">
                  <c:v>-7.8165204502063768E-2</c:v>
                </c:pt>
                <c:pt idx="30">
                  <c:v>-8.017207450801267E-2</c:v>
                </c:pt>
                <c:pt idx="31">
                  <c:v>-8.9912438119851612E-2</c:v>
                </c:pt>
                <c:pt idx="32">
                  <c:v>-9.0437248309090723E-2</c:v>
                </c:pt>
                <c:pt idx="33">
                  <c:v>-8.9278149872845547E-2</c:v>
                </c:pt>
                <c:pt idx="34">
                  <c:v>-7.0361135062210423E-2</c:v>
                </c:pt>
                <c:pt idx="35">
                  <c:v>-7.4752572645046311E-2</c:v>
                </c:pt>
                <c:pt idx="36">
                  <c:v>-9.7170274780395749E-2</c:v>
                </c:pt>
                <c:pt idx="37">
                  <c:v>-9.7127543492159907E-2</c:v>
                </c:pt>
                <c:pt idx="38">
                  <c:v>-0.1019380493923457</c:v>
                </c:pt>
                <c:pt idx="39">
                  <c:v>-9.538276532765988E-2</c:v>
                </c:pt>
                <c:pt idx="40">
                  <c:v>-0.1076403707706248</c:v>
                </c:pt>
                <c:pt idx="41">
                  <c:v>-0.1000789547190679</c:v>
                </c:pt>
                <c:pt idx="42">
                  <c:v>-0.10070411796305979</c:v>
                </c:pt>
                <c:pt idx="43">
                  <c:v>-9.5270089484206566E-2</c:v>
                </c:pt>
                <c:pt idx="44">
                  <c:v>-9.4961767644176187E-2</c:v>
                </c:pt>
                <c:pt idx="45">
                  <c:v>-9.5017733908896007E-2</c:v>
                </c:pt>
                <c:pt idx="46">
                  <c:v>-9.2020801190484836E-2</c:v>
                </c:pt>
                <c:pt idx="47">
                  <c:v>-7.0893640874804653E-2</c:v>
                </c:pt>
                <c:pt idx="48">
                  <c:v>-7.6707243060764041E-2</c:v>
                </c:pt>
                <c:pt idx="49">
                  <c:v>-7.5852333782743142E-2</c:v>
                </c:pt>
                <c:pt idx="50">
                  <c:v>-5.6608345157483919E-2</c:v>
                </c:pt>
                <c:pt idx="51">
                  <c:v>-5.4120341973304398E-2</c:v>
                </c:pt>
                <c:pt idx="52">
                  <c:v>-6.2756289290346046E-2</c:v>
                </c:pt>
                <c:pt idx="53">
                  <c:v>-7.2416069946166339E-2</c:v>
                </c:pt>
                <c:pt idx="54">
                  <c:v>-6.7442245796700662E-2</c:v>
                </c:pt>
                <c:pt idx="55">
                  <c:v>-6.5415942922190107E-2</c:v>
                </c:pt>
                <c:pt idx="56">
                  <c:v>-7.7932774880631217E-2</c:v>
                </c:pt>
                <c:pt idx="57">
                  <c:v>-9.0199930421535401E-2</c:v>
                </c:pt>
                <c:pt idx="58">
                  <c:v>-6.7169865723820332E-2</c:v>
                </c:pt>
                <c:pt idx="59">
                  <c:v>-6.4144184227257428E-2</c:v>
                </c:pt>
                <c:pt idx="60">
                  <c:v>-7.8576669845991653E-2</c:v>
                </c:pt>
                <c:pt idx="61">
                  <c:v>-7.8908307874434813E-2</c:v>
                </c:pt>
                <c:pt idx="62">
                  <c:v>-7.4897679296039743E-2</c:v>
                </c:pt>
                <c:pt idx="63">
                  <c:v>-8.5394826453721984E-2</c:v>
                </c:pt>
                <c:pt idx="64">
                  <c:v>-0.1067396768391944</c:v>
                </c:pt>
                <c:pt idx="65">
                  <c:v>-0.1115348755162331</c:v>
                </c:pt>
                <c:pt idx="66">
                  <c:v>-9.9428447067640313E-2</c:v>
                </c:pt>
                <c:pt idx="67">
                  <c:v>-9.3463381190703965E-2</c:v>
                </c:pt>
                <c:pt idx="68">
                  <c:v>-9.5038903877070591E-2</c:v>
                </c:pt>
                <c:pt idx="69">
                  <c:v>-0.1043029050346649</c:v>
                </c:pt>
                <c:pt idx="70">
                  <c:v>-0.10375708208132491</c:v>
                </c:pt>
                <c:pt idx="71">
                  <c:v>-0.11731748736724</c:v>
                </c:pt>
                <c:pt idx="72">
                  <c:v>-9.0729822418062378E-2</c:v>
                </c:pt>
                <c:pt idx="73">
                  <c:v>-9.6468734115839672E-2</c:v>
                </c:pt>
                <c:pt idx="74">
                  <c:v>-9.5206065205627022E-2</c:v>
                </c:pt>
                <c:pt idx="75">
                  <c:v>-8.3936892128436136E-2</c:v>
                </c:pt>
                <c:pt idx="76">
                  <c:v>-0.10579853023059339</c:v>
                </c:pt>
                <c:pt idx="77">
                  <c:v>-0.11048260962569691</c:v>
                </c:pt>
                <c:pt idx="78">
                  <c:v>-0.1205574600201287</c:v>
                </c:pt>
                <c:pt idx="79">
                  <c:v>-0.1192195554962894</c:v>
                </c:pt>
                <c:pt idx="80">
                  <c:v>-9.6398948119876593E-2</c:v>
                </c:pt>
                <c:pt idx="81">
                  <c:v>-9.847168407271556E-2</c:v>
                </c:pt>
                <c:pt idx="82">
                  <c:v>-9.2417520835237355E-2</c:v>
                </c:pt>
                <c:pt idx="83">
                  <c:v>-7.481446871847508E-2</c:v>
                </c:pt>
                <c:pt idx="84">
                  <c:v>-8.265623380193865E-2</c:v>
                </c:pt>
                <c:pt idx="85">
                  <c:v>-7.1739286184609452E-2</c:v>
                </c:pt>
                <c:pt idx="86">
                  <c:v>-7.5277889460133141E-2</c:v>
                </c:pt>
                <c:pt idx="87">
                  <c:v>-6.5248907615520269E-2</c:v>
                </c:pt>
                <c:pt idx="88">
                  <c:v>-7.2792273321626522E-2</c:v>
                </c:pt>
                <c:pt idx="89">
                  <c:v>-7.1540200650207497E-2</c:v>
                </c:pt>
                <c:pt idx="90">
                  <c:v>-5.7964252104386722E-2</c:v>
                </c:pt>
                <c:pt idx="91">
                  <c:v>-5.6038807269347068E-2</c:v>
                </c:pt>
                <c:pt idx="92">
                  <c:v>-5.8742405259361363E-2</c:v>
                </c:pt>
                <c:pt idx="93">
                  <c:v>-6.1898660406666917E-2</c:v>
                </c:pt>
                <c:pt idx="94">
                  <c:v>-5.3976873906714573E-2</c:v>
                </c:pt>
                <c:pt idx="95">
                  <c:v>-4.9738461004093737E-2</c:v>
                </c:pt>
                <c:pt idx="96">
                  <c:v>-4.6404152764204731E-2</c:v>
                </c:pt>
                <c:pt idx="97">
                  <c:v>-4.0016509867411683E-2</c:v>
                </c:pt>
                <c:pt idx="98">
                  <c:v>-3.4652622473491101E-2</c:v>
                </c:pt>
                <c:pt idx="99">
                  <c:v>-3.8703774391642187E-2</c:v>
                </c:pt>
                <c:pt idx="100">
                  <c:v>-5.7492920548774751E-2</c:v>
                </c:pt>
                <c:pt idx="101">
                  <c:v>-5.7041318308613032E-2</c:v>
                </c:pt>
                <c:pt idx="102">
                  <c:v>-4.7034401797875103E-2</c:v>
                </c:pt>
                <c:pt idx="103">
                  <c:v>-3.7366115595939157E-2</c:v>
                </c:pt>
                <c:pt idx="104">
                  <c:v>-1.107633446033396E-2</c:v>
                </c:pt>
                <c:pt idx="105">
                  <c:v>4.3673568425901532E-3</c:v>
                </c:pt>
                <c:pt idx="106">
                  <c:v>7.4549613586205599E-3</c:v>
                </c:pt>
                <c:pt idx="107">
                  <c:v>1.307792986136946E-2</c:v>
                </c:pt>
                <c:pt idx="108">
                  <c:v>1.268728981109746E-4</c:v>
                </c:pt>
                <c:pt idx="109">
                  <c:v>-1.9172337625222521E-2</c:v>
                </c:pt>
                <c:pt idx="110">
                  <c:v>-2.0097815158476862E-2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342D-43D0-BDFB-C7E0DE60B26F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factor_LE_cum_ret!$S$2:$S$112</c:f>
              <c:numCache>
                <c:formatCode>General</c:formatCode>
                <c:ptCount val="111"/>
                <c:pt idx="1">
                  <c:v>-2.735923373569937E-2</c:v>
                </c:pt>
                <c:pt idx="2">
                  <c:v>-6.1727698149328318E-2</c:v>
                </c:pt>
                <c:pt idx="3">
                  <c:v>-4.8688092252379363E-2</c:v>
                </c:pt>
                <c:pt idx="4">
                  <c:v>-4.7497190301530101E-2</c:v>
                </c:pt>
                <c:pt idx="5">
                  <c:v>-4.4090576200142118E-2</c:v>
                </c:pt>
                <c:pt idx="6">
                  <c:v>-5.7466340884412492E-2</c:v>
                </c:pt>
                <c:pt idx="7">
                  <c:v>-6.519501318530585E-2</c:v>
                </c:pt>
                <c:pt idx="8">
                  <c:v>-6.5096622914080471E-2</c:v>
                </c:pt>
                <c:pt idx="9">
                  <c:v>-7.4623832844862736E-2</c:v>
                </c:pt>
                <c:pt idx="10">
                  <c:v>-7.8683475605562991E-2</c:v>
                </c:pt>
                <c:pt idx="11">
                  <c:v>-8.5892878560695829E-2</c:v>
                </c:pt>
                <c:pt idx="12">
                  <c:v>-0.1089502820615241</c:v>
                </c:pt>
                <c:pt idx="13">
                  <c:v>-0.13234294623797641</c:v>
                </c:pt>
                <c:pt idx="14">
                  <c:v>-0.13512197814749571</c:v>
                </c:pt>
                <c:pt idx="15">
                  <c:v>-0.1351262257877365</c:v>
                </c:pt>
                <c:pt idx="16">
                  <c:v>-0.1289160396797813</c:v>
                </c:pt>
                <c:pt idx="17">
                  <c:v>-0.1317527999767972</c:v>
                </c:pt>
                <c:pt idx="18">
                  <c:v>-0.13966145037670041</c:v>
                </c:pt>
                <c:pt idx="19">
                  <c:v>-0.1461689451650707</c:v>
                </c:pt>
                <c:pt idx="20">
                  <c:v>-0.1295377363003952</c:v>
                </c:pt>
                <c:pt idx="21">
                  <c:v>-0.13092810016829809</c:v>
                </c:pt>
                <c:pt idx="22">
                  <c:v>-0.14001027354484569</c:v>
                </c:pt>
                <c:pt idx="23">
                  <c:v>-0.1370258471809184</c:v>
                </c:pt>
                <c:pt idx="24">
                  <c:v>-0.1216126142434764</c:v>
                </c:pt>
                <c:pt idx="25">
                  <c:v>-0.1245464161989116</c:v>
                </c:pt>
                <c:pt idx="26">
                  <c:v>-0.13101555197562531</c:v>
                </c:pt>
                <c:pt idx="27">
                  <c:v>-0.12611469163726011</c:v>
                </c:pt>
                <c:pt idx="28">
                  <c:v>-0.1417755135965714</c:v>
                </c:pt>
                <c:pt idx="29">
                  <c:v>-0.15968695354750301</c:v>
                </c:pt>
                <c:pt idx="30">
                  <c:v>-0.16826686161825441</c:v>
                </c:pt>
                <c:pt idx="31">
                  <c:v>-0.16855447907149801</c:v>
                </c:pt>
                <c:pt idx="32">
                  <c:v>-0.1818239493220708</c:v>
                </c:pt>
                <c:pt idx="33">
                  <c:v>-0.1848402420044486</c:v>
                </c:pt>
                <c:pt idx="34">
                  <c:v>-0.16968670427984281</c:v>
                </c:pt>
                <c:pt idx="35">
                  <c:v>-0.17460325560400461</c:v>
                </c:pt>
                <c:pt idx="36">
                  <c:v>-0.17394927341407251</c:v>
                </c:pt>
                <c:pt idx="37">
                  <c:v>-0.18539676325196791</c:v>
                </c:pt>
                <c:pt idx="38">
                  <c:v>-0.1944985201978113</c:v>
                </c:pt>
                <c:pt idx="39">
                  <c:v>-0.19241381273952771</c:v>
                </c:pt>
                <c:pt idx="40">
                  <c:v>-0.20219904056166429</c:v>
                </c:pt>
                <c:pt idx="41">
                  <c:v>-0.18927086971188151</c:v>
                </c:pt>
                <c:pt idx="42">
                  <c:v>-0.20053372039867651</c:v>
                </c:pt>
                <c:pt idx="43">
                  <c:v>-0.21160779164351659</c:v>
                </c:pt>
                <c:pt idx="44">
                  <c:v>-0.20280913012399979</c:v>
                </c:pt>
                <c:pt idx="45">
                  <c:v>-0.21142663653088251</c:v>
                </c:pt>
                <c:pt idx="46">
                  <c:v>-0.2159418997810241</c:v>
                </c:pt>
                <c:pt idx="47">
                  <c:v>-0.2331236037856689</c:v>
                </c:pt>
                <c:pt idx="48">
                  <c:v>-0.24597208560922121</c:v>
                </c:pt>
                <c:pt idx="49">
                  <c:v>-0.24030313142706969</c:v>
                </c:pt>
                <c:pt idx="50">
                  <c:v>-0.24644539146990391</c:v>
                </c:pt>
                <c:pt idx="51">
                  <c:v>-0.25631802277288401</c:v>
                </c:pt>
                <c:pt idx="52">
                  <c:v>-0.26838604509153391</c:v>
                </c:pt>
                <c:pt idx="53">
                  <c:v>-0.26909219085794572</c:v>
                </c:pt>
                <c:pt idx="54">
                  <c:v>-0.24653678739761969</c:v>
                </c:pt>
                <c:pt idx="55">
                  <c:v>-0.24661419974014931</c:v>
                </c:pt>
                <c:pt idx="56">
                  <c:v>-0.26043523678797392</c:v>
                </c:pt>
                <c:pt idx="57">
                  <c:v>-0.25223379230883791</c:v>
                </c:pt>
                <c:pt idx="58">
                  <c:v>-0.25517913016051019</c:v>
                </c:pt>
                <c:pt idx="59">
                  <c:v>-0.26331107006082283</c:v>
                </c:pt>
                <c:pt idx="60">
                  <c:v>-0.27265528952499618</c:v>
                </c:pt>
                <c:pt idx="61">
                  <c:v>-0.27944080102023722</c:v>
                </c:pt>
                <c:pt idx="62">
                  <c:v>-0.28416981232812472</c:v>
                </c:pt>
                <c:pt idx="63">
                  <c:v>-0.28547525426102049</c:v>
                </c:pt>
                <c:pt idx="64">
                  <c:v>-0.29204188256951602</c:v>
                </c:pt>
                <c:pt idx="65">
                  <c:v>-0.30010651404526872</c:v>
                </c:pt>
                <c:pt idx="66">
                  <c:v>-0.30449298406830411</c:v>
                </c:pt>
                <c:pt idx="67">
                  <c:v>-0.32492823112121261</c:v>
                </c:pt>
                <c:pt idx="68">
                  <c:v>-0.32534481515898811</c:v>
                </c:pt>
                <c:pt idx="69">
                  <c:v>-0.32739767459108238</c:v>
                </c:pt>
                <c:pt idx="70">
                  <c:v>-0.31354777836753139</c:v>
                </c:pt>
                <c:pt idx="71">
                  <c:v>-0.32391367648592412</c:v>
                </c:pt>
                <c:pt idx="72">
                  <c:v>-0.31629271693033928</c:v>
                </c:pt>
                <c:pt idx="73">
                  <c:v>-0.3277348136407825</c:v>
                </c:pt>
                <c:pt idx="74">
                  <c:v>-0.313221397081349</c:v>
                </c:pt>
                <c:pt idx="75">
                  <c:v>-0.27932951349536889</c:v>
                </c:pt>
                <c:pt idx="76">
                  <c:v>-0.29024661317475359</c:v>
                </c:pt>
                <c:pt idx="77">
                  <c:v>-0.28065733686145028</c:v>
                </c:pt>
                <c:pt idx="78">
                  <c:v>-0.27549485811792152</c:v>
                </c:pt>
                <c:pt idx="79">
                  <c:v>-0.27361119895680902</c:v>
                </c:pt>
                <c:pt idx="80">
                  <c:v>-0.28744417458724891</c:v>
                </c:pt>
                <c:pt idx="81">
                  <c:v>-0.29668042676320222</c:v>
                </c:pt>
                <c:pt idx="82">
                  <c:v>-0.30637508008560221</c:v>
                </c:pt>
                <c:pt idx="83">
                  <c:v>-0.31149507429171952</c:v>
                </c:pt>
                <c:pt idx="84">
                  <c:v>-0.32497667222085003</c:v>
                </c:pt>
                <c:pt idx="85">
                  <c:v>-0.33054242380037102</c:v>
                </c:pt>
                <c:pt idx="86">
                  <c:v>-0.34543698757806213</c:v>
                </c:pt>
                <c:pt idx="87">
                  <c:v>-0.34950577836807412</c:v>
                </c:pt>
                <c:pt idx="88">
                  <c:v>-0.35147669245604801</c:v>
                </c:pt>
                <c:pt idx="89">
                  <c:v>-0.3500134483256363</c:v>
                </c:pt>
                <c:pt idx="90">
                  <c:v>-0.35702422974724329</c:v>
                </c:pt>
                <c:pt idx="91">
                  <c:v>-0.35613511553523169</c:v>
                </c:pt>
                <c:pt idx="92">
                  <c:v>-0.36162455577400709</c:v>
                </c:pt>
                <c:pt idx="93">
                  <c:v>-0.37933872624698278</c:v>
                </c:pt>
                <c:pt idx="94">
                  <c:v>-0.39296928642746748</c:v>
                </c:pt>
                <c:pt idx="95">
                  <c:v>-0.39913493576166698</c:v>
                </c:pt>
                <c:pt idx="96">
                  <c:v>-0.39502699268848168</c:v>
                </c:pt>
                <c:pt idx="97">
                  <c:v>-0.39968490529689649</c:v>
                </c:pt>
                <c:pt idx="98">
                  <c:v>-0.38682419428037518</c:v>
                </c:pt>
                <c:pt idx="99">
                  <c:v>-0.39507298704276878</c:v>
                </c:pt>
                <c:pt idx="100">
                  <c:v>-0.39680055143396481</c:v>
                </c:pt>
                <c:pt idx="101">
                  <c:v>-0.39407095062564512</c:v>
                </c:pt>
                <c:pt idx="102">
                  <c:v>-0.38106329566874242</c:v>
                </c:pt>
                <c:pt idx="103">
                  <c:v>-0.3834940777185194</c:v>
                </c:pt>
                <c:pt idx="104">
                  <c:v>-0.38519057055441258</c:v>
                </c:pt>
                <c:pt idx="105">
                  <c:v>-0.36263662614397041</c:v>
                </c:pt>
                <c:pt idx="106">
                  <c:v>-0.3557510011911128</c:v>
                </c:pt>
                <c:pt idx="107">
                  <c:v>-0.35297632449836092</c:v>
                </c:pt>
                <c:pt idx="108">
                  <c:v>-0.34589429233615981</c:v>
                </c:pt>
                <c:pt idx="109">
                  <c:v>-0.34726559864503631</c:v>
                </c:pt>
                <c:pt idx="110">
                  <c:v>-0.34778246645959238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342D-43D0-BDFB-C7E0DE60B26F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factor_LE_cum_ret!$T$2:$T$112</c:f>
              <c:numCache>
                <c:formatCode>General</c:formatCode>
                <c:ptCount val="111"/>
                <c:pt idx="35">
                  <c:v>2.5470677947013302E-2</c:v>
                </c:pt>
                <c:pt idx="36">
                  <c:v>-1.904748102149467E-3</c:v>
                </c:pt>
                <c:pt idx="37">
                  <c:v>-2.0263120592065591E-3</c:v>
                </c:pt>
                <c:pt idx="38">
                  <c:v>-4.4692478809026381E-3</c:v>
                </c:pt>
                <c:pt idx="39">
                  <c:v>-4.867414223855393E-3</c:v>
                </c:pt>
                <c:pt idx="40">
                  <c:v>-1.389013358521141E-2</c:v>
                </c:pt>
                <c:pt idx="41">
                  <c:v>-6.1883120590865426E-3</c:v>
                </c:pt>
                <c:pt idx="42">
                  <c:v>-9.3730973007293272E-3</c:v>
                </c:pt>
                <c:pt idx="43">
                  <c:v>-2.3073671862285369E-2</c:v>
                </c:pt>
                <c:pt idx="44">
                  <c:v>-3.3560096498096437E-2</c:v>
                </c:pt>
                <c:pt idx="45">
                  <c:v>-3.6661473405555027E-2</c:v>
                </c:pt>
                <c:pt idx="46">
                  <c:v>-4.6593372624643692E-2</c:v>
                </c:pt>
                <c:pt idx="47">
                  <c:v>-2.0791440080057729E-2</c:v>
                </c:pt>
                <c:pt idx="48">
                  <c:v>-3.0241577423994141E-2</c:v>
                </c:pt>
                <c:pt idx="49">
                  <c:v>-3.7078278048734432E-2</c:v>
                </c:pt>
                <c:pt idx="50">
                  <c:v>-4.5609336836433312E-2</c:v>
                </c:pt>
                <c:pt idx="51">
                  <c:v>-4.5295491382548743E-2</c:v>
                </c:pt>
                <c:pt idx="52">
                  <c:v>-2.357789318536296E-2</c:v>
                </c:pt>
                <c:pt idx="53">
                  <c:v>-2.6120628378755839E-2</c:v>
                </c:pt>
                <c:pt idx="54">
                  <c:v>-9.1475461745236242E-2</c:v>
                </c:pt>
                <c:pt idx="55">
                  <c:v>-0.1066665670039415</c:v>
                </c:pt>
                <c:pt idx="56">
                  <c:v>-9.399520000420436E-2</c:v>
                </c:pt>
                <c:pt idx="57">
                  <c:v>-9.2338630312403858E-2</c:v>
                </c:pt>
                <c:pt idx="58">
                  <c:v>-6.5669362423611322E-2</c:v>
                </c:pt>
                <c:pt idx="59">
                  <c:v>-7.7781316234807996E-2</c:v>
                </c:pt>
                <c:pt idx="60">
                  <c:v>-9.6025986691081422E-2</c:v>
                </c:pt>
                <c:pt idx="61">
                  <c:v>-9.4399929338412791E-2</c:v>
                </c:pt>
                <c:pt idx="62">
                  <c:v>-9.1648757727743058E-2</c:v>
                </c:pt>
                <c:pt idx="63">
                  <c:v>-8.551211637715106E-2</c:v>
                </c:pt>
                <c:pt idx="64">
                  <c:v>-7.6728769995301427E-2</c:v>
                </c:pt>
                <c:pt idx="65">
                  <c:v>-8.5987888714059602E-2</c:v>
                </c:pt>
                <c:pt idx="66">
                  <c:v>-8.144473800627805E-2</c:v>
                </c:pt>
                <c:pt idx="67">
                  <c:v>-0.1101915763612574</c:v>
                </c:pt>
                <c:pt idx="68">
                  <c:v>-0.1194296764422816</c:v>
                </c:pt>
                <c:pt idx="69">
                  <c:v>-0.117603545423821</c:v>
                </c:pt>
                <c:pt idx="70">
                  <c:v>-0.12099552305424779</c:v>
                </c:pt>
                <c:pt idx="71">
                  <c:v>-0.13218913062165491</c:v>
                </c:pt>
                <c:pt idx="72">
                  <c:v>-0.1216647384338707</c:v>
                </c:pt>
                <c:pt idx="73">
                  <c:v>-0.13872145548577411</c:v>
                </c:pt>
                <c:pt idx="74">
                  <c:v>-0.15728480178666479</c:v>
                </c:pt>
                <c:pt idx="75">
                  <c:v>-0.20966668893878049</c:v>
                </c:pt>
                <c:pt idx="76">
                  <c:v>-0.19165493057850971</c:v>
                </c:pt>
                <c:pt idx="77">
                  <c:v>-0.16649070600336119</c:v>
                </c:pt>
                <c:pt idx="78">
                  <c:v>-0.15433729866177179</c:v>
                </c:pt>
                <c:pt idx="79">
                  <c:v>-0.1482019225673181</c:v>
                </c:pt>
                <c:pt idx="80">
                  <c:v>-0.10413728010413</c:v>
                </c:pt>
                <c:pt idx="81">
                  <c:v>-0.13251173628573701</c:v>
                </c:pt>
                <c:pt idx="82">
                  <c:v>-0.13164481568641531</c:v>
                </c:pt>
                <c:pt idx="83">
                  <c:v>-0.13593807405962061</c:v>
                </c:pt>
                <c:pt idx="84">
                  <c:v>-0.1320156850430472</c:v>
                </c:pt>
                <c:pt idx="85">
                  <c:v>-0.129703919530054</c:v>
                </c:pt>
                <c:pt idx="86">
                  <c:v>-0.1198351833368245</c:v>
                </c:pt>
                <c:pt idx="87">
                  <c:v>-0.1237043256111116</c:v>
                </c:pt>
                <c:pt idx="88">
                  <c:v>-0.13604649547637601</c:v>
                </c:pt>
                <c:pt idx="89">
                  <c:v>-0.1335876990316516</c:v>
                </c:pt>
                <c:pt idx="90">
                  <c:v>-0.13729695003728201</c:v>
                </c:pt>
                <c:pt idx="91">
                  <c:v>-0.1335148866906142</c:v>
                </c:pt>
                <c:pt idx="92">
                  <c:v>-0.12754742119969159</c:v>
                </c:pt>
                <c:pt idx="93">
                  <c:v>-0.1190196216090789</c:v>
                </c:pt>
                <c:pt idx="94">
                  <c:v>-0.12306213599619641</c:v>
                </c:pt>
                <c:pt idx="95">
                  <c:v>-0.12468095123449641</c:v>
                </c:pt>
                <c:pt idx="96">
                  <c:v>-0.12948251230155289</c:v>
                </c:pt>
                <c:pt idx="97">
                  <c:v>-0.1190538680650209</c:v>
                </c:pt>
                <c:pt idx="98">
                  <c:v>-0.12773923024894171</c:v>
                </c:pt>
                <c:pt idx="99">
                  <c:v>-0.13889984424409421</c:v>
                </c:pt>
                <c:pt idx="100">
                  <c:v>-0.1334938506726627</c:v>
                </c:pt>
                <c:pt idx="101">
                  <c:v>-0.1221573411163157</c:v>
                </c:pt>
                <c:pt idx="102">
                  <c:v>-0.107955390635659</c:v>
                </c:pt>
                <c:pt idx="103">
                  <c:v>-8.8531692719689525E-2</c:v>
                </c:pt>
                <c:pt idx="104">
                  <c:v>-0.10239581144864671</c:v>
                </c:pt>
                <c:pt idx="105">
                  <c:v>-9.0890768507155384E-2</c:v>
                </c:pt>
                <c:pt idx="106">
                  <c:v>-0.1003368595567774</c:v>
                </c:pt>
                <c:pt idx="107">
                  <c:v>-0.1015022231846643</c:v>
                </c:pt>
                <c:pt idx="108">
                  <c:v>-0.1097247864144129</c:v>
                </c:pt>
                <c:pt idx="109">
                  <c:v>-0.13486628418715099</c:v>
                </c:pt>
                <c:pt idx="110">
                  <c:v>-0.14238120599312379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342D-43D0-BDFB-C7E0DE60B26F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factor_LE_cum_ret!$U$2:$U$112</c:f>
              <c:numCache>
                <c:formatCode>General</c:formatCode>
                <c:ptCount val="111"/>
                <c:pt idx="1">
                  <c:v>6.7294695676527461E-3</c:v>
                </c:pt>
                <c:pt idx="2">
                  <c:v>3.0825702468773031E-4</c:v>
                </c:pt>
                <c:pt idx="3">
                  <c:v>6.4610130225295492E-3</c:v>
                </c:pt>
                <c:pt idx="4">
                  <c:v>1.079601793872453E-2</c:v>
                </c:pt>
                <c:pt idx="5">
                  <c:v>5.9833460139619987E-3</c:v>
                </c:pt>
                <c:pt idx="6">
                  <c:v>-1.8411527546379199E-2</c:v>
                </c:pt>
                <c:pt idx="7">
                  <c:v>-2.438879987251874E-2</c:v>
                </c:pt>
                <c:pt idx="8">
                  <c:v>-3.5510479443288112E-2</c:v>
                </c:pt>
                <c:pt idx="9">
                  <c:v>-3.3592784513447049E-2</c:v>
                </c:pt>
                <c:pt idx="10">
                  <c:v>-4.0329563759579301E-2</c:v>
                </c:pt>
                <c:pt idx="11">
                  <c:v>-2.805737976391864E-2</c:v>
                </c:pt>
                <c:pt idx="12">
                  <c:v>-1.145527283806469E-2</c:v>
                </c:pt>
                <c:pt idx="13">
                  <c:v>-2.9252375524893459E-2</c:v>
                </c:pt>
                <c:pt idx="14">
                  <c:v>-1.348570434837393E-2</c:v>
                </c:pt>
                <c:pt idx="15">
                  <c:v>-1.9345148178508301E-2</c:v>
                </c:pt>
                <c:pt idx="16">
                  <c:v>-1.748584796299513E-2</c:v>
                </c:pt>
                <c:pt idx="17">
                  <c:v>-1.12536004654904E-2</c:v>
                </c:pt>
                <c:pt idx="18">
                  <c:v>8.9444671784510987E-5</c:v>
                </c:pt>
                <c:pt idx="19">
                  <c:v>1.8527645478844109E-2</c:v>
                </c:pt>
                <c:pt idx="20">
                  <c:v>5.3484376073942297E-3</c:v>
                </c:pt>
                <c:pt idx="21">
                  <c:v>2.046709326813501E-3</c:v>
                </c:pt>
                <c:pt idx="22">
                  <c:v>3.9444858925770099E-3</c:v>
                </c:pt>
                <c:pt idx="23">
                  <c:v>-5.140166892483089E-3</c:v>
                </c:pt>
                <c:pt idx="24">
                  <c:v>-2.983828200855065E-2</c:v>
                </c:pt>
                <c:pt idx="25">
                  <c:v>-1.075898795006835E-2</c:v>
                </c:pt>
                <c:pt idx="26">
                  <c:v>-2.720198380985794E-2</c:v>
                </c:pt>
                <c:pt idx="27">
                  <c:v>-3.604909373280929E-2</c:v>
                </c:pt>
                <c:pt idx="28">
                  <c:v>-5.9025258791472128E-2</c:v>
                </c:pt>
                <c:pt idx="29">
                  <c:v>-5.8470639340254538E-2</c:v>
                </c:pt>
                <c:pt idx="30">
                  <c:v>-1.921282948389702E-2</c:v>
                </c:pt>
                <c:pt idx="31">
                  <c:v>-3.1318696625394438E-2</c:v>
                </c:pt>
                <c:pt idx="32">
                  <c:v>-4.2423377377370793E-2</c:v>
                </c:pt>
                <c:pt idx="33">
                  <c:v>-3.3654450005037861E-2</c:v>
                </c:pt>
                <c:pt idx="34">
                  <c:v>-4.4648649949294628E-2</c:v>
                </c:pt>
                <c:pt idx="35">
                  <c:v>-5.9042372324168868E-2</c:v>
                </c:pt>
                <c:pt idx="36">
                  <c:v>-5.1527302257189378E-2</c:v>
                </c:pt>
                <c:pt idx="37">
                  <c:v>-5.1997261455158927E-2</c:v>
                </c:pt>
                <c:pt idx="38">
                  <c:v>-4.0818767119544241E-2</c:v>
                </c:pt>
                <c:pt idx="39">
                  <c:v>-5.3590586067087997E-2</c:v>
                </c:pt>
                <c:pt idx="40">
                  <c:v>-5.8504587244034963E-2</c:v>
                </c:pt>
                <c:pt idx="41">
                  <c:v>-6.2767838334158332E-2</c:v>
                </c:pt>
                <c:pt idx="42">
                  <c:v>-5.4370505921674812E-2</c:v>
                </c:pt>
                <c:pt idx="43">
                  <c:v>-5.3234600394655773E-2</c:v>
                </c:pt>
                <c:pt idx="44">
                  <c:v>-7.1683192153618736E-2</c:v>
                </c:pt>
                <c:pt idx="45">
                  <c:v>-6.8919143819733297E-2</c:v>
                </c:pt>
                <c:pt idx="46">
                  <c:v>-5.2436066312335328E-2</c:v>
                </c:pt>
                <c:pt idx="47">
                  <c:v>-1.4233016444096471E-2</c:v>
                </c:pt>
                <c:pt idx="48">
                  <c:v>-7.1896816828148644E-3</c:v>
                </c:pt>
                <c:pt idx="49">
                  <c:v>-1.179683329343406E-2</c:v>
                </c:pt>
                <c:pt idx="50">
                  <c:v>-1.441489833287624E-3</c:v>
                </c:pt>
                <c:pt idx="51">
                  <c:v>-7.0809093689139244E-3</c:v>
                </c:pt>
                <c:pt idx="52">
                  <c:v>1.5512734463874359E-2</c:v>
                </c:pt>
                <c:pt idx="53">
                  <c:v>2.305994374573794E-2</c:v>
                </c:pt>
                <c:pt idx="54">
                  <c:v>3.0114653848078099E-2</c:v>
                </c:pt>
                <c:pt idx="55">
                  <c:v>1.7921499415152201E-2</c:v>
                </c:pt>
                <c:pt idx="56">
                  <c:v>4.0101262021211781E-2</c:v>
                </c:pt>
                <c:pt idx="57">
                  <c:v>1.9100673937885171E-2</c:v>
                </c:pt>
                <c:pt idx="58">
                  <c:v>2.820050977208122E-2</c:v>
                </c:pt>
                <c:pt idx="59">
                  <c:v>3.4436083003783091E-2</c:v>
                </c:pt>
                <c:pt idx="60">
                  <c:v>4.2443087202617358E-2</c:v>
                </c:pt>
                <c:pt idx="61">
                  <c:v>3.3950973129856621E-2</c:v>
                </c:pt>
                <c:pt idx="62">
                  <c:v>4.1183922055396012E-2</c:v>
                </c:pt>
                <c:pt idx="63">
                  <c:v>5.349114540391664E-2</c:v>
                </c:pt>
                <c:pt idx="64">
                  <c:v>8.7364474539048498E-2</c:v>
                </c:pt>
                <c:pt idx="65">
                  <c:v>8.1710886465981902E-2</c:v>
                </c:pt>
                <c:pt idx="66">
                  <c:v>7.6338334853044421E-2</c:v>
                </c:pt>
                <c:pt idx="67">
                  <c:v>5.9508420717160997E-2</c:v>
                </c:pt>
                <c:pt idx="68">
                  <c:v>4.392076908636211E-2</c:v>
                </c:pt>
                <c:pt idx="69">
                  <c:v>4.8918790982687137E-2</c:v>
                </c:pt>
                <c:pt idx="70">
                  <c:v>5.4026257748545532E-2</c:v>
                </c:pt>
                <c:pt idx="71">
                  <c:v>5.2664922086185013E-2</c:v>
                </c:pt>
                <c:pt idx="72">
                  <c:v>8.9511771988301847E-2</c:v>
                </c:pt>
                <c:pt idx="73">
                  <c:v>9.8467670227441184E-2</c:v>
                </c:pt>
                <c:pt idx="74">
                  <c:v>0.10249657816876991</c:v>
                </c:pt>
                <c:pt idx="75">
                  <c:v>6.0221848623628123E-2</c:v>
                </c:pt>
                <c:pt idx="76">
                  <c:v>7.3921054056724778E-2</c:v>
                </c:pt>
                <c:pt idx="77">
                  <c:v>5.4068598172663629E-2</c:v>
                </c:pt>
                <c:pt idx="78">
                  <c:v>7.0083028255588653E-2</c:v>
                </c:pt>
                <c:pt idx="79">
                  <c:v>6.1348576646009352E-2</c:v>
                </c:pt>
                <c:pt idx="80">
                  <c:v>0.1175675737497901</c:v>
                </c:pt>
                <c:pt idx="81">
                  <c:v>9.092278954882671E-2</c:v>
                </c:pt>
                <c:pt idx="82">
                  <c:v>9.7727911282170954E-2</c:v>
                </c:pt>
                <c:pt idx="83">
                  <c:v>8.8404585171522054E-2</c:v>
                </c:pt>
                <c:pt idx="84">
                  <c:v>6.476869642937011E-2</c:v>
                </c:pt>
                <c:pt idx="85">
                  <c:v>7.2476391851096889E-2</c:v>
                </c:pt>
                <c:pt idx="86">
                  <c:v>0.1134175772089354</c:v>
                </c:pt>
                <c:pt idx="87">
                  <c:v>0.1219877591023415</c:v>
                </c:pt>
                <c:pt idx="88">
                  <c:v>0.12289828441297621</c:v>
                </c:pt>
                <c:pt idx="89">
                  <c:v>0.13552869638603271</c:v>
                </c:pt>
                <c:pt idx="90">
                  <c:v>0.15331937169562451</c:v>
                </c:pt>
                <c:pt idx="91">
                  <c:v>0.13822865323208419</c:v>
                </c:pt>
                <c:pt idx="92">
                  <c:v>0.16229330145642851</c:v>
                </c:pt>
                <c:pt idx="93">
                  <c:v>0.17528118645845031</c:v>
                </c:pt>
                <c:pt idx="94">
                  <c:v>0.18045675856331461</c:v>
                </c:pt>
                <c:pt idx="95">
                  <c:v>0.228647511157241</c:v>
                </c:pt>
                <c:pt idx="96">
                  <c:v>0.22649411624571211</c:v>
                </c:pt>
                <c:pt idx="97">
                  <c:v>0.2179436389376106</c:v>
                </c:pt>
                <c:pt idx="98">
                  <c:v>0.22492253209864899</c:v>
                </c:pt>
                <c:pt idx="99">
                  <c:v>0.23541066186238949</c:v>
                </c:pt>
                <c:pt idx="100">
                  <c:v>0.2244361669704904</c:v>
                </c:pt>
                <c:pt idx="101">
                  <c:v>0.2267502490129378</c:v>
                </c:pt>
                <c:pt idx="102">
                  <c:v>0.2399511572004758</c:v>
                </c:pt>
                <c:pt idx="103">
                  <c:v>0.22891491062209049</c:v>
                </c:pt>
                <c:pt idx="104">
                  <c:v>0.2233968167240343</c:v>
                </c:pt>
                <c:pt idx="105">
                  <c:v>0.19628213239217751</c:v>
                </c:pt>
                <c:pt idx="106">
                  <c:v>0.1914495809747252</c:v>
                </c:pt>
                <c:pt idx="107">
                  <c:v>0.17853807795274809</c:v>
                </c:pt>
                <c:pt idx="108">
                  <c:v>0.2064020269377056</c:v>
                </c:pt>
                <c:pt idx="109">
                  <c:v>0.18086311180732451</c:v>
                </c:pt>
                <c:pt idx="110">
                  <c:v>0.1842279210309197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342D-43D0-BDFB-C7E0DE60B26F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factor_LE_cum_ret!$V$2:$V$112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1.527318399378674E-2</c:v>
                </c:pt>
                <c:pt idx="2">
                  <c:v>1.437742578658807E-2</c:v>
                </c:pt>
                <c:pt idx="3">
                  <c:v>-5.2075264652977626E-3</c:v>
                </c:pt>
                <c:pt idx="4">
                  <c:v>-2.0450035388127619E-3</c:v>
                </c:pt>
                <c:pt idx="5">
                  <c:v>-7.0106596919156114E-3</c:v>
                </c:pt>
                <c:pt idx="6">
                  <c:v>-1.0845114447200269E-2</c:v>
                </c:pt>
                <c:pt idx="7">
                  <c:v>-1.900552705904501E-2</c:v>
                </c:pt>
                <c:pt idx="8">
                  <c:v>-2.8348671849946161E-2</c:v>
                </c:pt>
                <c:pt idx="9">
                  <c:v>-2.8828507294276551E-2</c:v>
                </c:pt>
                <c:pt idx="10">
                  <c:v>-2.331039161596438E-2</c:v>
                </c:pt>
                <c:pt idx="11">
                  <c:v>-1.230984907336841E-2</c:v>
                </c:pt>
                <c:pt idx="12">
                  <c:v>-2.1284206020431799E-2</c:v>
                </c:pt>
                <c:pt idx="13">
                  <c:v>-4.159196672200971E-2</c:v>
                </c:pt>
                <c:pt idx="14">
                  <c:v>-2.9603194680195569E-2</c:v>
                </c:pt>
                <c:pt idx="15">
                  <c:v>-3.7184035413274863E-2</c:v>
                </c:pt>
                <c:pt idx="16">
                  <c:v>-3.4892312882894738E-2</c:v>
                </c:pt>
                <c:pt idx="17">
                  <c:v>-3.3229310943965862E-2</c:v>
                </c:pt>
                <c:pt idx="18">
                  <c:v>-3.046651370800257E-2</c:v>
                </c:pt>
                <c:pt idx="19">
                  <c:v>-3.4350346055002527E-2</c:v>
                </c:pt>
                <c:pt idx="20">
                  <c:v>-3.7964442079815197E-2</c:v>
                </c:pt>
                <c:pt idx="21">
                  <c:v>-4.4205704231916942E-2</c:v>
                </c:pt>
                <c:pt idx="22">
                  <c:v>-4.5620280855839357E-2</c:v>
                </c:pt>
                <c:pt idx="23">
                  <c:v>-5.4399459094459653E-2</c:v>
                </c:pt>
                <c:pt idx="24">
                  <c:v>-4.3301322768014787E-2</c:v>
                </c:pt>
                <c:pt idx="25">
                  <c:v>-4.0690917608578792E-2</c:v>
                </c:pt>
                <c:pt idx="26">
                  <c:v>-6.1551456071126782E-2</c:v>
                </c:pt>
                <c:pt idx="27">
                  <c:v>-7.1220134884533937E-2</c:v>
                </c:pt>
                <c:pt idx="28">
                  <c:v>-9.1185720877641208E-2</c:v>
                </c:pt>
                <c:pt idx="29">
                  <c:v>-9.4668780005663478E-2</c:v>
                </c:pt>
                <c:pt idx="30">
                  <c:v>-0.1107511925039275</c:v>
                </c:pt>
                <c:pt idx="31">
                  <c:v>-0.1033690186011452</c:v>
                </c:pt>
                <c:pt idx="32">
                  <c:v>-0.1045744695409084</c:v>
                </c:pt>
                <c:pt idx="33">
                  <c:v>-0.1022909276391267</c:v>
                </c:pt>
                <c:pt idx="34">
                  <c:v>-9.2167913844308114E-2</c:v>
                </c:pt>
                <c:pt idx="35">
                  <c:v>-0.1009008259885414</c:v>
                </c:pt>
                <c:pt idx="36">
                  <c:v>-0.1102833386062837</c:v>
                </c:pt>
                <c:pt idx="37">
                  <c:v>-0.114204704247535</c:v>
                </c:pt>
                <c:pt idx="38">
                  <c:v>-0.111526505793952</c:v>
                </c:pt>
                <c:pt idx="39">
                  <c:v>-0.1111216501809216</c:v>
                </c:pt>
                <c:pt idx="40">
                  <c:v>-0.11405626365678111</c:v>
                </c:pt>
                <c:pt idx="41">
                  <c:v>-0.1194289417557212</c:v>
                </c:pt>
                <c:pt idx="42">
                  <c:v>-0.11969670306530809</c:v>
                </c:pt>
                <c:pt idx="43">
                  <c:v>-0.113811673203115</c:v>
                </c:pt>
                <c:pt idx="44">
                  <c:v>-0.1243628219050716</c:v>
                </c:pt>
                <c:pt idx="45">
                  <c:v>-0.11888981010525029</c:v>
                </c:pt>
                <c:pt idx="46">
                  <c:v>-0.11953653479661359</c:v>
                </c:pt>
                <c:pt idx="47">
                  <c:v>-9.3156421132534639E-2</c:v>
                </c:pt>
                <c:pt idx="48">
                  <c:v>-8.6740413213066914E-2</c:v>
                </c:pt>
                <c:pt idx="49">
                  <c:v>-0.1037366565065878</c:v>
                </c:pt>
                <c:pt idx="50">
                  <c:v>-0.10643683463894391</c:v>
                </c:pt>
                <c:pt idx="51">
                  <c:v>-0.1126201476717054</c:v>
                </c:pt>
                <c:pt idx="52">
                  <c:v>-9.1971044697906956E-2</c:v>
                </c:pt>
                <c:pt idx="53">
                  <c:v>-9.3478211390661148E-2</c:v>
                </c:pt>
                <c:pt idx="54">
                  <c:v>-9.456232048975266E-2</c:v>
                </c:pt>
                <c:pt idx="55">
                  <c:v>-9.3575887801731983E-2</c:v>
                </c:pt>
                <c:pt idx="56">
                  <c:v>-9.4533546269615409E-2</c:v>
                </c:pt>
                <c:pt idx="57">
                  <c:v>-0.1019316043247156</c:v>
                </c:pt>
                <c:pt idx="58">
                  <c:v>-8.1828425877743416E-2</c:v>
                </c:pt>
                <c:pt idx="59">
                  <c:v>-8.5557929412457323E-2</c:v>
                </c:pt>
                <c:pt idx="60">
                  <c:v>-9.0604017607697429E-2</c:v>
                </c:pt>
                <c:pt idx="61">
                  <c:v>-8.0887334690514678E-2</c:v>
                </c:pt>
                <c:pt idx="62">
                  <c:v>-6.7743987296619124E-2</c:v>
                </c:pt>
                <c:pt idx="63">
                  <c:v>-7.1088795830659079E-2</c:v>
                </c:pt>
                <c:pt idx="64">
                  <c:v>-8.0447897331437646E-2</c:v>
                </c:pt>
                <c:pt idx="65">
                  <c:v>-6.6073529970397948E-2</c:v>
                </c:pt>
                <c:pt idx="66">
                  <c:v>-5.3179234017059707E-2</c:v>
                </c:pt>
                <c:pt idx="67">
                  <c:v>-4.9571145998060451E-2</c:v>
                </c:pt>
                <c:pt idx="68">
                  <c:v>-6.5752413920434072E-2</c:v>
                </c:pt>
                <c:pt idx="69">
                  <c:v>-5.5279272003383777E-2</c:v>
                </c:pt>
                <c:pt idx="70">
                  <c:v>-5.9960279682457977E-2</c:v>
                </c:pt>
                <c:pt idx="71">
                  <c:v>-7.2452209942482582E-2</c:v>
                </c:pt>
                <c:pt idx="72">
                  <c:v>-7.7270739347700901E-2</c:v>
                </c:pt>
                <c:pt idx="73">
                  <c:v>-7.2877081946454814E-2</c:v>
                </c:pt>
                <c:pt idx="74">
                  <c:v>-8.0496004136698662E-2</c:v>
                </c:pt>
                <c:pt idx="75">
                  <c:v>-0.10902266235833</c:v>
                </c:pt>
                <c:pt idx="76">
                  <c:v>-8.1286106808923897E-2</c:v>
                </c:pt>
                <c:pt idx="77">
                  <c:v>-7.5330349948362518E-2</c:v>
                </c:pt>
                <c:pt idx="78">
                  <c:v>-9.1365834109977451E-2</c:v>
                </c:pt>
                <c:pt idx="79">
                  <c:v>-9.4876418699625487E-2</c:v>
                </c:pt>
                <c:pt idx="80">
                  <c:v>-7.5931322959833403E-2</c:v>
                </c:pt>
                <c:pt idx="81">
                  <c:v>-5.7834588265970099E-2</c:v>
                </c:pt>
                <c:pt idx="82">
                  <c:v>-4.5208564356473913E-2</c:v>
                </c:pt>
                <c:pt idx="83">
                  <c:v>-3.7155815851680818E-2</c:v>
                </c:pt>
                <c:pt idx="84">
                  <c:v>-1.953180558446066E-3</c:v>
                </c:pt>
                <c:pt idx="85">
                  <c:v>-1.6148029176156209E-3</c:v>
                </c:pt>
                <c:pt idx="86">
                  <c:v>-1.027762965678913E-2</c:v>
                </c:pt>
                <c:pt idx="87">
                  <c:v>1.3591864987783091E-3</c:v>
                </c:pt>
                <c:pt idx="88">
                  <c:v>-4.6399632999705181E-4</c:v>
                </c:pt>
                <c:pt idx="89">
                  <c:v>4.7396426773127498E-3</c:v>
                </c:pt>
                <c:pt idx="90">
                  <c:v>4.982586877810391E-3</c:v>
                </c:pt>
                <c:pt idx="91">
                  <c:v>1.645847118682209E-3</c:v>
                </c:pt>
                <c:pt idx="92">
                  <c:v>-1.0529886533013009E-2</c:v>
                </c:pt>
                <c:pt idx="93">
                  <c:v>-1.111872787540902E-2</c:v>
                </c:pt>
                <c:pt idx="94">
                  <c:v>-2.473637199670653E-2</c:v>
                </c:pt>
                <c:pt idx="95">
                  <c:v>-3.0903373474046151E-2</c:v>
                </c:pt>
                <c:pt idx="96">
                  <c:v>-2.2968250242398121E-2</c:v>
                </c:pt>
                <c:pt idx="97">
                  <c:v>-2.4821319807144641E-2</c:v>
                </c:pt>
                <c:pt idx="98">
                  <c:v>-6.3728300487410294E-2</c:v>
                </c:pt>
                <c:pt idx="99">
                  <c:v>-5.8125305451782412E-2</c:v>
                </c:pt>
                <c:pt idx="100">
                  <c:v>-5.0520342091443848E-2</c:v>
                </c:pt>
                <c:pt idx="101">
                  <c:v>-4.7761956419920322E-2</c:v>
                </c:pt>
                <c:pt idx="102">
                  <c:v>-3.4663916835664277E-2</c:v>
                </c:pt>
                <c:pt idx="103">
                  <c:v>-2.6663857656846531E-2</c:v>
                </c:pt>
                <c:pt idx="104">
                  <c:v>-4.5903696013042117E-3</c:v>
                </c:pt>
                <c:pt idx="105">
                  <c:v>-8.5982592074458353E-3</c:v>
                </c:pt>
                <c:pt idx="106">
                  <c:v>-3.3463142132628132E-3</c:v>
                </c:pt>
                <c:pt idx="107">
                  <c:v>1.319164964507658E-2</c:v>
                </c:pt>
                <c:pt idx="108">
                  <c:v>2.538288766670993E-2</c:v>
                </c:pt>
                <c:pt idx="109">
                  <c:v>2.823097441114952E-2</c:v>
                </c:pt>
                <c:pt idx="110">
                  <c:v>2.0955015463954171E-2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342D-43D0-BDFB-C7E0DE60B26F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factor_LE_cum_ret!$W$2:$W$112</c:f>
              <c:numCache>
                <c:formatCode>General</c:formatCode>
                <c:ptCount val="111"/>
                <c:pt idx="3">
                  <c:v>1.8575987179107131E-2</c:v>
                </c:pt>
                <c:pt idx="4">
                  <c:v>1.7478084054243E-2</c:v>
                </c:pt>
                <c:pt idx="5">
                  <c:v>1.8514839276582821E-2</c:v>
                </c:pt>
                <c:pt idx="6">
                  <c:v>3.3702796855866302E-2</c:v>
                </c:pt>
                <c:pt idx="7">
                  <c:v>3.719176647504252E-2</c:v>
                </c:pt>
                <c:pt idx="8">
                  <c:v>4.1855463445005243E-2</c:v>
                </c:pt>
                <c:pt idx="9">
                  <c:v>2.7632619602464551E-2</c:v>
                </c:pt>
                <c:pt idx="10">
                  <c:v>2.597544860030454E-2</c:v>
                </c:pt>
                <c:pt idx="11">
                  <c:v>2.3546362375731711E-2</c:v>
                </c:pt>
                <c:pt idx="12">
                  <c:v>2.081312170072858E-2</c:v>
                </c:pt>
                <c:pt idx="13">
                  <c:v>-2.1274929194653458E-3</c:v>
                </c:pt>
                <c:pt idx="14">
                  <c:v>1.420632456074866E-2</c:v>
                </c:pt>
                <c:pt idx="15">
                  <c:v>2.9519473588383471E-2</c:v>
                </c:pt>
                <c:pt idx="16">
                  <c:v>3.3251590765556172E-2</c:v>
                </c:pt>
                <c:pt idx="17">
                  <c:v>2.916320879254175E-2</c:v>
                </c:pt>
                <c:pt idx="18">
                  <c:v>2.813445318992636E-2</c:v>
                </c:pt>
                <c:pt idx="19">
                  <c:v>2.5136932943904618E-2</c:v>
                </c:pt>
                <c:pt idx="20">
                  <c:v>4.2757956422648791E-2</c:v>
                </c:pt>
                <c:pt idx="21">
                  <c:v>4.4082973700042327E-2</c:v>
                </c:pt>
                <c:pt idx="22">
                  <c:v>5.0077643102561582E-2</c:v>
                </c:pt>
                <c:pt idx="23">
                  <c:v>4.4913303503032243E-2</c:v>
                </c:pt>
                <c:pt idx="24">
                  <c:v>4.5692817628745663E-2</c:v>
                </c:pt>
                <c:pt idx="25">
                  <c:v>6.1760244308900918E-2</c:v>
                </c:pt>
                <c:pt idx="26">
                  <c:v>7.4922447927666891E-2</c:v>
                </c:pt>
                <c:pt idx="27">
                  <c:v>8.9891502527031042E-2</c:v>
                </c:pt>
                <c:pt idx="28">
                  <c:v>7.1597226412172921E-2</c:v>
                </c:pt>
                <c:pt idx="29">
                  <c:v>6.0937464955790999E-2</c:v>
                </c:pt>
                <c:pt idx="30">
                  <c:v>5.3857748926790627E-2</c:v>
                </c:pt>
                <c:pt idx="31">
                  <c:v>4.2535380662449329E-2</c:v>
                </c:pt>
                <c:pt idx="32">
                  <c:v>3.9147440511865028E-2</c:v>
                </c:pt>
                <c:pt idx="33">
                  <c:v>4.6217022706662718E-2</c:v>
                </c:pt>
                <c:pt idx="34">
                  <c:v>3.6146505453567901E-2</c:v>
                </c:pt>
                <c:pt idx="35">
                  <c:v>4.8372895459619869E-2</c:v>
                </c:pt>
                <c:pt idx="36">
                  <c:v>4.1767466751606357E-2</c:v>
                </c:pt>
                <c:pt idx="37">
                  <c:v>3.3023435187307097E-2</c:v>
                </c:pt>
                <c:pt idx="38">
                  <c:v>9.6584969248052488E-3</c:v>
                </c:pt>
                <c:pt idx="39">
                  <c:v>8.365673325553713E-3</c:v>
                </c:pt>
                <c:pt idx="40">
                  <c:v>1.262622806871283E-3</c:v>
                </c:pt>
                <c:pt idx="41">
                  <c:v>-5.6842074567619028E-3</c:v>
                </c:pt>
                <c:pt idx="42">
                  <c:v>-4.346768240882426E-3</c:v>
                </c:pt>
                <c:pt idx="43">
                  <c:v>7.7067874946894488E-3</c:v>
                </c:pt>
                <c:pt idx="44">
                  <c:v>8.9003928460786863E-3</c:v>
                </c:pt>
                <c:pt idx="45">
                  <c:v>-2.366174664250154E-3</c:v>
                </c:pt>
                <c:pt idx="46">
                  <c:v>-8.9082935762473392E-3</c:v>
                </c:pt>
                <c:pt idx="47">
                  <c:v>-2.8908566931951981E-2</c:v>
                </c:pt>
                <c:pt idx="48">
                  <c:v>-3.6453163160481312E-2</c:v>
                </c:pt>
                <c:pt idx="49">
                  <c:v>-2.0508983975271899E-2</c:v>
                </c:pt>
                <c:pt idx="50">
                  <c:v>-3.2618429898275007E-2</c:v>
                </c:pt>
                <c:pt idx="51">
                  <c:v>-3.4209836912067582E-2</c:v>
                </c:pt>
                <c:pt idx="52">
                  <c:v>-4.3212813338472933E-2</c:v>
                </c:pt>
                <c:pt idx="53">
                  <c:v>-4.8219097725531228E-2</c:v>
                </c:pt>
                <c:pt idx="54">
                  <c:v>-9.2221332369717746E-2</c:v>
                </c:pt>
                <c:pt idx="55">
                  <c:v>-0.10297067374099959</c:v>
                </c:pt>
                <c:pt idx="56">
                  <c:v>-0.1100277518323014</c:v>
                </c:pt>
                <c:pt idx="57">
                  <c:v>-0.1041849705653828</c:v>
                </c:pt>
                <c:pt idx="58">
                  <c:v>-0.1015899408133417</c:v>
                </c:pt>
                <c:pt idx="59">
                  <c:v>-9.2825045019917618E-2</c:v>
                </c:pt>
                <c:pt idx="60">
                  <c:v>-0.10303001422383901</c:v>
                </c:pt>
                <c:pt idx="61">
                  <c:v>-0.1026811077835225</c:v>
                </c:pt>
                <c:pt idx="62">
                  <c:v>-0.1098350355269256</c:v>
                </c:pt>
                <c:pt idx="63">
                  <c:v>-0.1145512974245337</c:v>
                </c:pt>
                <c:pt idx="64">
                  <c:v>-0.1109521009942077</c:v>
                </c:pt>
                <c:pt idx="65">
                  <c:v>-0.12134751143432231</c:v>
                </c:pt>
                <c:pt idx="66">
                  <c:v>-0.1175924389687474</c:v>
                </c:pt>
                <c:pt idx="67">
                  <c:v>-0.14584915383757521</c:v>
                </c:pt>
                <c:pt idx="68">
                  <c:v>-0.1551630376534624</c:v>
                </c:pt>
                <c:pt idx="69">
                  <c:v>-0.14276382505537291</c:v>
                </c:pt>
                <c:pt idx="70">
                  <c:v>-0.13738389661708231</c:v>
                </c:pt>
                <c:pt idx="71">
                  <c:v>-0.13581890414526901</c:v>
                </c:pt>
                <c:pt idx="72">
                  <c:v>-0.1233934458387189</c:v>
                </c:pt>
                <c:pt idx="73">
                  <c:v>-0.13165267906000641</c:v>
                </c:pt>
                <c:pt idx="74">
                  <c:v>-0.12100697174377351</c:v>
                </c:pt>
                <c:pt idx="75">
                  <c:v>-0.12775884644732119</c:v>
                </c:pt>
                <c:pt idx="76">
                  <c:v>-0.1379819829774189</c:v>
                </c:pt>
                <c:pt idx="77">
                  <c:v>-0.13438902596916549</c:v>
                </c:pt>
                <c:pt idx="78">
                  <c:v>-0.12674395776206221</c:v>
                </c:pt>
                <c:pt idx="79">
                  <c:v>-0.1120339722041286</c:v>
                </c:pt>
                <c:pt idx="80">
                  <c:v>-9.9922868120223773E-2</c:v>
                </c:pt>
                <c:pt idx="81">
                  <c:v>-9.4423723290249173E-2</c:v>
                </c:pt>
                <c:pt idx="82">
                  <c:v>-9.8295123365863879E-2</c:v>
                </c:pt>
                <c:pt idx="83">
                  <c:v>-0.1040582460513544</c:v>
                </c:pt>
                <c:pt idx="84">
                  <c:v>-0.116147491191626</c:v>
                </c:pt>
                <c:pt idx="85">
                  <c:v>-0.1195927027112523</c:v>
                </c:pt>
                <c:pt idx="86">
                  <c:v>-0.115535373451896</c:v>
                </c:pt>
                <c:pt idx="87">
                  <c:v>-0.1199321565732243</c:v>
                </c:pt>
                <c:pt idx="88">
                  <c:v>-0.12640656969844791</c:v>
                </c:pt>
                <c:pt idx="89">
                  <c:v>-0.12947915249007871</c:v>
                </c:pt>
                <c:pt idx="90">
                  <c:v>-0.1292519095916683</c:v>
                </c:pt>
                <c:pt idx="91">
                  <c:v>-0.13209712745476021</c:v>
                </c:pt>
                <c:pt idx="92">
                  <c:v>-0.1243006968554923</c:v>
                </c:pt>
                <c:pt idx="93">
                  <c:v>-0.1380680782161631</c:v>
                </c:pt>
                <c:pt idx="94">
                  <c:v>-0.15510443599742141</c:v>
                </c:pt>
                <c:pt idx="95">
                  <c:v>-0.13194607767893859</c:v>
                </c:pt>
                <c:pt idx="96">
                  <c:v>-0.1336972829474424</c:v>
                </c:pt>
                <c:pt idx="97">
                  <c:v>-0.13437471355031819</c:v>
                </c:pt>
                <c:pt idx="98">
                  <c:v>-0.13465928066786731</c:v>
                </c:pt>
                <c:pt idx="99">
                  <c:v>-0.1472351085001766</c:v>
                </c:pt>
                <c:pt idx="100">
                  <c:v>-0.14732491831276351</c:v>
                </c:pt>
                <c:pt idx="101">
                  <c:v>-0.12390066860081279</c:v>
                </c:pt>
                <c:pt idx="102">
                  <c:v>-0.11547387521517111</c:v>
                </c:pt>
                <c:pt idx="103">
                  <c:v>-0.12848530543884309</c:v>
                </c:pt>
                <c:pt idx="104">
                  <c:v>-0.1300233492545024</c:v>
                </c:pt>
                <c:pt idx="105">
                  <c:v>-0.1311741970628362</c:v>
                </c:pt>
                <c:pt idx="106">
                  <c:v>-0.14260571369726649</c:v>
                </c:pt>
                <c:pt idx="107">
                  <c:v>-0.1751134324151887</c:v>
                </c:pt>
                <c:pt idx="108">
                  <c:v>-0.167939979307173</c:v>
                </c:pt>
                <c:pt idx="109">
                  <c:v>-0.1666998500329093</c:v>
                </c:pt>
                <c:pt idx="110">
                  <c:v>-0.17314172471426689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342D-43D0-BDFB-C7E0DE60B26F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factor_LE_cum_ret!$X$2:$X$112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2.74581066505768E-2</c:v>
                </c:pt>
                <c:pt idx="2">
                  <c:v>3.1377455222865613E-2</c:v>
                </c:pt>
                <c:pt idx="3">
                  <c:v>6.4056541088488794E-2</c:v>
                </c:pt>
                <c:pt idx="4">
                  <c:v>7.0227671725539231E-2</c:v>
                </c:pt>
                <c:pt idx="5">
                  <c:v>6.3475631809130073E-2</c:v>
                </c:pt>
                <c:pt idx="6">
                  <c:v>4.7536610645779957E-2</c:v>
                </c:pt>
                <c:pt idx="7">
                  <c:v>4.2211352786625238E-2</c:v>
                </c:pt>
                <c:pt idx="8">
                  <c:v>3.9394802338034607E-2</c:v>
                </c:pt>
                <c:pt idx="9">
                  <c:v>3.6303999160772982E-2</c:v>
                </c:pt>
                <c:pt idx="10">
                  <c:v>3.653639503281636E-2</c:v>
                </c:pt>
                <c:pt idx="11">
                  <c:v>4.372481814396556E-2</c:v>
                </c:pt>
                <c:pt idx="12">
                  <c:v>6.5278893993262033E-2</c:v>
                </c:pt>
                <c:pt idx="13">
                  <c:v>3.1860764819087617E-2</c:v>
                </c:pt>
                <c:pt idx="14">
                  <c:v>3.6844343040906891E-2</c:v>
                </c:pt>
                <c:pt idx="15">
                  <c:v>4.3140351883906407E-2</c:v>
                </c:pt>
                <c:pt idx="16">
                  <c:v>4.3152618317989999E-2</c:v>
                </c:pt>
                <c:pt idx="17">
                  <c:v>5.0461738540342749E-2</c:v>
                </c:pt>
                <c:pt idx="18">
                  <c:v>4.6092013917346852E-2</c:v>
                </c:pt>
                <c:pt idx="19">
                  <c:v>5.6435685347381533E-2</c:v>
                </c:pt>
                <c:pt idx="20">
                  <c:v>6.3014607477315465E-2</c:v>
                </c:pt>
                <c:pt idx="21">
                  <c:v>5.6788646071726179E-2</c:v>
                </c:pt>
                <c:pt idx="22">
                  <c:v>4.5183245013335593E-2</c:v>
                </c:pt>
                <c:pt idx="23">
                  <c:v>5.0968713466955862E-2</c:v>
                </c:pt>
                <c:pt idx="24">
                  <c:v>4.0036806363543453E-2</c:v>
                </c:pt>
                <c:pt idx="25">
                  <c:v>3.7278776054425762E-2</c:v>
                </c:pt>
                <c:pt idx="26">
                  <c:v>3.5532386982803921E-2</c:v>
                </c:pt>
                <c:pt idx="27">
                  <c:v>4.1561367879082489E-2</c:v>
                </c:pt>
                <c:pt idx="28">
                  <c:v>3.5545130148442183E-2</c:v>
                </c:pt>
                <c:pt idx="29">
                  <c:v>3.3201816622010272E-2</c:v>
                </c:pt>
                <c:pt idx="30">
                  <c:v>2.7481295156322801E-2</c:v>
                </c:pt>
                <c:pt idx="31">
                  <c:v>2.4846861025225708E-2</c:v>
                </c:pt>
                <c:pt idx="32">
                  <c:v>1.203881486098024E-2</c:v>
                </c:pt>
                <c:pt idx="33">
                  <c:v>1.562334328530501E-2</c:v>
                </c:pt>
                <c:pt idx="34">
                  <c:v>1.716879786095182E-2</c:v>
                </c:pt>
                <c:pt idx="35">
                  <c:v>-2.919411160250851E-3</c:v>
                </c:pt>
                <c:pt idx="36">
                  <c:v>2.6606673494073969E-3</c:v>
                </c:pt>
                <c:pt idx="37">
                  <c:v>1.4071265802059861E-2</c:v>
                </c:pt>
                <c:pt idx="38">
                  <c:v>-5.8056041958164384E-3</c:v>
                </c:pt>
                <c:pt idx="39">
                  <c:v>-1.2603368625686451E-2</c:v>
                </c:pt>
                <c:pt idx="40">
                  <c:v>7.0280396152864189E-3</c:v>
                </c:pt>
                <c:pt idx="41">
                  <c:v>1.538513322733381E-2</c:v>
                </c:pt>
                <c:pt idx="42">
                  <c:v>3.3666243848293749E-3</c:v>
                </c:pt>
                <c:pt idx="43">
                  <c:v>8.9838662333794339E-3</c:v>
                </c:pt>
                <c:pt idx="44">
                  <c:v>-6.6807402015525152E-3</c:v>
                </c:pt>
                <c:pt idx="45">
                  <c:v>-5.4252157208842799E-3</c:v>
                </c:pt>
                <c:pt idx="46">
                  <c:v>-1.381122142351288E-2</c:v>
                </c:pt>
                <c:pt idx="47">
                  <c:v>2.803155474425267E-2</c:v>
                </c:pt>
                <c:pt idx="48">
                  <c:v>2.7882611205152671E-2</c:v>
                </c:pt>
                <c:pt idx="49">
                  <c:v>1.7230705398378451E-2</c:v>
                </c:pt>
                <c:pt idx="50">
                  <c:v>1.9751138227239281E-2</c:v>
                </c:pt>
                <c:pt idx="51">
                  <c:v>2.4320700940589472E-2</c:v>
                </c:pt>
                <c:pt idx="52">
                  <c:v>3.7836127496293732E-2</c:v>
                </c:pt>
                <c:pt idx="53">
                  <c:v>5.2830693832513383E-2</c:v>
                </c:pt>
                <c:pt idx="54">
                  <c:v>7.2923684290440605E-2</c:v>
                </c:pt>
                <c:pt idx="55">
                  <c:v>8.4783771994645374E-2</c:v>
                </c:pt>
                <c:pt idx="56">
                  <c:v>9.1225294032368121E-2</c:v>
                </c:pt>
                <c:pt idx="57">
                  <c:v>7.9199508908678107E-2</c:v>
                </c:pt>
                <c:pt idx="58">
                  <c:v>0.1145250403464064</c:v>
                </c:pt>
                <c:pt idx="59">
                  <c:v>0.10390474070467649</c:v>
                </c:pt>
                <c:pt idx="60">
                  <c:v>0.1010324307975268</c:v>
                </c:pt>
                <c:pt idx="61">
                  <c:v>9.5148630492974728E-2</c:v>
                </c:pt>
                <c:pt idx="62">
                  <c:v>0.1148728814387605</c:v>
                </c:pt>
                <c:pt idx="63">
                  <c:v>0.1135747474829765</c:v>
                </c:pt>
                <c:pt idx="64">
                  <c:v>9.473440725552762E-2</c:v>
                </c:pt>
                <c:pt idx="65">
                  <c:v>9.1437247144865674E-2</c:v>
                </c:pt>
                <c:pt idx="66">
                  <c:v>0.11250951053511619</c:v>
                </c:pt>
                <c:pt idx="67">
                  <c:v>6.8753953610280361E-2</c:v>
                </c:pt>
                <c:pt idx="68">
                  <c:v>5.0758394828223093E-2</c:v>
                </c:pt>
                <c:pt idx="69">
                  <c:v>5.5928044659039111E-2</c:v>
                </c:pt>
                <c:pt idx="70">
                  <c:v>7.9091758363530218E-2</c:v>
                </c:pt>
                <c:pt idx="71">
                  <c:v>8.242316441900166E-2</c:v>
                </c:pt>
                <c:pt idx="72">
                  <c:v>0.10094664972614641</c:v>
                </c:pt>
                <c:pt idx="73">
                  <c:v>8.1470282001560035E-2</c:v>
                </c:pt>
                <c:pt idx="74">
                  <c:v>0.1079262901761773</c:v>
                </c:pt>
                <c:pt idx="75">
                  <c:v>0.118453599392756</c:v>
                </c:pt>
                <c:pt idx="76">
                  <c:v>0.15085024989215601</c:v>
                </c:pt>
                <c:pt idx="77">
                  <c:v>0.1245744010062957</c:v>
                </c:pt>
                <c:pt idx="78">
                  <c:v>0.11458840430762481</c:v>
                </c:pt>
                <c:pt idx="79">
                  <c:v>0.11835416872534441</c:v>
                </c:pt>
                <c:pt idx="80">
                  <c:v>0.14877788508060499</c:v>
                </c:pt>
                <c:pt idx="81">
                  <c:v>0.13227221391182711</c:v>
                </c:pt>
                <c:pt idx="82">
                  <c:v>0.13578023967441741</c:v>
                </c:pt>
                <c:pt idx="83">
                  <c:v>0.1175911251604724</c:v>
                </c:pt>
                <c:pt idx="84">
                  <c:v>0.13332503497454071</c:v>
                </c:pt>
                <c:pt idx="85">
                  <c:v>0.14774854806102591</c:v>
                </c:pt>
                <c:pt idx="86">
                  <c:v>0.17032060963770809</c:v>
                </c:pt>
                <c:pt idx="87">
                  <c:v>0.1700049467081772</c:v>
                </c:pt>
                <c:pt idx="88">
                  <c:v>0.17921470515520951</c:v>
                </c:pt>
                <c:pt idx="89">
                  <c:v>0.18115344162132671</c:v>
                </c:pt>
                <c:pt idx="90">
                  <c:v>0.1638298237653453</c:v>
                </c:pt>
                <c:pt idx="91">
                  <c:v>0.16033975705533379</c:v>
                </c:pt>
                <c:pt idx="92">
                  <c:v>0.15240785387925501</c:v>
                </c:pt>
                <c:pt idx="93">
                  <c:v>0.124125039687089</c:v>
                </c:pt>
                <c:pt idx="94">
                  <c:v>0.1053695080450843</c:v>
                </c:pt>
                <c:pt idx="95">
                  <c:v>0.13163907773172129</c:v>
                </c:pt>
                <c:pt idx="96">
                  <c:v>0.13640976477870659</c:v>
                </c:pt>
                <c:pt idx="97">
                  <c:v>0.11608016124452721</c:v>
                </c:pt>
                <c:pt idx="98">
                  <c:v>0.10227509430146479</c:v>
                </c:pt>
                <c:pt idx="99">
                  <c:v>0.1093973384067848</c:v>
                </c:pt>
                <c:pt idx="100">
                  <c:v>0.11320837216695059</c:v>
                </c:pt>
                <c:pt idx="101">
                  <c:v>0.11364830289071361</c:v>
                </c:pt>
                <c:pt idx="102">
                  <c:v>0.12733841643324301</c:v>
                </c:pt>
                <c:pt idx="103">
                  <c:v>0.1175186865501137</c:v>
                </c:pt>
                <c:pt idx="104">
                  <c:v>0.12764074362896771</c:v>
                </c:pt>
                <c:pt idx="105">
                  <c:v>0.12213427302677871</c:v>
                </c:pt>
                <c:pt idx="106">
                  <c:v>0.1260539806689944</c:v>
                </c:pt>
                <c:pt idx="107">
                  <c:v>0.13314385583089819</c:v>
                </c:pt>
                <c:pt idx="108">
                  <c:v>0.1381258707715676</c:v>
                </c:pt>
                <c:pt idx="109">
                  <c:v>0.13115942909678771</c:v>
                </c:pt>
                <c:pt idx="110">
                  <c:v>0.12614737543707191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342D-43D0-BDFB-C7E0DE60B26F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factor_LE_cum_ret!$Y$2:$Y$112</c:f>
              <c:numCache>
                <c:formatCode>General</c:formatCode>
                <c:ptCount val="111"/>
                <c:pt idx="1">
                  <c:v>-1.7744560271181209E-2</c:v>
                </c:pt>
                <c:pt idx="2">
                  <c:v>-2.4938707489600361E-2</c:v>
                </c:pt>
                <c:pt idx="3">
                  <c:v>-4.9437593501826527E-3</c:v>
                </c:pt>
                <c:pt idx="4">
                  <c:v>-8.1879347779016953E-3</c:v>
                </c:pt>
                <c:pt idx="5">
                  <c:v>-1.0463818535209279E-2</c:v>
                </c:pt>
                <c:pt idx="6">
                  <c:v>-5.2576001960993768E-2</c:v>
                </c:pt>
                <c:pt idx="7">
                  <c:v>-5.9607788488435398E-2</c:v>
                </c:pt>
                <c:pt idx="8">
                  <c:v>-9.0828165705708286E-2</c:v>
                </c:pt>
                <c:pt idx="9">
                  <c:v>-8.3119636543001807E-2</c:v>
                </c:pt>
                <c:pt idx="10">
                  <c:v>-8.7779811662211271E-2</c:v>
                </c:pt>
                <c:pt idx="11">
                  <c:v>-9.285478891677923E-2</c:v>
                </c:pt>
                <c:pt idx="12">
                  <c:v>-0.100026016195894</c:v>
                </c:pt>
                <c:pt idx="13">
                  <c:v>-0.13666162756165809</c:v>
                </c:pt>
                <c:pt idx="14">
                  <c:v>-0.13159113060126779</c:v>
                </c:pt>
                <c:pt idx="15">
                  <c:v>-0.13170695225277479</c:v>
                </c:pt>
                <c:pt idx="16">
                  <c:v>-0.1326894150722028</c:v>
                </c:pt>
                <c:pt idx="17">
                  <c:v>-0.1190560713768475</c:v>
                </c:pt>
                <c:pt idx="18">
                  <c:v>-0.1239752024505193</c:v>
                </c:pt>
                <c:pt idx="19">
                  <c:v>-0.1149753526064554</c:v>
                </c:pt>
                <c:pt idx="20">
                  <c:v>-0.1044625809434722</c:v>
                </c:pt>
                <c:pt idx="21">
                  <c:v>-0.1045488884952914</c:v>
                </c:pt>
                <c:pt idx="22">
                  <c:v>-0.1122526617354077</c:v>
                </c:pt>
                <c:pt idx="23">
                  <c:v>-0.1196300698454258</c:v>
                </c:pt>
                <c:pt idx="24">
                  <c:v>-0.1208751578594937</c:v>
                </c:pt>
                <c:pt idx="25">
                  <c:v>-0.11642028941626829</c:v>
                </c:pt>
                <c:pt idx="26">
                  <c:v>-0.1151373383386541</c:v>
                </c:pt>
                <c:pt idx="27">
                  <c:v>-0.10001542564147629</c:v>
                </c:pt>
                <c:pt idx="28">
                  <c:v>-0.1130750195639855</c:v>
                </c:pt>
                <c:pt idx="29">
                  <c:v>-0.1078661347402534</c:v>
                </c:pt>
                <c:pt idx="30">
                  <c:v>-9.6868806991839418E-2</c:v>
                </c:pt>
                <c:pt idx="31">
                  <c:v>-0.10484157917765929</c:v>
                </c:pt>
                <c:pt idx="32">
                  <c:v>-0.10188540189915241</c:v>
                </c:pt>
                <c:pt idx="33">
                  <c:v>-9.4585920374004706E-2</c:v>
                </c:pt>
                <c:pt idx="34">
                  <c:v>-9.4368925710622054E-2</c:v>
                </c:pt>
                <c:pt idx="35">
                  <c:v>-6.1752635667434608E-2</c:v>
                </c:pt>
                <c:pt idx="36">
                  <c:v>-5.5017473714057297E-2</c:v>
                </c:pt>
                <c:pt idx="37">
                  <c:v>-7.0801842715679908E-2</c:v>
                </c:pt>
                <c:pt idx="38">
                  <c:v>-3.5170927695944758E-2</c:v>
                </c:pt>
                <c:pt idx="39">
                  <c:v>-3.7786662292469519E-2</c:v>
                </c:pt>
                <c:pt idx="40">
                  <c:v>-3.4236296369107522E-2</c:v>
                </c:pt>
                <c:pt idx="41">
                  <c:v>-4.1257362834570821E-2</c:v>
                </c:pt>
                <c:pt idx="42">
                  <c:v>-4.5626751515089208E-2</c:v>
                </c:pt>
                <c:pt idx="43">
                  <c:v>-4.6907038135375001E-2</c:v>
                </c:pt>
                <c:pt idx="44">
                  <c:v>-4.7071009459241482E-2</c:v>
                </c:pt>
                <c:pt idx="45">
                  <c:v>-4.5318015745016822E-2</c:v>
                </c:pt>
                <c:pt idx="46">
                  <c:v>-4.5967735304084822E-2</c:v>
                </c:pt>
                <c:pt idx="47">
                  <c:v>5.9769023405404909E-3</c:v>
                </c:pt>
                <c:pt idx="48">
                  <c:v>2.969135181196902E-3</c:v>
                </c:pt>
                <c:pt idx="49">
                  <c:v>1.0947616236864469E-2</c:v>
                </c:pt>
                <c:pt idx="50">
                  <c:v>8.0789317308149755E-3</c:v>
                </c:pt>
                <c:pt idx="51">
                  <c:v>-7.6879717740945264E-3</c:v>
                </c:pt>
                <c:pt idx="52">
                  <c:v>-1.8751784168477E-2</c:v>
                </c:pt>
                <c:pt idx="53">
                  <c:v>-3.7515734777166958E-2</c:v>
                </c:pt>
                <c:pt idx="54">
                  <c:v>-3.547119194544579E-2</c:v>
                </c:pt>
                <c:pt idx="55">
                  <c:v>-3.030534444615085E-2</c:v>
                </c:pt>
                <c:pt idx="56">
                  <c:v>-2.045457090274172E-2</c:v>
                </c:pt>
                <c:pt idx="57">
                  <c:v>-3.8036656283648378E-2</c:v>
                </c:pt>
                <c:pt idx="58">
                  <c:v>-2.388358358232423E-2</c:v>
                </c:pt>
                <c:pt idx="59">
                  <c:v>-2.645894109968483E-2</c:v>
                </c:pt>
                <c:pt idx="60">
                  <c:v>-1.9625636669962979E-2</c:v>
                </c:pt>
                <c:pt idx="61">
                  <c:v>-2.339458961736729E-2</c:v>
                </c:pt>
                <c:pt idx="62">
                  <c:v>-7.548771164274215E-3</c:v>
                </c:pt>
                <c:pt idx="63">
                  <c:v>-2.0942492406754502E-2</c:v>
                </c:pt>
                <c:pt idx="64">
                  <c:v>1.006366817562832E-3</c:v>
                </c:pt>
                <c:pt idx="65">
                  <c:v>-8.7550261447064681E-3</c:v>
                </c:pt>
                <c:pt idx="66">
                  <c:v>-6.0312754136995217E-3</c:v>
                </c:pt>
                <c:pt idx="67">
                  <c:v>-3.9430911047685042E-2</c:v>
                </c:pt>
                <c:pt idx="68">
                  <c:v>-3.6883743604005807E-2</c:v>
                </c:pt>
                <c:pt idx="69">
                  <c:v>-4.135427831598304E-2</c:v>
                </c:pt>
                <c:pt idx="70">
                  <c:v>-3.527655969945287E-2</c:v>
                </c:pt>
                <c:pt idx="71">
                  <c:v>-3.1077224648835441E-2</c:v>
                </c:pt>
                <c:pt idx="72">
                  <c:v>2.6965429374401721E-2</c:v>
                </c:pt>
                <c:pt idx="73">
                  <c:v>2.477190815455477E-2</c:v>
                </c:pt>
                <c:pt idx="74">
                  <c:v>1.172329289360041E-2</c:v>
                </c:pt>
                <c:pt idx="75">
                  <c:v>-2.0228923219007822E-3</c:v>
                </c:pt>
                <c:pt idx="76">
                  <c:v>1.561949019028042E-2</c:v>
                </c:pt>
                <c:pt idx="77">
                  <c:v>1.3418427883601151E-2</c:v>
                </c:pt>
                <c:pt idx="78">
                  <c:v>2.6176195624098231E-2</c:v>
                </c:pt>
                <c:pt idx="79">
                  <c:v>3.4519288160715263E-2</c:v>
                </c:pt>
                <c:pt idx="80">
                  <c:v>8.9302953029957166E-2</c:v>
                </c:pt>
                <c:pt idx="81">
                  <c:v>7.4895230324433459E-2</c:v>
                </c:pt>
                <c:pt idx="82">
                  <c:v>8.5724378030099579E-2</c:v>
                </c:pt>
                <c:pt idx="83">
                  <c:v>7.5887093394189531E-2</c:v>
                </c:pt>
                <c:pt idx="84">
                  <c:v>7.7607616536011337E-2</c:v>
                </c:pt>
                <c:pt idx="85">
                  <c:v>7.931419428935027E-2</c:v>
                </c:pt>
                <c:pt idx="86">
                  <c:v>6.8750988371883315E-2</c:v>
                </c:pt>
                <c:pt idx="87">
                  <c:v>7.9650276141857157E-2</c:v>
                </c:pt>
                <c:pt idx="88">
                  <c:v>6.3576411436341962E-2</c:v>
                </c:pt>
                <c:pt idx="89">
                  <c:v>7.8100460258457627E-2</c:v>
                </c:pt>
                <c:pt idx="90">
                  <c:v>6.6099007495490358E-2</c:v>
                </c:pt>
                <c:pt idx="91">
                  <c:v>7.1096352611858871E-2</c:v>
                </c:pt>
                <c:pt idx="92">
                  <c:v>7.5985664412114851E-2</c:v>
                </c:pt>
                <c:pt idx="93">
                  <c:v>8.5718054080816009E-2</c:v>
                </c:pt>
                <c:pt idx="94">
                  <c:v>8.3045821647019791E-2</c:v>
                </c:pt>
                <c:pt idx="95">
                  <c:v>8.8291712714133608E-2</c:v>
                </c:pt>
                <c:pt idx="96">
                  <c:v>8.6635051994792045E-2</c:v>
                </c:pt>
                <c:pt idx="97">
                  <c:v>7.8422435860182382E-2</c:v>
                </c:pt>
                <c:pt idx="98">
                  <c:v>5.2774658299630461E-2</c:v>
                </c:pt>
                <c:pt idx="99">
                  <c:v>3.5204622224738413E-2</c:v>
                </c:pt>
                <c:pt idx="100">
                  <c:v>3.3867563041152238E-2</c:v>
                </c:pt>
                <c:pt idx="101">
                  <c:v>3.0142785944654579E-2</c:v>
                </c:pt>
                <c:pt idx="102">
                  <c:v>4.8690211722343342E-2</c:v>
                </c:pt>
                <c:pt idx="103">
                  <c:v>6.317837684519878E-2</c:v>
                </c:pt>
                <c:pt idx="104">
                  <c:v>0.1205628714923324</c:v>
                </c:pt>
                <c:pt idx="105">
                  <c:v>0.14992591077035061</c:v>
                </c:pt>
                <c:pt idx="106">
                  <c:v>0.1329958220892444</c:v>
                </c:pt>
                <c:pt idx="107">
                  <c:v>0.1190979556833569</c:v>
                </c:pt>
                <c:pt idx="108">
                  <c:v>0.13041672447624181</c:v>
                </c:pt>
                <c:pt idx="109">
                  <c:v>0.13747919355816099</c:v>
                </c:pt>
                <c:pt idx="110">
                  <c:v>0.13474355534240501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342D-43D0-BDFB-C7E0DE60B26F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factor_LE_cum_ret!$Z$2:$Z$112</c:f>
              <c:numCache>
                <c:formatCode>General</c:formatCode>
                <c:ptCount val="111"/>
                <c:pt idx="3">
                  <c:v>3.3584712612744212E-2</c:v>
                </c:pt>
                <c:pt idx="4">
                  <c:v>3.8226080976270227E-2</c:v>
                </c:pt>
                <c:pt idx="5">
                  <c:v>2.7611118957971081E-2</c:v>
                </c:pt>
                <c:pt idx="6">
                  <c:v>3.8898759250006743E-2</c:v>
                </c:pt>
                <c:pt idx="7">
                  <c:v>3.9775414867571302E-2</c:v>
                </c:pt>
                <c:pt idx="8">
                  <c:v>5.4985867610368937E-2</c:v>
                </c:pt>
                <c:pt idx="9">
                  <c:v>6.2743323004968987E-2</c:v>
                </c:pt>
                <c:pt idx="10">
                  <c:v>5.1767987119257119E-2</c:v>
                </c:pt>
                <c:pt idx="11">
                  <c:v>5.9904161140852397E-2</c:v>
                </c:pt>
                <c:pt idx="12">
                  <c:v>4.253123095531075E-2</c:v>
                </c:pt>
                <c:pt idx="13">
                  <c:v>5.645813676954381E-3</c:v>
                </c:pt>
                <c:pt idx="14">
                  <c:v>-9.9609339527848562E-3</c:v>
                </c:pt>
                <c:pt idx="15">
                  <c:v>-5.7946218871992583E-3</c:v>
                </c:pt>
                <c:pt idx="16">
                  <c:v>-7.2091840795014406E-3</c:v>
                </c:pt>
                <c:pt idx="17">
                  <c:v>1.4011587823408169E-3</c:v>
                </c:pt>
                <c:pt idx="18">
                  <c:v>1.7368767283650891E-2</c:v>
                </c:pt>
                <c:pt idx="19">
                  <c:v>3.2417331846354092E-2</c:v>
                </c:pt>
                <c:pt idx="20">
                  <c:v>5.5658441923695838E-2</c:v>
                </c:pt>
                <c:pt idx="21">
                  <c:v>6.0152457842763463E-2</c:v>
                </c:pt>
                <c:pt idx="22">
                  <c:v>4.3066300305274252E-2</c:v>
                </c:pt>
                <c:pt idx="23">
                  <c:v>4.8452668874236833E-2</c:v>
                </c:pt>
                <c:pt idx="24">
                  <c:v>5.1349256564614983E-2</c:v>
                </c:pt>
                <c:pt idx="25">
                  <c:v>6.2198075148708558E-2</c:v>
                </c:pt>
                <c:pt idx="26">
                  <c:v>5.8084081426249323E-2</c:v>
                </c:pt>
                <c:pt idx="27">
                  <c:v>5.4197141832328162E-2</c:v>
                </c:pt>
                <c:pt idx="28">
                  <c:v>4.287437613542866E-2</c:v>
                </c:pt>
                <c:pt idx="29">
                  <c:v>5.5332179971702811E-2</c:v>
                </c:pt>
                <c:pt idx="30">
                  <c:v>6.268455745814383E-2</c:v>
                </c:pt>
                <c:pt idx="31">
                  <c:v>5.1070922650881423E-2</c:v>
                </c:pt>
                <c:pt idx="32">
                  <c:v>5.9354318705803433E-2</c:v>
                </c:pt>
                <c:pt idx="33">
                  <c:v>6.388090358389964E-2</c:v>
                </c:pt>
                <c:pt idx="34">
                  <c:v>6.3477559792399996E-2</c:v>
                </c:pt>
                <c:pt idx="35">
                  <c:v>6.4176008835560738E-2</c:v>
                </c:pt>
                <c:pt idx="36">
                  <c:v>6.5592267926544379E-2</c:v>
                </c:pt>
                <c:pt idx="37">
                  <c:v>4.2660748340669352E-2</c:v>
                </c:pt>
                <c:pt idx="38">
                  <c:v>3.6628702433058047E-2</c:v>
                </c:pt>
                <c:pt idx="39">
                  <c:v>4.1088369576989248E-2</c:v>
                </c:pt>
                <c:pt idx="40">
                  <c:v>3.171529104179438E-2</c:v>
                </c:pt>
                <c:pt idx="41">
                  <c:v>2.812512908078468E-2</c:v>
                </c:pt>
                <c:pt idx="42">
                  <c:v>1.7972775462276269E-2</c:v>
                </c:pt>
                <c:pt idx="43">
                  <c:v>1.852868198338764E-2</c:v>
                </c:pt>
                <c:pt idx="44">
                  <c:v>2.1487161129194909E-2</c:v>
                </c:pt>
                <c:pt idx="45">
                  <c:v>2.6624050185647619E-2</c:v>
                </c:pt>
                <c:pt idx="46">
                  <c:v>1.9845778213682049E-2</c:v>
                </c:pt>
                <c:pt idx="47">
                  <c:v>4.2916964458163058E-2</c:v>
                </c:pt>
                <c:pt idx="48">
                  <c:v>3.3985352424850353E-2</c:v>
                </c:pt>
                <c:pt idx="49">
                  <c:v>5.2603485922027682E-2</c:v>
                </c:pt>
                <c:pt idx="50">
                  <c:v>4.7539944248347288E-2</c:v>
                </c:pt>
                <c:pt idx="51">
                  <c:v>3.8497087017372873E-2</c:v>
                </c:pt>
                <c:pt idx="52">
                  <c:v>2.8275597354164631E-2</c:v>
                </c:pt>
                <c:pt idx="53">
                  <c:v>1.904238886406562E-3</c:v>
                </c:pt>
                <c:pt idx="54">
                  <c:v>4.3457173426509448E-2</c:v>
                </c:pt>
                <c:pt idx="55">
                  <c:v>4.1478381125443109E-2</c:v>
                </c:pt>
                <c:pt idx="56">
                  <c:v>2.718129693819105E-2</c:v>
                </c:pt>
                <c:pt idx="57">
                  <c:v>4.6578945942423733E-3</c:v>
                </c:pt>
                <c:pt idx="58">
                  <c:v>1.2319503209278441E-2</c:v>
                </c:pt>
                <c:pt idx="59">
                  <c:v>1.028784413464923E-2</c:v>
                </c:pt>
                <c:pt idx="60">
                  <c:v>-6.4527669512397523E-3</c:v>
                </c:pt>
                <c:pt idx="61">
                  <c:v>-1.6046681239248239E-2</c:v>
                </c:pt>
                <c:pt idx="62">
                  <c:v>-4.4730975631055436E-3</c:v>
                </c:pt>
                <c:pt idx="63">
                  <c:v>-1.7845619549956449E-2</c:v>
                </c:pt>
                <c:pt idx="64">
                  <c:v>-2.2733963392612799E-2</c:v>
                </c:pt>
                <c:pt idx="65">
                  <c:v>-3.3503517930763338E-2</c:v>
                </c:pt>
                <c:pt idx="66">
                  <c:v>-2.1954707977254299E-2</c:v>
                </c:pt>
                <c:pt idx="67">
                  <c:v>-4.4192318573262002E-2</c:v>
                </c:pt>
                <c:pt idx="68">
                  <c:v>-3.8696824403023473E-2</c:v>
                </c:pt>
                <c:pt idx="69">
                  <c:v>-4.792800616720938E-2</c:v>
                </c:pt>
                <c:pt idx="70">
                  <c:v>-4.4796510867677997E-2</c:v>
                </c:pt>
                <c:pt idx="71">
                  <c:v>-4.0631972095356961E-2</c:v>
                </c:pt>
                <c:pt idx="72">
                  <c:v>-2.3261157090962211E-2</c:v>
                </c:pt>
                <c:pt idx="73">
                  <c:v>-3.260848022187901E-2</c:v>
                </c:pt>
                <c:pt idx="74">
                  <c:v>-3.5900717328659737E-2</c:v>
                </c:pt>
                <c:pt idx="75">
                  <c:v>-5.0923125132857683E-2</c:v>
                </c:pt>
                <c:pt idx="76">
                  <c:v>-2.7528601657088259E-2</c:v>
                </c:pt>
                <c:pt idx="77">
                  <c:v>-2.822361933831441E-2</c:v>
                </c:pt>
                <c:pt idx="78">
                  <c:v>-2.8990269724831989E-2</c:v>
                </c:pt>
                <c:pt idx="79">
                  <c:v>-3.4423427818441321E-2</c:v>
                </c:pt>
                <c:pt idx="80">
                  <c:v>4.3376558935406262E-3</c:v>
                </c:pt>
                <c:pt idx="81">
                  <c:v>-2.6993917023002689E-2</c:v>
                </c:pt>
                <c:pt idx="82">
                  <c:v>-1.8126085742043881E-2</c:v>
                </c:pt>
                <c:pt idx="83">
                  <c:v>-2.539220497409778E-2</c:v>
                </c:pt>
                <c:pt idx="84">
                  <c:v>-3.848943891151746E-2</c:v>
                </c:pt>
                <c:pt idx="85">
                  <c:v>-3.3008141843452347E-2</c:v>
                </c:pt>
                <c:pt idx="86">
                  <c:v>-2.4382683405977271E-2</c:v>
                </c:pt>
                <c:pt idx="87">
                  <c:v>8.9096499579071065E-3</c:v>
                </c:pt>
                <c:pt idx="88">
                  <c:v>6.0699001635278194E-3</c:v>
                </c:pt>
                <c:pt idx="89">
                  <c:v>-2.3471678501838841E-2</c:v>
                </c:pt>
                <c:pt idx="90">
                  <c:v>-1.030212916747653E-3</c:v>
                </c:pt>
                <c:pt idx="91">
                  <c:v>-2.9654971680068698E-3</c:v>
                </c:pt>
                <c:pt idx="92">
                  <c:v>-8.2119004271391516E-3</c:v>
                </c:pt>
                <c:pt idx="93">
                  <c:v>-1.9771951183113812E-2</c:v>
                </c:pt>
                <c:pt idx="94">
                  <c:v>-4.2006406463595103E-2</c:v>
                </c:pt>
                <c:pt idx="95">
                  <c:v>-8.5270943842113978E-3</c:v>
                </c:pt>
                <c:pt idx="96">
                  <c:v>-8.2294986740549803E-4</c:v>
                </c:pt>
                <c:pt idx="97">
                  <c:v>8.9686143962504072E-3</c:v>
                </c:pt>
                <c:pt idx="98">
                  <c:v>2.441173878268699E-2</c:v>
                </c:pt>
                <c:pt idx="99">
                  <c:v>-1.148761797509112E-3</c:v>
                </c:pt>
                <c:pt idx="100">
                  <c:v>-1.8670363536008708E-2</c:v>
                </c:pt>
                <c:pt idx="101">
                  <c:v>-2.0788631266746242E-2</c:v>
                </c:pt>
                <c:pt idx="102">
                  <c:v>-1.567488844772447E-2</c:v>
                </c:pt>
                <c:pt idx="103">
                  <c:v>-2.6021951506547399E-2</c:v>
                </c:pt>
                <c:pt idx="104">
                  <c:v>-5.2535735526296756E-3</c:v>
                </c:pt>
                <c:pt idx="105">
                  <c:v>-1.5530158607237171E-2</c:v>
                </c:pt>
                <c:pt idx="106">
                  <c:v>-3.5860583998196582E-2</c:v>
                </c:pt>
                <c:pt idx="107">
                  <c:v>-4.3074430567564208E-2</c:v>
                </c:pt>
                <c:pt idx="108">
                  <c:v>-5.7409755903192423E-2</c:v>
                </c:pt>
                <c:pt idx="109">
                  <c:v>-5.7122741413313971E-2</c:v>
                </c:pt>
                <c:pt idx="110">
                  <c:v>-5.582160306325934E-2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342D-43D0-BDFB-C7E0DE60B26F}"/>
            </c:ext>
          </c:extLst>
        </c:ser>
        <c:ser>
          <c:idx val="25"/>
          <c:order val="25"/>
          <c:tx>
            <c:strRef>
              <c:f>factor_LE_cum_ret!$AA$1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factor_LE_cum_ret!$AA$2:$AA$112</c:f>
              <c:numCache>
                <c:formatCode>General</c:formatCode>
                <c:ptCount val="111"/>
                <c:pt idx="1">
                  <c:v>-3.9480701766280157E-3</c:v>
                </c:pt>
                <c:pt idx="2">
                  <c:v>-9.3661771241468905E-3</c:v>
                </c:pt>
                <c:pt idx="3">
                  <c:v>4.5770925560273401E-3</c:v>
                </c:pt>
                <c:pt idx="4">
                  <c:v>-1.798334046304362E-3</c:v>
                </c:pt>
                <c:pt idx="5">
                  <c:v>1.0738096983147209E-3</c:v>
                </c:pt>
                <c:pt idx="6">
                  <c:v>-9.8476194060036493E-3</c:v>
                </c:pt>
                <c:pt idx="7">
                  <c:v>-2.425336114562127E-2</c:v>
                </c:pt>
                <c:pt idx="8">
                  <c:v>-3.0342926118108071E-2</c:v>
                </c:pt>
                <c:pt idx="9">
                  <c:v>-4.2090845781241233E-2</c:v>
                </c:pt>
                <c:pt idx="10">
                  <c:v>-3.780005980097112E-2</c:v>
                </c:pt>
                <c:pt idx="11">
                  <c:v>-3.9383493141712411E-2</c:v>
                </c:pt>
                <c:pt idx="12">
                  <c:v>-3.8169665448435919E-2</c:v>
                </c:pt>
                <c:pt idx="13">
                  <c:v>-5.5676565676466838E-2</c:v>
                </c:pt>
                <c:pt idx="14">
                  <c:v>-5.9795213079214433E-2</c:v>
                </c:pt>
                <c:pt idx="15">
                  <c:v>-5.3263965435349392E-2</c:v>
                </c:pt>
                <c:pt idx="16">
                  <c:v>-6.2126394103024229E-2</c:v>
                </c:pt>
                <c:pt idx="17">
                  <c:v>-6.6816966604476558E-2</c:v>
                </c:pt>
                <c:pt idx="18">
                  <c:v>-6.6870079053228615E-2</c:v>
                </c:pt>
                <c:pt idx="19">
                  <c:v>-8.3154692698957589E-2</c:v>
                </c:pt>
                <c:pt idx="20">
                  <c:v>-7.6890452108940521E-2</c:v>
                </c:pt>
                <c:pt idx="21">
                  <c:v>-7.3510839871112843E-2</c:v>
                </c:pt>
                <c:pt idx="22">
                  <c:v>-8.0765532105511406E-2</c:v>
                </c:pt>
                <c:pt idx="23">
                  <c:v>-8.2835623570709171E-2</c:v>
                </c:pt>
                <c:pt idx="24">
                  <c:v>-6.2798049662347255E-2</c:v>
                </c:pt>
                <c:pt idx="25">
                  <c:v>-5.6092009192158732E-2</c:v>
                </c:pt>
                <c:pt idx="26">
                  <c:v>-5.1423819523950698E-2</c:v>
                </c:pt>
                <c:pt idx="27">
                  <c:v>-3.2499396236144507E-2</c:v>
                </c:pt>
                <c:pt idx="28">
                  <c:v>-4.3502952495992793E-2</c:v>
                </c:pt>
                <c:pt idx="29">
                  <c:v>-4.8066195407907131E-2</c:v>
                </c:pt>
                <c:pt idx="30">
                  <c:v>-4.9204560670512043E-2</c:v>
                </c:pt>
                <c:pt idx="31">
                  <c:v>-5.6171854652022457E-2</c:v>
                </c:pt>
                <c:pt idx="32">
                  <c:v>-6.965476899578904E-2</c:v>
                </c:pt>
                <c:pt idx="33">
                  <c:v>-7.3538098879500247E-2</c:v>
                </c:pt>
                <c:pt idx="34">
                  <c:v>-8.4707321078548614E-2</c:v>
                </c:pt>
                <c:pt idx="35">
                  <c:v>-9.3204322213477075E-2</c:v>
                </c:pt>
                <c:pt idx="36">
                  <c:v>-0.1114168409132501</c:v>
                </c:pt>
                <c:pt idx="37">
                  <c:v>-0.1230609678531005</c:v>
                </c:pt>
                <c:pt idx="38">
                  <c:v>-0.1212113871735009</c:v>
                </c:pt>
                <c:pt idx="39">
                  <c:v>-0.1233986267715601</c:v>
                </c:pt>
                <c:pt idx="40">
                  <c:v>-0.1132811682408652</c:v>
                </c:pt>
                <c:pt idx="41">
                  <c:v>-0.10084429526609121</c:v>
                </c:pt>
                <c:pt idx="42">
                  <c:v>-0.1022743574247023</c:v>
                </c:pt>
                <c:pt idx="43">
                  <c:v>-0.1073124597641564</c:v>
                </c:pt>
                <c:pt idx="44">
                  <c:v>-0.1129842608514143</c:v>
                </c:pt>
                <c:pt idx="45">
                  <c:v>-0.1192781611648652</c:v>
                </c:pt>
                <c:pt idx="46">
                  <c:v>-0.11899513981409041</c:v>
                </c:pt>
                <c:pt idx="47">
                  <c:v>-0.13888557990153899</c:v>
                </c:pt>
                <c:pt idx="48">
                  <c:v>-0.1441155744469598</c:v>
                </c:pt>
                <c:pt idx="49">
                  <c:v>-0.13285406905946059</c:v>
                </c:pt>
                <c:pt idx="50">
                  <c:v>-0.13177111137662251</c:v>
                </c:pt>
                <c:pt idx="51">
                  <c:v>-0.1191919460094997</c:v>
                </c:pt>
                <c:pt idx="52">
                  <c:v>-0.1123775638122118</c:v>
                </c:pt>
                <c:pt idx="53">
                  <c:v>-0.11676314158010941</c:v>
                </c:pt>
                <c:pt idx="54">
                  <c:v>-0.13360538048176701</c:v>
                </c:pt>
                <c:pt idx="55">
                  <c:v>-0.13695965617150471</c:v>
                </c:pt>
                <c:pt idx="56">
                  <c:v>-0.13744757762507781</c:v>
                </c:pt>
                <c:pt idx="57">
                  <c:v>-0.12891628004961209</c:v>
                </c:pt>
                <c:pt idx="58">
                  <c:v>-0.13281563111875211</c:v>
                </c:pt>
                <c:pt idx="59">
                  <c:v>-0.13260845626825479</c:v>
                </c:pt>
                <c:pt idx="60">
                  <c:v>-0.1377389788953238</c:v>
                </c:pt>
                <c:pt idx="61">
                  <c:v>-0.14700466050329239</c:v>
                </c:pt>
                <c:pt idx="62">
                  <c:v>-0.14574023073611719</c:v>
                </c:pt>
                <c:pt idx="63">
                  <c:v>-0.1445404510109127</c:v>
                </c:pt>
                <c:pt idx="64">
                  <c:v>-0.13080882097496091</c:v>
                </c:pt>
                <c:pt idx="65">
                  <c:v>-0.14588520185744711</c:v>
                </c:pt>
                <c:pt idx="66">
                  <c:v>-0.15945498742986081</c:v>
                </c:pt>
                <c:pt idx="67">
                  <c:v>-0.18635690111357331</c:v>
                </c:pt>
                <c:pt idx="68">
                  <c:v>-0.19170342194125981</c:v>
                </c:pt>
                <c:pt idx="69">
                  <c:v>-0.18705285678904929</c:v>
                </c:pt>
                <c:pt idx="70">
                  <c:v>-0.1787846962336932</c:v>
                </c:pt>
                <c:pt idx="71">
                  <c:v>-0.17561458447896339</c:v>
                </c:pt>
                <c:pt idx="72">
                  <c:v>-0.1719431094831497</c:v>
                </c:pt>
                <c:pt idx="73">
                  <c:v>-0.1820217003765103</c:v>
                </c:pt>
                <c:pt idx="74">
                  <c:v>-0.1681678911547817</c:v>
                </c:pt>
                <c:pt idx="75">
                  <c:v>-0.1918674910627354</c:v>
                </c:pt>
                <c:pt idx="76">
                  <c:v>-0.19104489784310119</c:v>
                </c:pt>
                <c:pt idx="77">
                  <c:v>-0.17172182370341449</c:v>
                </c:pt>
                <c:pt idx="78">
                  <c:v>-0.1795447037162585</c:v>
                </c:pt>
                <c:pt idx="79">
                  <c:v>-0.18528670715666079</c:v>
                </c:pt>
                <c:pt idx="80">
                  <c:v>-0.17918005994501329</c:v>
                </c:pt>
                <c:pt idx="81">
                  <c:v>-0.17802308630930949</c:v>
                </c:pt>
                <c:pt idx="82">
                  <c:v>-0.18440324017886089</c:v>
                </c:pt>
                <c:pt idx="83">
                  <c:v>-0.18765344119618721</c:v>
                </c:pt>
                <c:pt idx="84">
                  <c:v>-0.18293288633104329</c:v>
                </c:pt>
                <c:pt idx="85">
                  <c:v>-0.189984142873692</c:v>
                </c:pt>
                <c:pt idx="86">
                  <c:v>-0.19228836210726941</c:v>
                </c:pt>
                <c:pt idx="87">
                  <c:v>-0.19641029473579261</c:v>
                </c:pt>
                <c:pt idx="88">
                  <c:v>-0.1821085734011253</c:v>
                </c:pt>
                <c:pt idx="89">
                  <c:v>-0.18165007977051659</c:v>
                </c:pt>
                <c:pt idx="90">
                  <c:v>-0.19279934429423731</c:v>
                </c:pt>
                <c:pt idx="91">
                  <c:v>-0.19767466750430601</c:v>
                </c:pt>
                <c:pt idx="92">
                  <c:v>-0.20045040448898421</c:v>
                </c:pt>
                <c:pt idx="93">
                  <c:v>-0.20645078356137431</c:v>
                </c:pt>
                <c:pt idx="94">
                  <c:v>-0.21067612921326331</c:v>
                </c:pt>
                <c:pt idx="95">
                  <c:v>-0.22331796615284291</c:v>
                </c:pt>
                <c:pt idx="96">
                  <c:v>-0.22166452392839209</c:v>
                </c:pt>
                <c:pt idx="97">
                  <c:v>-0.21557840888778421</c:v>
                </c:pt>
                <c:pt idx="98">
                  <c:v>-0.23147365155330929</c:v>
                </c:pt>
                <c:pt idx="99">
                  <c:v>-0.21753721335072521</c:v>
                </c:pt>
                <c:pt idx="100">
                  <c:v>-0.2271062741942611</c:v>
                </c:pt>
                <c:pt idx="101">
                  <c:v>-0.21674091105799331</c:v>
                </c:pt>
                <c:pt idx="102">
                  <c:v>-0.20942034654215591</c:v>
                </c:pt>
                <c:pt idx="103">
                  <c:v>-0.2191034691181325</c:v>
                </c:pt>
                <c:pt idx="104">
                  <c:v>-0.22674007197549531</c:v>
                </c:pt>
                <c:pt idx="105">
                  <c:v>-0.25462968006791209</c:v>
                </c:pt>
                <c:pt idx="106">
                  <c:v>-0.24524630157240029</c:v>
                </c:pt>
                <c:pt idx="107">
                  <c:v>-0.26923528026138882</c:v>
                </c:pt>
                <c:pt idx="108">
                  <c:v>-0.2775061536169855</c:v>
                </c:pt>
                <c:pt idx="109">
                  <c:v>-0.27402944860855583</c:v>
                </c:pt>
                <c:pt idx="110">
                  <c:v>-0.28880412404091033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342D-43D0-BDFB-C7E0DE60B26F}"/>
            </c:ext>
          </c:extLst>
        </c:ser>
        <c:ser>
          <c:idx val="26"/>
          <c:order val="26"/>
          <c:tx>
            <c:strRef>
              <c:f>factor_LE_cum_ret!$AB$1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factor_LE_cum_ret!$AB$2:$AB$112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1.8410903889831461E-2</c:v>
                </c:pt>
                <c:pt idx="2">
                  <c:v>1.601921713332799E-2</c:v>
                </c:pt>
                <c:pt idx="3">
                  <c:v>-1.04339736178205E-3</c:v>
                </c:pt>
                <c:pt idx="4">
                  <c:v>4.4220443046325553E-3</c:v>
                </c:pt>
                <c:pt idx="5">
                  <c:v>5.5235767765025026E-3</c:v>
                </c:pt>
                <c:pt idx="6">
                  <c:v>-1.260151628302408E-2</c:v>
                </c:pt>
                <c:pt idx="7">
                  <c:v>-1.616235624844253E-2</c:v>
                </c:pt>
                <c:pt idx="8">
                  <c:v>-2.4088149159620761E-2</c:v>
                </c:pt>
                <c:pt idx="9">
                  <c:v>-2.8372439988487711E-2</c:v>
                </c:pt>
                <c:pt idx="10">
                  <c:v>-2.6868854798390181E-2</c:v>
                </c:pt>
                <c:pt idx="11">
                  <c:v>-1.5947541722315939E-2</c:v>
                </c:pt>
                <c:pt idx="12">
                  <c:v>-1.7832486442995951E-2</c:v>
                </c:pt>
                <c:pt idx="13">
                  <c:v>-3.5590908167057227E-2</c:v>
                </c:pt>
                <c:pt idx="14">
                  <c:v>-3.075653918538368E-2</c:v>
                </c:pt>
                <c:pt idx="15">
                  <c:v>-3.3638849171319318E-2</c:v>
                </c:pt>
                <c:pt idx="16">
                  <c:v>-3.865162589284632E-2</c:v>
                </c:pt>
                <c:pt idx="17">
                  <c:v>-3.2605994302707719E-2</c:v>
                </c:pt>
                <c:pt idx="18">
                  <c:v>-2.122706047330469E-2</c:v>
                </c:pt>
                <c:pt idx="19">
                  <c:v>-2.3913060611573611E-2</c:v>
                </c:pt>
                <c:pt idx="20">
                  <c:v>-3.6891430889621428E-2</c:v>
                </c:pt>
                <c:pt idx="21">
                  <c:v>-4.3683265624231297E-2</c:v>
                </c:pt>
                <c:pt idx="22">
                  <c:v>-4.7433215191603817E-2</c:v>
                </c:pt>
                <c:pt idx="23">
                  <c:v>-5.7192151519916752E-2</c:v>
                </c:pt>
                <c:pt idx="24">
                  <c:v>-5.8395881535807881E-2</c:v>
                </c:pt>
                <c:pt idx="25">
                  <c:v>-6.2479869688929712E-2</c:v>
                </c:pt>
                <c:pt idx="26">
                  <c:v>-6.852199044140117E-2</c:v>
                </c:pt>
                <c:pt idx="27">
                  <c:v>-7.2095252523323272E-2</c:v>
                </c:pt>
                <c:pt idx="28">
                  <c:v>-5.5149228350949257E-2</c:v>
                </c:pt>
                <c:pt idx="29">
                  <c:v>-5.6571054217324328E-2</c:v>
                </c:pt>
                <c:pt idx="30">
                  <c:v>-3.7354838945871327E-2</c:v>
                </c:pt>
                <c:pt idx="31">
                  <c:v>-4.0628018276066657E-2</c:v>
                </c:pt>
                <c:pt idx="32">
                  <c:v>-3.908697716220122E-2</c:v>
                </c:pt>
                <c:pt idx="33">
                  <c:v>-4.2243238188156229E-2</c:v>
                </c:pt>
                <c:pt idx="34">
                  <c:v>-4.3254939095334732E-2</c:v>
                </c:pt>
                <c:pt idx="35">
                  <c:v>-6.0681806423200417E-2</c:v>
                </c:pt>
                <c:pt idx="36">
                  <c:v>-7.9574509087018797E-2</c:v>
                </c:pt>
                <c:pt idx="37">
                  <c:v>-7.5389248937945186E-2</c:v>
                </c:pt>
                <c:pt idx="38">
                  <c:v>-5.2561306692296528E-2</c:v>
                </c:pt>
                <c:pt idx="39">
                  <c:v>-5.8711161681205833E-2</c:v>
                </c:pt>
                <c:pt idx="40">
                  <c:v>-5.9268296521336139E-2</c:v>
                </c:pt>
                <c:pt idx="41">
                  <c:v>-6.3849354247288437E-2</c:v>
                </c:pt>
                <c:pt idx="42">
                  <c:v>-4.9021504145575823E-2</c:v>
                </c:pt>
                <c:pt idx="43">
                  <c:v>-4.6416672077855943E-2</c:v>
                </c:pt>
                <c:pt idx="44">
                  <c:v>-5.755077674596254E-2</c:v>
                </c:pt>
                <c:pt idx="45">
                  <c:v>-6.4150430580242279E-2</c:v>
                </c:pt>
                <c:pt idx="46">
                  <c:v>-6.2160884586022869E-2</c:v>
                </c:pt>
                <c:pt idx="47">
                  <c:v>-3.3549584223569573E-2</c:v>
                </c:pt>
                <c:pt idx="48">
                  <c:v>-3.3829658384664341E-2</c:v>
                </c:pt>
                <c:pt idx="49">
                  <c:v>-5.2566369639072803E-2</c:v>
                </c:pt>
                <c:pt idx="50">
                  <c:v>-5.4715274970444927E-2</c:v>
                </c:pt>
                <c:pt idx="51">
                  <c:v>-5.9464459387131519E-2</c:v>
                </c:pt>
                <c:pt idx="52">
                  <c:v>-3.6844588868748203E-2</c:v>
                </c:pt>
                <c:pt idx="53">
                  <c:v>-2.168274083109456E-2</c:v>
                </c:pt>
                <c:pt idx="54">
                  <c:v>-3.4180916634050977E-2</c:v>
                </c:pt>
                <c:pt idx="55">
                  <c:v>-2.654692261081704E-2</c:v>
                </c:pt>
                <c:pt idx="56">
                  <c:v>-2.6078614671879219E-2</c:v>
                </c:pt>
                <c:pt idx="57">
                  <c:v>-3.7686686239334688E-2</c:v>
                </c:pt>
                <c:pt idx="58">
                  <c:v>-4.3543083429141927E-2</c:v>
                </c:pt>
                <c:pt idx="59">
                  <c:v>-5.6307960919275479E-2</c:v>
                </c:pt>
                <c:pt idx="60">
                  <c:v>-4.5761147501995232E-2</c:v>
                </c:pt>
                <c:pt idx="61">
                  <c:v>-3.3346896244786713E-2</c:v>
                </c:pt>
                <c:pt idx="62">
                  <c:v>-3.3903021236073472E-2</c:v>
                </c:pt>
                <c:pt idx="63">
                  <c:v>-2.6482005588149841E-2</c:v>
                </c:pt>
                <c:pt idx="64">
                  <c:v>-3.4269850971162863E-2</c:v>
                </c:pt>
                <c:pt idx="65">
                  <c:v>-1.7307703386425729E-2</c:v>
                </c:pt>
                <c:pt idx="66">
                  <c:v>-2.011092459227104E-2</c:v>
                </c:pt>
                <c:pt idx="67">
                  <c:v>7.2696115978487796E-4</c:v>
                </c:pt>
                <c:pt idx="68">
                  <c:v>1.441712285927732E-2</c:v>
                </c:pt>
                <c:pt idx="69">
                  <c:v>2.318756708011804E-2</c:v>
                </c:pt>
                <c:pt idx="70">
                  <c:v>1.5027358475970811E-2</c:v>
                </c:pt>
                <c:pt idx="71">
                  <c:v>6.8330898387380934E-3</c:v>
                </c:pt>
                <c:pt idx="72">
                  <c:v>1.205928991389049E-2</c:v>
                </c:pt>
                <c:pt idx="73">
                  <c:v>7.7368824794952218E-3</c:v>
                </c:pt>
                <c:pt idx="74">
                  <c:v>8.2592299305339623E-4</c:v>
                </c:pt>
                <c:pt idx="75">
                  <c:v>1.919825500115091E-2</c:v>
                </c:pt>
                <c:pt idx="76">
                  <c:v>3.6391214273327588E-2</c:v>
                </c:pt>
                <c:pt idx="77">
                  <c:v>4.9843781609171689E-2</c:v>
                </c:pt>
                <c:pt idx="78">
                  <c:v>2.8613338913496818E-2</c:v>
                </c:pt>
                <c:pt idx="79">
                  <c:v>2.4250457730720539E-2</c:v>
                </c:pt>
                <c:pt idx="80">
                  <c:v>1.155628987284207E-2</c:v>
                </c:pt>
                <c:pt idx="81">
                  <c:v>-5.8741897039105151E-4</c:v>
                </c:pt>
                <c:pt idx="82">
                  <c:v>3.916608211682604E-4</c:v>
                </c:pt>
                <c:pt idx="83">
                  <c:v>-1.3328769963200089E-3</c:v>
                </c:pt>
                <c:pt idx="84">
                  <c:v>4.915220701738221E-3</c:v>
                </c:pt>
                <c:pt idx="85">
                  <c:v>5.6960699175161436E-3</c:v>
                </c:pt>
                <c:pt idx="86">
                  <c:v>1.152431175534163E-2</c:v>
                </c:pt>
                <c:pt idx="87">
                  <c:v>2.5331776519538E-2</c:v>
                </c:pt>
                <c:pt idx="88">
                  <c:v>2.601783726566009E-2</c:v>
                </c:pt>
                <c:pt idx="89">
                  <c:v>2.0999033993068569E-2</c:v>
                </c:pt>
                <c:pt idx="90">
                  <c:v>2.657347455347359E-2</c:v>
                </c:pt>
                <c:pt idx="91">
                  <c:v>3.0620928063682881E-2</c:v>
                </c:pt>
                <c:pt idx="92">
                  <c:v>2.431956888196574E-2</c:v>
                </c:pt>
                <c:pt idx="93">
                  <c:v>1.326969693145053E-3</c:v>
                </c:pt>
                <c:pt idx="94">
                  <c:v>7.6269152113384031E-3</c:v>
                </c:pt>
                <c:pt idx="95">
                  <c:v>8.4405402157259335E-3</c:v>
                </c:pt>
                <c:pt idx="96">
                  <c:v>-6.9913912970835934E-3</c:v>
                </c:pt>
                <c:pt idx="97">
                  <c:v>-3.3745508007175573E-2</c:v>
                </c:pt>
                <c:pt idx="98">
                  <c:v>-4.8254697982774708E-2</c:v>
                </c:pt>
                <c:pt idx="99">
                  <c:v>-3.8719039040613579E-2</c:v>
                </c:pt>
                <c:pt idx="100">
                  <c:v>-3.8301410179084512E-2</c:v>
                </c:pt>
                <c:pt idx="101">
                  <c:v>-3.1094040298436761E-2</c:v>
                </c:pt>
                <c:pt idx="102">
                  <c:v>-2.479597818522505E-2</c:v>
                </c:pt>
                <c:pt idx="103">
                  <c:v>-2.7005997259164971E-2</c:v>
                </c:pt>
                <c:pt idx="104">
                  <c:v>-3.4369381895949513E-2</c:v>
                </c:pt>
                <c:pt idx="105">
                  <c:v>-2.0423424097392059E-2</c:v>
                </c:pt>
                <c:pt idx="106">
                  <c:v>-1.4242070840326689E-2</c:v>
                </c:pt>
                <c:pt idx="107">
                  <c:v>-1.185987289039581E-2</c:v>
                </c:pt>
                <c:pt idx="108">
                  <c:v>-1.4446684719997769E-2</c:v>
                </c:pt>
                <c:pt idx="109">
                  <c:v>-7.861102093224881E-3</c:v>
                </c:pt>
                <c:pt idx="110">
                  <c:v>-2.491115380309683E-2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342D-43D0-BDFB-C7E0DE60B26F}"/>
            </c:ext>
          </c:extLst>
        </c:ser>
        <c:ser>
          <c:idx val="27"/>
          <c:order val="27"/>
          <c:tx>
            <c:strRef>
              <c:f>factor_LE_cum_ret!$AC$1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factor_LE_cum_ret!$AC$2:$AC$112</c:f>
              <c:numCache>
                <c:formatCode>General</c:formatCode>
                <c:ptCount val="111"/>
                <c:pt idx="0">
                  <c:v>-2.8594934184070438E-2</c:v>
                </c:pt>
                <c:pt idx="1">
                  <c:v>-5.5162183300561662E-2</c:v>
                </c:pt>
                <c:pt idx="2">
                  <c:v>-8.1915821062414351E-2</c:v>
                </c:pt>
                <c:pt idx="3">
                  <c:v>-7.0157298557617653E-2</c:v>
                </c:pt>
                <c:pt idx="4">
                  <c:v>-6.8320433112090684E-2</c:v>
                </c:pt>
                <c:pt idx="5">
                  <c:v>-6.7494845022735062E-2</c:v>
                </c:pt>
                <c:pt idx="6">
                  <c:v>-7.4957499589904164E-2</c:v>
                </c:pt>
                <c:pt idx="7">
                  <c:v>-8.6653072682069676E-2</c:v>
                </c:pt>
                <c:pt idx="8">
                  <c:v>-8.5950479899080778E-2</c:v>
                </c:pt>
                <c:pt idx="9">
                  <c:v>-9.3342586391739979E-2</c:v>
                </c:pt>
                <c:pt idx="10">
                  <c:v>-9.8891382996129096E-2</c:v>
                </c:pt>
                <c:pt idx="11">
                  <c:v>-0.11328689697103909</c:v>
                </c:pt>
                <c:pt idx="12">
                  <c:v>-0.1326819007721548</c:v>
                </c:pt>
                <c:pt idx="13">
                  <c:v>-0.16061449084080689</c:v>
                </c:pt>
                <c:pt idx="14">
                  <c:v>-0.16297130230566029</c:v>
                </c:pt>
                <c:pt idx="15">
                  <c:v>-0.16877545728139021</c:v>
                </c:pt>
                <c:pt idx="16">
                  <c:v>-0.1677565416906662</c:v>
                </c:pt>
                <c:pt idx="17">
                  <c:v>-0.16995238416517841</c:v>
                </c:pt>
                <c:pt idx="18">
                  <c:v>-0.17805354933252179</c:v>
                </c:pt>
                <c:pt idx="19">
                  <c:v>-0.18592533238129619</c:v>
                </c:pt>
                <c:pt idx="20">
                  <c:v>-0.17497766329366521</c:v>
                </c:pt>
                <c:pt idx="21">
                  <c:v>-0.17157353621055171</c:v>
                </c:pt>
                <c:pt idx="22">
                  <c:v>-0.18570630756137951</c:v>
                </c:pt>
                <c:pt idx="23">
                  <c:v>-0.18320065937039001</c:v>
                </c:pt>
                <c:pt idx="24">
                  <c:v>-0.172795447683357</c:v>
                </c:pt>
                <c:pt idx="25">
                  <c:v>-0.17835578150859449</c:v>
                </c:pt>
                <c:pt idx="26">
                  <c:v>-0.18369416159901431</c:v>
                </c:pt>
                <c:pt idx="27">
                  <c:v>-0.18305351351752289</c:v>
                </c:pt>
                <c:pt idx="28">
                  <c:v>-0.19791898189399221</c:v>
                </c:pt>
                <c:pt idx="29">
                  <c:v>-0.21635366730054181</c:v>
                </c:pt>
                <c:pt idx="30">
                  <c:v>-0.2234936435577527</c:v>
                </c:pt>
                <c:pt idx="31">
                  <c:v>-0.22177294039304621</c:v>
                </c:pt>
                <c:pt idx="32">
                  <c:v>-0.23222440685769169</c:v>
                </c:pt>
                <c:pt idx="33">
                  <c:v>-0.23673130606018791</c:v>
                </c:pt>
                <c:pt idx="34">
                  <c:v>-0.2349111504989809</c:v>
                </c:pt>
                <c:pt idx="35">
                  <c:v>-0.23611868921337931</c:v>
                </c:pt>
                <c:pt idx="36">
                  <c:v>-0.24043312303662681</c:v>
                </c:pt>
                <c:pt idx="37">
                  <c:v>-0.24982982701926701</c:v>
                </c:pt>
                <c:pt idx="38">
                  <c:v>-0.25732801245648212</c:v>
                </c:pt>
                <c:pt idx="39">
                  <c:v>-0.25237071564396529</c:v>
                </c:pt>
                <c:pt idx="40">
                  <c:v>-0.26385108042604027</c:v>
                </c:pt>
                <c:pt idx="41">
                  <c:v>-0.25694324043468952</c:v>
                </c:pt>
                <c:pt idx="42">
                  <c:v>-0.26476856124941328</c:v>
                </c:pt>
                <c:pt idx="43">
                  <c:v>-0.27372750836354182</c:v>
                </c:pt>
                <c:pt idx="44">
                  <c:v>-0.2647036236199668</c:v>
                </c:pt>
                <c:pt idx="45">
                  <c:v>-0.27664485438583519</c:v>
                </c:pt>
                <c:pt idx="46">
                  <c:v>-0.28200958522692171</c:v>
                </c:pt>
                <c:pt idx="47">
                  <c:v>-0.30164705114991802</c:v>
                </c:pt>
                <c:pt idx="48">
                  <c:v>-0.31239630737007201</c:v>
                </c:pt>
                <c:pt idx="49">
                  <c:v>-0.31288644587081221</c:v>
                </c:pt>
                <c:pt idx="50">
                  <c:v>-0.32059638995256728</c:v>
                </c:pt>
                <c:pt idx="51">
                  <c:v>-0.32835959098174489</c:v>
                </c:pt>
                <c:pt idx="52">
                  <c:v>-0.33976018774057082</c:v>
                </c:pt>
                <c:pt idx="53">
                  <c:v>-0.33568238869799671</c:v>
                </c:pt>
                <c:pt idx="54">
                  <c:v>-0.32330602879555059</c:v>
                </c:pt>
                <c:pt idx="55">
                  <c:v>-0.32340364832917701</c:v>
                </c:pt>
                <c:pt idx="56">
                  <c:v>-0.3333403828663003</c:v>
                </c:pt>
                <c:pt idx="57">
                  <c:v>-0.32747849839944387</c:v>
                </c:pt>
                <c:pt idx="58">
                  <c:v>-0.33451629228618468</c:v>
                </c:pt>
                <c:pt idx="59">
                  <c:v>-0.33777409840512329</c:v>
                </c:pt>
                <c:pt idx="60">
                  <c:v>-0.34064326886776108</c:v>
                </c:pt>
                <c:pt idx="61">
                  <c:v>-0.34691846686642902</c:v>
                </c:pt>
                <c:pt idx="62">
                  <c:v>-0.3560509137771718</c:v>
                </c:pt>
                <c:pt idx="63">
                  <c:v>-0.35386879070406602</c:v>
                </c:pt>
                <c:pt idx="64">
                  <c:v>-0.36188800121962372</c:v>
                </c:pt>
                <c:pt idx="65">
                  <c:v>-0.36584594820769317</c:v>
                </c:pt>
                <c:pt idx="66">
                  <c:v>-0.37099462934921618</c:v>
                </c:pt>
                <c:pt idx="67">
                  <c:v>-0.38967267888849533</c:v>
                </c:pt>
                <c:pt idx="68">
                  <c:v>-0.39166400544383301</c:v>
                </c:pt>
                <c:pt idx="69">
                  <c:v>-0.39465603857771059</c:v>
                </c:pt>
                <c:pt idx="70">
                  <c:v>-0.38405277986034148</c:v>
                </c:pt>
                <c:pt idx="71">
                  <c:v>-0.38347123911412317</c:v>
                </c:pt>
                <c:pt idx="72">
                  <c:v>-0.38876468357600891</c:v>
                </c:pt>
                <c:pt idx="73">
                  <c:v>-0.39747045411943899</c:v>
                </c:pt>
                <c:pt idx="74">
                  <c:v>-0.37438744931957629</c:v>
                </c:pt>
                <c:pt idx="75">
                  <c:v>-0.3521871974023002</c:v>
                </c:pt>
                <c:pt idx="76">
                  <c:v>-0.36858989276323473</c:v>
                </c:pt>
                <c:pt idx="77">
                  <c:v>-0.36161239094816627</c:v>
                </c:pt>
                <c:pt idx="78">
                  <c:v>-0.35876623501574179</c:v>
                </c:pt>
                <c:pt idx="79">
                  <c:v>-0.35887181162773968</c:v>
                </c:pt>
                <c:pt idx="80">
                  <c:v>-0.38053114333208787</c:v>
                </c:pt>
                <c:pt idx="81">
                  <c:v>-0.38534533532696491</c:v>
                </c:pt>
                <c:pt idx="82">
                  <c:v>-0.38941862332761662</c:v>
                </c:pt>
                <c:pt idx="83">
                  <c:v>-0.39614791004604949</c:v>
                </c:pt>
                <c:pt idx="84">
                  <c:v>-0.40571928423408249</c:v>
                </c:pt>
                <c:pt idx="85">
                  <c:v>-0.41324465270281813</c:v>
                </c:pt>
                <c:pt idx="86">
                  <c:v>-0.42207812281860241</c:v>
                </c:pt>
                <c:pt idx="87">
                  <c:v>-0.43002294720342538</c:v>
                </c:pt>
                <c:pt idx="88">
                  <c:v>-0.43355764596057028</c:v>
                </c:pt>
                <c:pt idx="89">
                  <c:v>-0.43939224884441352</c:v>
                </c:pt>
                <c:pt idx="90">
                  <c:v>-0.44137624939443848</c:v>
                </c:pt>
                <c:pt idx="91">
                  <c:v>-0.44427201478891859</c:v>
                </c:pt>
                <c:pt idx="92">
                  <c:v>-0.45126669129674102</c:v>
                </c:pt>
                <c:pt idx="93">
                  <c:v>-0.46559974499623591</c:v>
                </c:pt>
                <c:pt idx="94">
                  <c:v>-0.47591614036366209</c:v>
                </c:pt>
                <c:pt idx="95">
                  <c:v>-0.48804902551838641</c:v>
                </c:pt>
                <c:pt idx="96">
                  <c:v>-0.47834576393342892</c:v>
                </c:pt>
                <c:pt idx="97">
                  <c:v>-0.47851863761315899</c:v>
                </c:pt>
                <c:pt idx="98">
                  <c:v>-0.47990223840157598</c:v>
                </c:pt>
                <c:pt idx="99">
                  <c:v>-0.486638103565039</c:v>
                </c:pt>
                <c:pt idx="100">
                  <c:v>-0.49251779039167781</c:v>
                </c:pt>
                <c:pt idx="101">
                  <c:v>-0.5087413192044119</c:v>
                </c:pt>
                <c:pt idx="102">
                  <c:v>-0.50722808260928054</c:v>
                </c:pt>
                <c:pt idx="103">
                  <c:v>-0.51040651244296087</c:v>
                </c:pt>
                <c:pt idx="104">
                  <c:v>-0.51395164608209454</c:v>
                </c:pt>
                <c:pt idx="105">
                  <c:v>-0.50071225364076566</c:v>
                </c:pt>
                <c:pt idx="106">
                  <c:v>-0.48907566126462632</c:v>
                </c:pt>
                <c:pt idx="107">
                  <c:v>-0.48954205834924308</c:v>
                </c:pt>
                <c:pt idx="108">
                  <c:v>-0.49039135096477843</c:v>
                </c:pt>
                <c:pt idx="109">
                  <c:v>-0.49247433774332672</c:v>
                </c:pt>
                <c:pt idx="110">
                  <c:v>-0.48847141603813349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342D-43D0-BDFB-C7E0DE60B26F}"/>
            </c:ext>
          </c:extLst>
        </c:ser>
        <c:ser>
          <c:idx val="28"/>
          <c:order val="28"/>
          <c:tx>
            <c:strRef>
              <c:f>factor_LE_cum_ret!$AD$1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factor_LE_cum_ret!$AD$2:$AD$112</c:f>
              <c:numCache>
                <c:formatCode>General</c:formatCode>
                <c:ptCount val="111"/>
                <c:pt idx="2">
                  <c:v>-1.7128498984708359E-2</c:v>
                </c:pt>
                <c:pt idx="3">
                  <c:v>-2.270330372783547E-2</c:v>
                </c:pt>
                <c:pt idx="4">
                  <c:v>-2.9631266004975121E-2</c:v>
                </c:pt>
                <c:pt idx="5">
                  <c:v>-3.6629412567233073E-2</c:v>
                </c:pt>
                <c:pt idx="6">
                  <c:v>-2.1514175706256019E-2</c:v>
                </c:pt>
                <c:pt idx="7">
                  <c:v>-8.1849019618633889E-3</c:v>
                </c:pt>
                <c:pt idx="8">
                  <c:v>-7.9321409405749277E-3</c:v>
                </c:pt>
                <c:pt idx="9">
                  <c:v>-8.3924573228286725E-3</c:v>
                </c:pt>
                <c:pt idx="10">
                  <c:v>-2.0026524038560419E-2</c:v>
                </c:pt>
                <c:pt idx="11">
                  <c:v>-1.7360630528077459E-2</c:v>
                </c:pt>
                <c:pt idx="12">
                  <c:v>-3.1031552301200471E-2</c:v>
                </c:pt>
                <c:pt idx="13">
                  <c:v>-3.6342144710319928E-2</c:v>
                </c:pt>
                <c:pt idx="14">
                  <c:v>-5.3673723833207121E-2</c:v>
                </c:pt>
                <c:pt idx="15">
                  <c:v>-4.5992924720287598E-2</c:v>
                </c:pt>
                <c:pt idx="16">
                  <c:v>-4.8236449316345083E-2</c:v>
                </c:pt>
                <c:pt idx="17">
                  <c:v>-4.64344753919681E-2</c:v>
                </c:pt>
                <c:pt idx="18">
                  <c:v>-5.0447967638588831E-2</c:v>
                </c:pt>
                <c:pt idx="19">
                  <c:v>-4.2367031883620447E-2</c:v>
                </c:pt>
                <c:pt idx="20">
                  <c:v>-2.9768438998229781E-2</c:v>
                </c:pt>
                <c:pt idx="21">
                  <c:v>-2.425467892061894E-2</c:v>
                </c:pt>
                <c:pt idx="22">
                  <c:v>-1.294396297993472E-2</c:v>
                </c:pt>
                <c:pt idx="23">
                  <c:v>-1.2555920428947039E-2</c:v>
                </c:pt>
                <c:pt idx="24">
                  <c:v>-1.8053638687193781E-2</c:v>
                </c:pt>
                <c:pt idx="25">
                  <c:v>-2.283038807927296E-2</c:v>
                </c:pt>
                <c:pt idx="26">
                  <c:v>-1.9210594329425509E-2</c:v>
                </c:pt>
                <c:pt idx="27">
                  <c:v>8.3280081332961498E-3</c:v>
                </c:pt>
                <c:pt idx="28">
                  <c:v>1.9887800098171041E-2</c:v>
                </c:pt>
                <c:pt idx="29">
                  <c:v>2.3838923492567551E-2</c:v>
                </c:pt>
                <c:pt idx="30">
                  <c:v>5.0876075726913328E-4</c:v>
                </c:pt>
                <c:pt idx="31">
                  <c:v>-9.9644395756974813E-3</c:v>
                </c:pt>
                <c:pt idx="32">
                  <c:v>-3.6399001472225971E-3</c:v>
                </c:pt>
                <c:pt idx="33">
                  <c:v>-6.5981688712908326E-3</c:v>
                </c:pt>
                <c:pt idx="34">
                  <c:v>1.5519303077926591E-4</c:v>
                </c:pt>
                <c:pt idx="35">
                  <c:v>1.222647331143256E-2</c:v>
                </c:pt>
                <c:pt idx="36">
                  <c:v>2.7987713937500658E-3</c:v>
                </c:pt>
                <c:pt idx="37">
                  <c:v>-1.7497480182099401E-2</c:v>
                </c:pt>
                <c:pt idx="38">
                  <c:v>-3.0880510947241421E-2</c:v>
                </c:pt>
                <c:pt idx="39">
                  <c:v>-3.3388576455309571E-2</c:v>
                </c:pt>
                <c:pt idx="40">
                  <c:v>-1.8447421721663249E-2</c:v>
                </c:pt>
                <c:pt idx="41">
                  <c:v>-2.6920268096643721E-2</c:v>
                </c:pt>
                <c:pt idx="42">
                  <c:v>-1.370504060049871E-2</c:v>
                </c:pt>
                <c:pt idx="43">
                  <c:v>-1.2025491387986141E-2</c:v>
                </c:pt>
                <c:pt idx="44">
                  <c:v>-1.3668141955406001E-2</c:v>
                </c:pt>
                <c:pt idx="45">
                  <c:v>-3.071556400335507E-2</c:v>
                </c:pt>
                <c:pt idx="46">
                  <c:v>-2.7617127209044971E-2</c:v>
                </c:pt>
                <c:pt idx="47">
                  <c:v>-4.2450432216382117E-2</c:v>
                </c:pt>
                <c:pt idx="48">
                  <c:v>-3.9653626216877617E-2</c:v>
                </c:pt>
                <c:pt idx="49">
                  <c:v>-3.5861449749517438E-2</c:v>
                </c:pt>
                <c:pt idx="50">
                  <c:v>-9.2768145069387353E-3</c:v>
                </c:pt>
                <c:pt idx="51">
                  <c:v>-9.749973925645139E-3</c:v>
                </c:pt>
                <c:pt idx="52">
                  <c:v>-1.193757149638042E-2</c:v>
                </c:pt>
                <c:pt idx="53">
                  <c:v>-3.7416840357518129E-3</c:v>
                </c:pt>
                <c:pt idx="54">
                  <c:v>-1.5510725623935301E-2</c:v>
                </c:pt>
                <c:pt idx="55">
                  <c:v>-2.5426414236001778E-2</c:v>
                </c:pt>
                <c:pt idx="56">
                  <c:v>-3.8186758098478157E-2</c:v>
                </c:pt>
                <c:pt idx="57">
                  <c:v>-4.4493989538169298E-2</c:v>
                </c:pt>
                <c:pt idx="58">
                  <c:v>-3.539247625640507E-2</c:v>
                </c:pt>
                <c:pt idx="59">
                  <c:v>-5.1241247725038797E-2</c:v>
                </c:pt>
                <c:pt idx="60">
                  <c:v>-5.354351382699396E-2</c:v>
                </c:pt>
                <c:pt idx="61">
                  <c:v>-5.70418981852161E-2</c:v>
                </c:pt>
                <c:pt idx="62">
                  <c:v>-6.6591422225123931E-2</c:v>
                </c:pt>
                <c:pt idx="63">
                  <c:v>-5.0948667692162219E-2</c:v>
                </c:pt>
                <c:pt idx="64">
                  <c:v>-7.0536212317782954E-2</c:v>
                </c:pt>
                <c:pt idx="65">
                  <c:v>-7.7704509165696045E-2</c:v>
                </c:pt>
                <c:pt idx="66">
                  <c:v>-6.174427354355716E-2</c:v>
                </c:pt>
                <c:pt idx="67">
                  <c:v>-4.2533985518077633E-2</c:v>
                </c:pt>
                <c:pt idx="68">
                  <c:v>-4.2679581966148183E-2</c:v>
                </c:pt>
                <c:pt idx="69">
                  <c:v>-4.1520649426160738E-2</c:v>
                </c:pt>
                <c:pt idx="70">
                  <c:v>-5.1237611962887342E-2</c:v>
                </c:pt>
                <c:pt idx="71">
                  <c:v>-7.2295005998587958E-2</c:v>
                </c:pt>
                <c:pt idx="72">
                  <c:v>-7.5632254135112542E-2</c:v>
                </c:pt>
                <c:pt idx="73">
                  <c:v>-9.2542950645372768E-2</c:v>
                </c:pt>
                <c:pt idx="74">
                  <c:v>-9.5750825638391213E-2</c:v>
                </c:pt>
                <c:pt idx="75">
                  <c:v>-0.1412356987141884</c:v>
                </c:pt>
                <c:pt idx="76">
                  <c:v>-0.1161588938347935</c:v>
                </c:pt>
                <c:pt idx="77">
                  <c:v>-0.1016931586202021</c:v>
                </c:pt>
                <c:pt idx="78">
                  <c:v>-0.11975090027119691</c:v>
                </c:pt>
                <c:pt idx="79">
                  <c:v>-0.1106138976487365</c:v>
                </c:pt>
                <c:pt idx="80">
                  <c:v>-8.4229542590121387E-2</c:v>
                </c:pt>
                <c:pt idx="81">
                  <c:v>-0.1247166150852881</c:v>
                </c:pt>
                <c:pt idx="82">
                  <c:v>-0.1224300446704633</c:v>
                </c:pt>
                <c:pt idx="83">
                  <c:v>-0.13044665672917349</c:v>
                </c:pt>
                <c:pt idx="84">
                  <c:v>-0.1411772386081819</c:v>
                </c:pt>
                <c:pt idx="85">
                  <c:v>-0.1508207655293807</c:v>
                </c:pt>
                <c:pt idx="86">
                  <c:v>-0.14871620475796121</c:v>
                </c:pt>
                <c:pt idx="87">
                  <c:v>-0.14969957679552559</c:v>
                </c:pt>
                <c:pt idx="88">
                  <c:v>-0.16301943041777189</c:v>
                </c:pt>
                <c:pt idx="89">
                  <c:v>-0.16464907953945371</c:v>
                </c:pt>
                <c:pt idx="90">
                  <c:v>-0.15968368623506421</c:v>
                </c:pt>
                <c:pt idx="91">
                  <c:v>-0.16003530811354341</c:v>
                </c:pt>
                <c:pt idx="92">
                  <c:v>-0.1497090732122193</c:v>
                </c:pt>
                <c:pt idx="93">
                  <c:v>-0.14997270500511389</c:v>
                </c:pt>
                <c:pt idx="94">
                  <c:v>-0.14902154768245671</c:v>
                </c:pt>
                <c:pt idx="95">
                  <c:v>-0.1349802835104387</c:v>
                </c:pt>
                <c:pt idx="96">
                  <c:v>-0.1248745171153193</c:v>
                </c:pt>
                <c:pt idx="97">
                  <c:v>-0.12270540125550571</c:v>
                </c:pt>
                <c:pt idx="98">
                  <c:v>-0.11126533326849029</c:v>
                </c:pt>
                <c:pt idx="99">
                  <c:v>-0.1136152810565664</c:v>
                </c:pt>
                <c:pt idx="100">
                  <c:v>-0.109719312919521</c:v>
                </c:pt>
                <c:pt idx="101">
                  <c:v>-0.12713715294429101</c:v>
                </c:pt>
                <c:pt idx="102">
                  <c:v>-0.1236055571498034</c:v>
                </c:pt>
                <c:pt idx="103">
                  <c:v>-0.1173239713012265</c:v>
                </c:pt>
                <c:pt idx="104">
                  <c:v>-0.14011439381124011</c:v>
                </c:pt>
                <c:pt idx="105">
                  <c:v>-0.1467213466525068</c:v>
                </c:pt>
                <c:pt idx="106">
                  <c:v>-0.17441956885265991</c:v>
                </c:pt>
                <c:pt idx="107">
                  <c:v>-0.1615593805231936</c:v>
                </c:pt>
                <c:pt idx="108">
                  <c:v>-0.15745324137389871</c:v>
                </c:pt>
                <c:pt idx="109">
                  <c:v>-0.1595216057776602</c:v>
                </c:pt>
                <c:pt idx="110">
                  <c:v>-0.14376764347458251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342D-43D0-BDFB-C7E0DE60B26F}"/>
            </c:ext>
          </c:extLst>
        </c:ser>
        <c:ser>
          <c:idx val="29"/>
          <c:order val="29"/>
          <c:tx>
            <c:strRef>
              <c:f>factor_LE_cum_ret!$AE$1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factor_LE_cum_ret!$AE$2:$AE$112</c:f>
              <c:numCache>
                <c:formatCode>General</c:formatCode>
                <c:ptCount val="111"/>
                <c:pt idx="3">
                  <c:v>2.7583901027473431E-2</c:v>
                </c:pt>
                <c:pt idx="4">
                  <c:v>2.9183419236219921E-2</c:v>
                </c:pt>
                <c:pt idx="5">
                  <c:v>2.6700668709725539E-2</c:v>
                </c:pt>
                <c:pt idx="6">
                  <c:v>-1.0460650717423751E-2</c:v>
                </c:pt>
                <c:pt idx="7">
                  <c:v>-1.417074656763018E-2</c:v>
                </c:pt>
                <c:pt idx="8">
                  <c:v>-4.0723615910187798E-2</c:v>
                </c:pt>
                <c:pt idx="9">
                  <c:v>-2.9665172574388832E-2</c:v>
                </c:pt>
                <c:pt idx="10">
                  <c:v>-3.9611189367007027E-2</c:v>
                </c:pt>
                <c:pt idx="11">
                  <c:v>-3.5174860347654817E-2</c:v>
                </c:pt>
                <c:pt idx="12">
                  <c:v>-3.5776822261404551E-2</c:v>
                </c:pt>
                <c:pt idx="13">
                  <c:v>-7.6305470140023646E-2</c:v>
                </c:pt>
                <c:pt idx="14">
                  <c:v>-7.9953303288532118E-2</c:v>
                </c:pt>
                <c:pt idx="15">
                  <c:v>-8.0301365536824654E-2</c:v>
                </c:pt>
                <c:pt idx="16">
                  <c:v>-7.9485692384279494E-2</c:v>
                </c:pt>
                <c:pt idx="17">
                  <c:v>-7.3691701161691325E-2</c:v>
                </c:pt>
                <c:pt idx="18">
                  <c:v>-8.0898431478267585E-2</c:v>
                </c:pt>
                <c:pt idx="19">
                  <c:v>-7.2263021081959922E-2</c:v>
                </c:pt>
                <c:pt idx="20">
                  <c:v>-5.862030313306632E-2</c:v>
                </c:pt>
                <c:pt idx="21">
                  <c:v>-5.7200249424534388E-2</c:v>
                </c:pt>
                <c:pt idx="22">
                  <c:v>-5.7377501184162523E-2</c:v>
                </c:pt>
                <c:pt idx="23">
                  <c:v>-6.2804795347959463E-2</c:v>
                </c:pt>
                <c:pt idx="24">
                  <c:v>-7.219113382060427E-2</c:v>
                </c:pt>
                <c:pt idx="25">
                  <c:v>-7.1099926701108318E-2</c:v>
                </c:pt>
                <c:pt idx="26">
                  <c:v>-7.6228521129735438E-2</c:v>
                </c:pt>
                <c:pt idx="27">
                  <c:v>-5.5557908129532318E-2</c:v>
                </c:pt>
                <c:pt idx="28">
                  <c:v>-5.8131915890787263E-2</c:v>
                </c:pt>
                <c:pt idx="29">
                  <c:v>-6.6871784972426074E-2</c:v>
                </c:pt>
                <c:pt idx="30">
                  <c:v>-8.4299473942994307E-2</c:v>
                </c:pt>
                <c:pt idx="31">
                  <c:v>-8.8942435367760808E-2</c:v>
                </c:pt>
                <c:pt idx="32">
                  <c:v>-9.2137800721962537E-2</c:v>
                </c:pt>
                <c:pt idx="33">
                  <c:v>-9.0171572143939893E-2</c:v>
                </c:pt>
                <c:pt idx="34">
                  <c:v>-8.0982718389952302E-2</c:v>
                </c:pt>
                <c:pt idx="35">
                  <c:v>-7.7357664929549541E-2</c:v>
                </c:pt>
                <c:pt idx="36">
                  <c:v>-7.7534392043376088E-2</c:v>
                </c:pt>
                <c:pt idx="37">
                  <c:v>-7.6759231170810405E-2</c:v>
                </c:pt>
                <c:pt idx="38">
                  <c:v>-8.2815884771057391E-2</c:v>
                </c:pt>
                <c:pt idx="39">
                  <c:v>-8.2663700384391858E-2</c:v>
                </c:pt>
                <c:pt idx="40">
                  <c:v>-8.9930095313624503E-2</c:v>
                </c:pt>
                <c:pt idx="41">
                  <c:v>-8.4146492309932541E-2</c:v>
                </c:pt>
                <c:pt idx="42">
                  <c:v>-9.0703875135864531E-2</c:v>
                </c:pt>
                <c:pt idx="43">
                  <c:v>-8.8827920928240545E-2</c:v>
                </c:pt>
                <c:pt idx="44">
                  <c:v>-8.6698718833883803E-2</c:v>
                </c:pt>
                <c:pt idx="45">
                  <c:v>-8.2619602629945943E-2</c:v>
                </c:pt>
                <c:pt idx="46">
                  <c:v>-8.9239942678852158E-2</c:v>
                </c:pt>
                <c:pt idx="47">
                  <c:v>-3.8156865516206562E-2</c:v>
                </c:pt>
                <c:pt idx="48">
                  <c:v>-4.1029687246473268E-2</c:v>
                </c:pt>
                <c:pt idx="49">
                  <c:v>-4.4670657641918798E-2</c:v>
                </c:pt>
                <c:pt idx="50">
                  <c:v>-5.7309725493458807E-2</c:v>
                </c:pt>
                <c:pt idx="51">
                  <c:v>-6.3924767392282256E-2</c:v>
                </c:pt>
                <c:pt idx="52">
                  <c:v>-6.7316929217164256E-2</c:v>
                </c:pt>
                <c:pt idx="53">
                  <c:v>-6.2923787007464371E-2</c:v>
                </c:pt>
                <c:pt idx="54">
                  <c:v>-7.581619279188001E-2</c:v>
                </c:pt>
                <c:pt idx="55">
                  <c:v>-7.3716765777783966E-2</c:v>
                </c:pt>
                <c:pt idx="56">
                  <c:v>-6.5130565879564339E-2</c:v>
                </c:pt>
                <c:pt idx="57">
                  <c:v>-7.5705837161859635E-2</c:v>
                </c:pt>
                <c:pt idx="58">
                  <c:v>-5.2007571390228491E-2</c:v>
                </c:pt>
                <c:pt idx="59">
                  <c:v>-7.0756039174462937E-2</c:v>
                </c:pt>
                <c:pt idx="60">
                  <c:v>-7.9952411527786427E-2</c:v>
                </c:pt>
                <c:pt idx="61">
                  <c:v>-8.2178363286415368E-2</c:v>
                </c:pt>
                <c:pt idx="62">
                  <c:v>-6.6452350852025499E-2</c:v>
                </c:pt>
                <c:pt idx="63">
                  <c:v>-7.1233463149016796E-2</c:v>
                </c:pt>
                <c:pt idx="64">
                  <c:v>-9.3617725594434487E-2</c:v>
                </c:pt>
                <c:pt idx="65">
                  <c:v>-8.2788542916122476E-2</c:v>
                </c:pt>
                <c:pt idx="66">
                  <c:v>-7.1947308439134883E-2</c:v>
                </c:pt>
                <c:pt idx="67">
                  <c:v>-7.1108967971484915E-2</c:v>
                </c:pt>
                <c:pt idx="68">
                  <c:v>-7.362001689313491E-2</c:v>
                </c:pt>
                <c:pt idx="69">
                  <c:v>-7.6431303027388764E-2</c:v>
                </c:pt>
                <c:pt idx="70">
                  <c:v>-7.1282678370372388E-2</c:v>
                </c:pt>
                <c:pt idx="71">
                  <c:v>-5.9877420921594433E-2</c:v>
                </c:pt>
                <c:pt idx="72">
                  <c:v>-2.4401959104168199E-2</c:v>
                </c:pt>
                <c:pt idx="73">
                  <c:v>-2.4373550156755349E-2</c:v>
                </c:pt>
                <c:pt idx="74">
                  <c:v>-4.4719407143285823E-2</c:v>
                </c:pt>
                <c:pt idx="75">
                  <c:v>-2.076241739539952E-2</c:v>
                </c:pt>
                <c:pt idx="76">
                  <c:v>-4.2735396040406437E-3</c:v>
                </c:pt>
                <c:pt idx="77">
                  <c:v>8.079875567382544E-3</c:v>
                </c:pt>
                <c:pt idx="78">
                  <c:v>2.2021833517188671E-2</c:v>
                </c:pt>
                <c:pt idx="79">
                  <c:v>1.867432762120869E-2</c:v>
                </c:pt>
                <c:pt idx="80">
                  <c:v>5.4470900776497633E-2</c:v>
                </c:pt>
                <c:pt idx="81">
                  <c:v>5.7528738760751257E-2</c:v>
                </c:pt>
                <c:pt idx="82">
                  <c:v>6.9164179630940792E-2</c:v>
                </c:pt>
                <c:pt idx="83">
                  <c:v>6.6956169868452209E-2</c:v>
                </c:pt>
                <c:pt idx="84">
                  <c:v>0.1012745228764524</c:v>
                </c:pt>
                <c:pt idx="85">
                  <c:v>0.11669782683926271</c:v>
                </c:pt>
                <c:pt idx="86">
                  <c:v>0.1145765549247704</c:v>
                </c:pt>
                <c:pt idx="87">
                  <c:v>0.1347742772344942</c:v>
                </c:pt>
                <c:pt idx="88">
                  <c:v>0.13576977514599031</c:v>
                </c:pt>
                <c:pt idx="89">
                  <c:v>0.1587988718252642</c:v>
                </c:pt>
                <c:pt idx="90">
                  <c:v>0.14740869805872461</c:v>
                </c:pt>
                <c:pt idx="91">
                  <c:v>0.14243431847954141</c:v>
                </c:pt>
                <c:pt idx="92">
                  <c:v>0.12849215199589331</c:v>
                </c:pt>
                <c:pt idx="93">
                  <c:v>0.1052991359343267</c:v>
                </c:pt>
                <c:pt idx="94">
                  <c:v>9.6511713699389157E-2</c:v>
                </c:pt>
                <c:pt idx="95">
                  <c:v>0.12954059135442481</c:v>
                </c:pt>
                <c:pt idx="96">
                  <c:v>0.1165680303637902</c:v>
                </c:pt>
                <c:pt idx="97">
                  <c:v>0.1107325769202181</c:v>
                </c:pt>
                <c:pt idx="98">
                  <c:v>9.4703740526185465E-2</c:v>
                </c:pt>
                <c:pt idx="99">
                  <c:v>8.0388471793221949E-2</c:v>
                </c:pt>
                <c:pt idx="100">
                  <c:v>9.3734665807871265E-2</c:v>
                </c:pt>
                <c:pt idx="101">
                  <c:v>7.9505352614984481E-2</c:v>
                </c:pt>
                <c:pt idx="102">
                  <c:v>9.0700769949133342E-2</c:v>
                </c:pt>
                <c:pt idx="103">
                  <c:v>9.1780362364500823E-2</c:v>
                </c:pt>
                <c:pt idx="104">
                  <c:v>0.1372265898812548</c:v>
                </c:pt>
                <c:pt idx="105">
                  <c:v>0.16667267014629589</c:v>
                </c:pt>
                <c:pt idx="106">
                  <c:v>0.12742585607203941</c:v>
                </c:pt>
                <c:pt idx="107">
                  <c:v>0.10946652878697739</c:v>
                </c:pt>
                <c:pt idx="108">
                  <c:v>0.1127659578572224</c:v>
                </c:pt>
                <c:pt idx="109">
                  <c:v>0.11387059151244321</c:v>
                </c:pt>
                <c:pt idx="110">
                  <c:v>0.1201823674601263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342D-43D0-BDFB-C7E0DE60B26F}"/>
            </c:ext>
          </c:extLst>
        </c:ser>
        <c:ser>
          <c:idx val="30"/>
          <c:order val="30"/>
          <c:tx>
            <c:strRef>
              <c:f>factor_LE_cum_ret!$AF$1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factor_LE_cum_ret!$AF$2:$AF$112</c:f>
              <c:numCache>
                <c:formatCode>General</c:formatCode>
                <c:ptCount val="111"/>
                <c:pt idx="5">
                  <c:v>-8.9272035808699579E-3</c:v>
                </c:pt>
                <c:pt idx="6">
                  <c:v>-1.86132624051446E-2</c:v>
                </c:pt>
                <c:pt idx="7">
                  <c:v>-3.5787806203878558E-3</c:v>
                </c:pt>
                <c:pt idx="8">
                  <c:v>-1.304938069478845E-3</c:v>
                </c:pt>
                <c:pt idx="9">
                  <c:v>-8.2872472830122224E-3</c:v>
                </c:pt>
                <c:pt idx="10">
                  <c:v>-3.0248907143290201E-2</c:v>
                </c:pt>
                <c:pt idx="11">
                  <c:v>-2.998244001917694E-2</c:v>
                </c:pt>
                <c:pt idx="12">
                  <c:v>-3.2101901474531291E-2</c:v>
                </c:pt>
                <c:pt idx="13">
                  <c:v>-6.1144477770129657E-2</c:v>
                </c:pt>
                <c:pt idx="14">
                  <c:v>-5.1751844090080823E-2</c:v>
                </c:pt>
                <c:pt idx="15">
                  <c:v>-4.7592353820578907E-2</c:v>
                </c:pt>
                <c:pt idx="16">
                  <c:v>-5.187095662390262E-2</c:v>
                </c:pt>
                <c:pt idx="17">
                  <c:v>-5.2211933808932083E-2</c:v>
                </c:pt>
                <c:pt idx="18">
                  <c:v>-3.2079269120129823E-2</c:v>
                </c:pt>
                <c:pt idx="19">
                  <c:v>-4.1835069707293233E-2</c:v>
                </c:pt>
                <c:pt idx="20">
                  <c:v>-4.2073775559835491E-2</c:v>
                </c:pt>
                <c:pt idx="21">
                  <c:v>-5.2369323185412653E-2</c:v>
                </c:pt>
                <c:pt idx="22">
                  <c:v>-5.2438158732660667E-2</c:v>
                </c:pt>
                <c:pt idx="23">
                  <c:v>-5.2577241086623323E-2</c:v>
                </c:pt>
                <c:pt idx="24">
                  <c:v>-4.0203435505221097E-2</c:v>
                </c:pt>
                <c:pt idx="25">
                  <c:v>-2.7737744573116171E-2</c:v>
                </c:pt>
                <c:pt idx="26">
                  <c:v>-2.1296098338291491E-2</c:v>
                </c:pt>
                <c:pt idx="27">
                  <c:v>-2.005257614632305E-2</c:v>
                </c:pt>
                <c:pt idx="28">
                  <c:v>-3.996227852328571E-2</c:v>
                </c:pt>
                <c:pt idx="29">
                  <c:v>-4.3028822283021073E-2</c:v>
                </c:pt>
                <c:pt idx="30">
                  <c:v>-2.0637653850489879E-2</c:v>
                </c:pt>
                <c:pt idx="31">
                  <c:v>-2.0409615208614059E-2</c:v>
                </c:pt>
                <c:pt idx="32">
                  <c:v>-5.4394506719297464E-3</c:v>
                </c:pt>
                <c:pt idx="33">
                  <c:v>-4.1650874483032396E-3</c:v>
                </c:pt>
                <c:pt idx="34">
                  <c:v>4.8151660136741548E-3</c:v>
                </c:pt>
                <c:pt idx="35">
                  <c:v>2.8473827796552161E-2</c:v>
                </c:pt>
                <c:pt idx="36">
                  <c:v>1.683682843070855E-2</c:v>
                </c:pt>
                <c:pt idx="37">
                  <c:v>-5.7839809844014711E-3</c:v>
                </c:pt>
                <c:pt idx="38">
                  <c:v>-2.042971833397533E-2</c:v>
                </c:pt>
                <c:pt idx="39">
                  <c:v>-3.038497191620693E-2</c:v>
                </c:pt>
                <c:pt idx="40">
                  <c:v>-4.2499735843493203E-2</c:v>
                </c:pt>
                <c:pt idx="41">
                  <c:v>-4.5056013741885607E-2</c:v>
                </c:pt>
                <c:pt idx="42">
                  <c:v>-3.4948195775594271E-2</c:v>
                </c:pt>
                <c:pt idx="43">
                  <c:v>-3.5027440963538603E-2</c:v>
                </c:pt>
                <c:pt idx="44">
                  <c:v>-3.3418754911929471E-2</c:v>
                </c:pt>
                <c:pt idx="45">
                  <c:v>-2.3420088747213689E-2</c:v>
                </c:pt>
                <c:pt idx="46">
                  <c:v>-2.4526314019259979E-2</c:v>
                </c:pt>
                <c:pt idx="47">
                  <c:v>-3.9266825031310397E-2</c:v>
                </c:pt>
                <c:pt idx="48">
                  <c:v>-3.0553681286607851E-2</c:v>
                </c:pt>
                <c:pt idx="49">
                  <c:v>-2.264841115117322E-2</c:v>
                </c:pt>
                <c:pt idx="50">
                  <c:v>-3.527220233502526E-2</c:v>
                </c:pt>
                <c:pt idx="51">
                  <c:v>-3.3956427228825303E-2</c:v>
                </c:pt>
                <c:pt idx="52">
                  <c:v>-2.8718119526341179E-2</c:v>
                </c:pt>
                <c:pt idx="53">
                  <c:v>-2.9975568222964651E-2</c:v>
                </c:pt>
                <c:pt idx="54">
                  <c:v>-2.381575038683259E-2</c:v>
                </c:pt>
                <c:pt idx="55">
                  <c:v>-2.28371777136771E-2</c:v>
                </c:pt>
                <c:pt idx="56">
                  <c:v>-2.37649279384331E-2</c:v>
                </c:pt>
                <c:pt idx="57">
                  <c:v>-3.3524550664445263E-2</c:v>
                </c:pt>
                <c:pt idx="58">
                  <c:v>-1.5867354493704241E-2</c:v>
                </c:pt>
                <c:pt idx="59">
                  <c:v>-1.549239807424607E-2</c:v>
                </c:pt>
                <c:pt idx="60">
                  <c:v>-1.265635748591076E-2</c:v>
                </c:pt>
                <c:pt idx="61">
                  <c:v>-8.9736781772623564E-3</c:v>
                </c:pt>
                <c:pt idx="62">
                  <c:v>-1.0413341748985779E-2</c:v>
                </c:pt>
                <c:pt idx="63">
                  <c:v>-8.849891858189296E-3</c:v>
                </c:pt>
                <c:pt idx="64">
                  <c:v>8.3409299544905391E-3</c:v>
                </c:pt>
                <c:pt idx="65">
                  <c:v>-1.158759427943856E-4</c:v>
                </c:pt>
                <c:pt idx="66">
                  <c:v>-5.6348104151915379E-3</c:v>
                </c:pt>
                <c:pt idx="67">
                  <c:v>-3.9012984580773402E-2</c:v>
                </c:pt>
                <c:pt idx="68">
                  <c:v>-4.3878639219657178E-2</c:v>
                </c:pt>
                <c:pt idx="69">
                  <c:v>-4.818247668672615E-2</c:v>
                </c:pt>
                <c:pt idx="70">
                  <c:v>-3.3570606902254552E-2</c:v>
                </c:pt>
                <c:pt idx="71">
                  <c:v>-3.1902518036691641E-2</c:v>
                </c:pt>
                <c:pt idx="72">
                  <c:v>-5.1270456973100842E-2</c:v>
                </c:pt>
                <c:pt idx="73">
                  <c:v>-6.1252486880328923E-2</c:v>
                </c:pt>
                <c:pt idx="74">
                  <c:v>-3.9530194867069213E-2</c:v>
                </c:pt>
                <c:pt idx="75">
                  <c:v>-6.4570047033766786E-2</c:v>
                </c:pt>
                <c:pt idx="76">
                  <c:v>-7.2098448366407109E-2</c:v>
                </c:pt>
                <c:pt idx="77">
                  <c:v>-8.0873988312243239E-2</c:v>
                </c:pt>
                <c:pt idx="78">
                  <c:v>-9.9686622343036713E-2</c:v>
                </c:pt>
                <c:pt idx="79">
                  <c:v>-0.10764577391027649</c:v>
                </c:pt>
                <c:pt idx="80">
                  <c:v>-6.4051204884463808E-2</c:v>
                </c:pt>
                <c:pt idx="81">
                  <c:v>-6.943828508689498E-2</c:v>
                </c:pt>
                <c:pt idx="82">
                  <c:v>-8.2829026546253792E-2</c:v>
                </c:pt>
                <c:pt idx="83">
                  <c:v>-6.9065175759375208E-2</c:v>
                </c:pt>
                <c:pt idx="84">
                  <c:v>-6.4595414801738693E-2</c:v>
                </c:pt>
                <c:pt idx="85">
                  <c:v>-5.766455316460839E-2</c:v>
                </c:pt>
                <c:pt idx="86">
                  <c:v>-7.2295508857945001E-2</c:v>
                </c:pt>
                <c:pt idx="87">
                  <c:v>-7.6526403189144387E-2</c:v>
                </c:pt>
                <c:pt idx="88">
                  <c:v>-7.9261309413644288E-2</c:v>
                </c:pt>
                <c:pt idx="89">
                  <c:v>-7.6889380592831014E-2</c:v>
                </c:pt>
                <c:pt idx="90">
                  <c:v>-5.06028459051312E-2</c:v>
                </c:pt>
                <c:pt idx="91">
                  <c:v>-5.9778609526943249E-2</c:v>
                </c:pt>
                <c:pt idx="92">
                  <c:v>-7.4131024105151933E-2</c:v>
                </c:pt>
                <c:pt idx="93">
                  <c:v>-8.6169261513025841E-2</c:v>
                </c:pt>
                <c:pt idx="94">
                  <c:v>-0.10357581016591411</c:v>
                </c:pt>
                <c:pt idx="95">
                  <c:v>-0.1004730014018216</c:v>
                </c:pt>
                <c:pt idx="96">
                  <c:v>-0.1006099840173359</c:v>
                </c:pt>
                <c:pt idx="97">
                  <c:v>-8.0078833799280491E-2</c:v>
                </c:pt>
                <c:pt idx="98">
                  <c:v>-9.5069888351442811E-2</c:v>
                </c:pt>
                <c:pt idx="99">
                  <c:v>-9.3774507864803347E-2</c:v>
                </c:pt>
                <c:pt idx="100">
                  <c:v>-0.1037734338692025</c:v>
                </c:pt>
                <c:pt idx="101">
                  <c:v>-0.1049448833107499</c:v>
                </c:pt>
                <c:pt idx="102">
                  <c:v>-0.1022851394072595</c:v>
                </c:pt>
                <c:pt idx="103">
                  <c:v>-0.1028626024980691</c:v>
                </c:pt>
                <c:pt idx="104">
                  <c:v>-9.7608864455560607E-2</c:v>
                </c:pt>
                <c:pt idx="105">
                  <c:v>-0.1133881614209169</c:v>
                </c:pt>
                <c:pt idx="106">
                  <c:v>-0.1148975202188849</c:v>
                </c:pt>
                <c:pt idx="107">
                  <c:v>-0.1188804648417405</c:v>
                </c:pt>
                <c:pt idx="108">
                  <c:v>-0.1138703585161854</c:v>
                </c:pt>
                <c:pt idx="109">
                  <c:v>-0.1142261669071919</c:v>
                </c:pt>
                <c:pt idx="110">
                  <c:v>-0.105393014377132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342D-43D0-BDFB-C7E0DE60B26F}"/>
            </c:ext>
          </c:extLst>
        </c:ser>
        <c:ser>
          <c:idx val="31"/>
          <c:order val="31"/>
          <c:tx>
            <c:strRef>
              <c:f>factor_LE_cum_ret!$AG$1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factor_LE_cum_ret!$AG$2:$AG$112</c:f>
              <c:numCache>
                <c:formatCode>General</c:formatCode>
                <c:ptCount val="111"/>
                <c:pt idx="33">
                  <c:v>5.930583233824116E-4</c:v>
                </c:pt>
                <c:pt idx="34">
                  <c:v>1.1441541213097479E-3</c:v>
                </c:pt>
                <c:pt idx="35">
                  <c:v>1.8950243176353739E-2</c:v>
                </c:pt>
                <c:pt idx="36">
                  <c:v>3.8800485103382742E-2</c:v>
                </c:pt>
                <c:pt idx="37">
                  <c:v>4.5409029282935658E-2</c:v>
                </c:pt>
                <c:pt idx="38">
                  <c:v>5.1051245774973442E-2</c:v>
                </c:pt>
                <c:pt idx="39">
                  <c:v>6.2676440606518113E-2</c:v>
                </c:pt>
                <c:pt idx="40">
                  <c:v>9.2805940467374004E-2</c:v>
                </c:pt>
                <c:pt idx="41">
                  <c:v>8.9794610826725574E-2</c:v>
                </c:pt>
                <c:pt idx="42">
                  <c:v>0.107440217735024</c:v>
                </c:pt>
                <c:pt idx="43">
                  <c:v>0.11370025879410341</c:v>
                </c:pt>
                <c:pt idx="44">
                  <c:v>0.10318489731575541</c:v>
                </c:pt>
                <c:pt idx="45">
                  <c:v>0.10550733283831711</c:v>
                </c:pt>
                <c:pt idx="46">
                  <c:v>0.1099807614156572</c:v>
                </c:pt>
                <c:pt idx="47">
                  <c:v>0.1179141479388488</c:v>
                </c:pt>
                <c:pt idx="48">
                  <c:v>0.1229012783189314</c:v>
                </c:pt>
                <c:pt idx="49">
                  <c:v>0.1207806161636589</c:v>
                </c:pt>
                <c:pt idx="50">
                  <c:v>0.12698925013710111</c:v>
                </c:pt>
                <c:pt idx="51">
                  <c:v>0.1238457336154513</c:v>
                </c:pt>
                <c:pt idx="52">
                  <c:v>0.1327844691095936</c:v>
                </c:pt>
                <c:pt idx="53">
                  <c:v>9.7820028038627438E-2</c:v>
                </c:pt>
                <c:pt idx="54">
                  <c:v>5.7327847319161178E-2</c:v>
                </c:pt>
                <c:pt idx="55">
                  <c:v>6.3679835792911144E-2</c:v>
                </c:pt>
                <c:pt idx="56">
                  <c:v>7.7823046687074404E-2</c:v>
                </c:pt>
                <c:pt idx="57">
                  <c:v>6.2876725373771647E-2</c:v>
                </c:pt>
                <c:pt idx="58">
                  <c:v>7.7660059087510058E-2</c:v>
                </c:pt>
                <c:pt idx="59">
                  <c:v>7.4077850074112606E-2</c:v>
                </c:pt>
                <c:pt idx="60">
                  <c:v>7.6785848989372685E-2</c:v>
                </c:pt>
                <c:pt idx="61">
                  <c:v>7.5553899993305862E-2</c:v>
                </c:pt>
                <c:pt idx="62">
                  <c:v>0.1001654382039467</c:v>
                </c:pt>
                <c:pt idx="63">
                  <c:v>8.1063119767954772E-2</c:v>
                </c:pt>
                <c:pt idx="64">
                  <c:v>9.0198552182577441E-2</c:v>
                </c:pt>
                <c:pt idx="65">
                  <c:v>9.2041815707047281E-2</c:v>
                </c:pt>
                <c:pt idx="66">
                  <c:v>9.3107814474976847E-2</c:v>
                </c:pt>
                <c:pt idx="67">
                  <c:v>6.6032288336299594E-2</c:v>
                </c:pt>
                <c:pt idx="68">
                  <c:v>6.5508842476260654E-2</c:v>
                </c:pt>
                <c:pt idx="69">
                  <c:v>6.3051326692063814E-2</c:v>
                </c:pt>
                <c:pt idx="70">
                  <c:v>5.3721747148026237E-2</c:v>
                </c:pt>
                <c:pt idx="71">
                  <c:v>5.4428279842084537E-2</c:v>
                </c:pt>
                <c:pt idx="72">
                  <c:v>7.5514986350135871E-2</c:v>
                </c:pt>
                <c:pt idx="73">
                  <c:v>8.5821440847086095E-2</c:v>
                </c:pt>
                <c:pt idx="74">
                  <c:v>7.7111742812425277E-2</c:v>
                </c:pt>
                <c:pt idx="75">
                  <c:v>6.7219400992648559E-2</c:v>
                </c:pt>
                <c:pt idx="76">
                  <c:v>7.5911625465933108E-2</c:v>
                </c:pt>
                <c:pt idx="77">
                  <c:v>8.6286887079699559E-2</c:v>
                </c:pt>
                <c:pt idx="78">
                  <c:v>0.1050233964123264</c:v>
                </c:pt>
                <c:pt idx="79">
                  <c:v>0.1086736169125004</c:v>
                </c:pt>
                <c:pt idx="80">
                  <c:v>0.10811776003152571</c:v>
                </c:pt>
                <c:pt idx="81">
                  <c:v>8.8554183542042031E-2</c:v>
                </c:pt>
                <c:pt idx="82">
                  <c:v>9.7117667685762799E-2</c:v>
                </c:pt>
                <c:pt idx="83">
                  <c:v>8.5380771864675964E-2</c:v>
                </c:pt>
                <c:pt idx="84">
                  <c:v>8.2740815591266781E-2</c:v>
                </c:pt>
                <c:pt idx="85">
                  <c:v>9.1691333931246177E-2</c:v>
                </c:pt>
                <c:pt idx="86">
                  <c:v>8.498590875244294E-2</c:v>
                </c:pt>
                <c:pt idx="87">
                  <c:v>9.564029477121827E-2</c:v>
                </c:pt>
                <c:pt idx="88">
                  <c:v>0.10636025094785891</c:v>
                </c:pt>
                <c:pt idx="89">
                  <c:v>0.1198182190092074</c:v>
                </c:pt>
                <c:pt idx="90">
                  <c:v>0.11591859385232969</c:v>
                </c:pt>
                <c:pt idx="91">
                  <c:v>0.1061746485241597</c:v>
                </c:pt>
                <c:pt idx="92">
                  <c:v>9.6136882245929423E-2</c:v>
                </c:pt>
                <c:pt idx="93">
                  <c:v>0.11022701212480659</c:v>
                </c:pt>
                <c:pt idx="94">
                  <c:v>0.12870545323390489</c:v>
                </c:pt>
                <c:pt idx="95">
                  <c:v>0.19273429355514241</c:v>
                </c:pt>
                <c:pt idx="96">
                  <c:v>0.183070265754673</c:v>
                </c:pt>
                <c:pt idx="97">
                  <c:v>0.16060016272124519</c:v>
                </c:pt>
                <c:pt idx="98">
                  <c:v>0.18736231639664419</c:v>
                </c:pt>
                <c:pt idx="99">
                  <c:v>0.1653570472611641</c:v>
                </c:pt>
                <c:pt idx="100">
                  <c:v>0.17359589121957389</c:v>
                </c:pt>
                <c:pt idx="101">
                  <c:v>0.2062478035359068</c:v>
                </c:pt>
                <c:pt idx="102">
                  <c:v>0.19248949039263599</c:v>
                </c:pt>
                <c:pt idx="103">
                  <c:v>0.2134300112884002</c:v>
                </c:pt>
                <c:pt idx="104">
                  <c:v>0.22662919420989591</c:v>
                </c:pt>
                <c:pt idx="105">
                  <c:v>0.29995658924231128</c:v>
                </c:pt>
                <c:pt idx="106">
                  <c:v>0.28859123043223711</c:v>
                </c:pt>
                <c:pt idx="107">
                  <c:v>0.31723655936913753</c:v>
                </c:pt>
                <c:pt idx="108">
                  <c:v>0.31917315832604709</c:v>
                </c:pt>
                <c:pt idx="109">
                  <c:v>0.32587069956468362</c:v>
                </c:pt>
                <c:pt idx="110">
                  <c:v>0.29160333895390922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342D-43D0-BDFB-C7E0DE60B26F}"/>
            </c:ext>
          </c:extLst>
        </c:ser>
        <c:ser>
          <c:idx val="32"/>
          <c:order val="32"/>
          <c:tx>
            <c:strRef>
              <c:f>factor_LE_cum_ret!$AH$1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factor_LE_cum_ret!$AH$2:$AH$112</c:f>
              <c:numCache>
                <c:formatCode>General</c:formatCode>
                <c:ptCount val="111"/>
                <c:pt idx="0">
                  <c:v>-2.5297404444878931E-2</c:v>
                </c:pt>
                <c:pt idx="1">
                  <c:v>-4.2208761448125583E-2</c:v>
                </c:pt>
                <c:pt idx="2">
                  <c:v>-6.9818261864119324E-2</c:v>
                </c:pt>
                <c:pt idx="3">
                  <c:v>-4.8646984361999102E-2</c:v>
                </c:pt>
                <c:pt idx="4">
                  <c:v>-4.5852167726168291E-2</c:v>
                </c:pt>
                <c:pt idx="5">
                  <c:v>-5.4461184173541177E-2</c:v>
                </c:pt>
                <c:pt idx="6">
                  <c:v>-6.668860936760812E-2</c:v>
                </c:pt>
                <c:pt idx="7">
                  <c:v>-6.8852990189310681E-2</c:v>
                </c:pt>
                <c:pt idx="8">
                  <c:v>-5.3230239327540778E-2</c:v>
                </c:pt>
                <c:pt idx="9">
                  <c:v>-6.677020070460371E-2</c:v>
                </c:pt>
                <c:pt idx="10">
                  <c:v>-7.0311839271117726E-2</c:v>
                </c:pt>
                <c:pt idx="11">
                  <c:v>-8.2585674063742287E-2</c:v>
                </c:pt>
                <c:pt idx="12">
                  <c:v>-0.1081210232980216</c:v>
                </c:pt>
                <c:pt idx="13">
                  <c:v>-0.13457006758328391</c:v>
                </c:pt>
                <c:pt idx="14">
                  <c:v>-0.14178749344378391</c:v>
                </c:pt>
                <c:pt idx="15">
                  <c:v>-0.1485644773288454</c:v>
                </c:pt>
                <c:pt idx="16">
                  <c:v>-0.1507081762560456</c:v>
                </c:pt>
                <c:pt idx="17">
                  <c:v>-0.15551466958258139</c:v>
                </c:pt>
                <c:pt idx="18">
                  <c:v>-0.157731632173015</c:v>
                </c:pt>
                <c:pt idx="19">
                  <c:v>-0.16010763039569001</c:v>
                </c:pt>
                <c:pt idx="20">
                  <c:v>-0.14516044422436691</c:v>
                </c:pt>
                <c:pt idx="21">
                  <c:v>-0.14554387837807181</c:v>
                </c:pt>
                <c:pt idx="22">
                  <c:v>-0.16152920538716789</c:v>
                </c:pt>
                <c:pt idx="23">
                  <c:v>-0.15740168874383281</c:v>
                </c:pt>
                <c:pt idx="24">
                  <c:v>-0.13764742636504479</c:v>
                </c:pt>
                <c:pt idx="25">
                  <c:v>-0.16317203722894891</c:v>
                </c:pt>
                <c:pt idx="26">
                  <c:v>-0.1716012643048721</c:v>
                </c:pt>
                <c:pt idx="27">
                  <c:v>-0.15747024646823879</c:v>
                </c:pt>
                <c:pt idx="28">
                  <c:v>-0.15253102385331141</c:v>
                </c:pt>
                <c:pt idx="29">
                  <c:v>-0.18080859574358121</c:v>
                </c:pt>
                <c:pt idx="30">
                  <c:v>-0.1875242747358252</c:v>
                </c:pt>
                <c:pt idx="31">
                  <c:v>-0.1840343448404346</c:v>
                </c:pt>
                <c:pt idx="32">
                  <c:v>-0.19407452066389641</c:v>
                </c:pt>
                <c:pt idx="33">
                  <c:v>-0.20770467845727281</c:v>
                </c:pt>
                <c:pt idx="34">
                  <c:v>-0.1858773180446234</c:v>
                </c:pt>
                <c:pt idx="35">
                  <c:v>-0.19656736144606371</c:v>
                </c:pt>
                <c:pt idx="36">
                  <c:v>-0.2104286758558391</c:v>
                </c:pt>
                <c:pt idx="37">
                  <c:v>-0.22897155157872279</c:v>
                </c:pt>
                <c:pt idx="38">
                  <c:v>-0.2441913619966862</c:v>
                </c:pt>
                <c:pt idx="39">
                  <c:v>-0.24302699762695429</c:v>
                </c:pt>
                <c:pt idx="40">
                  <c:v>-0.25313213023702891</c:v>
                </c:pt>
                <c:pt idx="41">
                  <c:v>-0.2440622947732585</c:v>
                </c:pt>
                <c:pt idx="42">
                  <c:v>-0.24577798898997449</c:v>
                </c:pt>
                <c:pt idx="43">
                  <c:v>-0.25683353877204079</c:v>
                </c:pt>
                <c:pt idx="44">
                  <c:v>-0.25098637579967381</c:v>
                </c:pt>
                <c:pt idx="45">
                  <c:v>-0.25259706984276231</c:v>
                </c:pt>
                <c:pt idx="46">
                  <c:v>-0.2605770617565879</c:v>
                </c:pt>
                <c:pt idx="47">
                  <c:v>-0.27950179335726583</c:v>
                </c:pt>
                <c:pt idx="48">
                  <c:v>-0.28759313120191782</c:v>
                </c:pt>
                <c:pt idx="49">
                  <c:v>-0.28591785736955139</c:v>
                </c:pt>
                <c:pt idx="50">
                  <c:v>-0.30061921728244251</c:v>
                </c:pt>
                <c:pt idx="51">
                  <c:v>-0.30818335353480159</c:v>
                </c:pt>
                <c:pt idx="52">
                  <c:v>-0.31575840666277433</c:v>
                </c:pt>
                <c:pt idx="53">
                  <c:v>-0.31885749948780973</c:v>
                </c:pt>
                <c:pt idx="54">
                  <c:v>-0.29254807820584272</c:v>
                </c:pt>
                <c:pt idx="55">
                  <c:v>-0.29473875994662491</c:v>
                </c:pt>
                <c:pt idx="56">
                  <c:v>-0.29569671258033559</c:v>
                </c:pt>
                <c:pt idx="57">
                  <c:v>-0.29010497845657057</c:v>
                </c:pt>
                <c:pt idx="58">
                  <c:v>-0.27999226319600212</c:v>
                </c:pt>
                <c:pt idx="59">
                  <c:v>-0.28448023463307448</c:v>
                </c:pt>
                <c:pt idx="60">
                  <c:v>-0.28826958482583398</c:v>
                </c:pt>
                <c:pt idx="61">
                  <c:v>-0.29896994516938308</c:v>
                </c:pt>
                <c:pt idx="62">
                  <c:v>-0.29758942959245782</c:v>
                </c:pt>
                <c:pt idx="63">
                  <c:v>-0.30306159854163761</c:v>
                </c:pt>
                <c:pt idx="64">
                  <c:v>-0.31288381427359979</c:v>
                </c:pt>
                <c:pt idx="65">
                  <c:v>-0.3059317588908802</c:v>
                </c:pt>
                <c:pt idx="66">
                  <c:v>-0.30418767879259889</c:v>
                </c:pt>
                <c:pt idx="67">
                  <c:v>-0.30429942426447831</c:v>
                </c:pt>
                <c:pt idx="68">
                  <c:v>-0.3072074722690844</c:v>
                </c:pt>
                <c:pt idx="69">
                  <c:v>-0.30993538201271859</c:v>
                </c:pt>
                <c:pt idx="70">
                  <c:v>-0.30923783102187269</c:v>
                </c:pt>
                <c:pt idx="71">
                  <c:v>-0.32618637033139658</c:v>
                </c:pt>
                <c:pt idx="72">
                  <c:v>-0.30892469522470378</c:v>
                </c:pt>
                <c:pt idx="73">
                  <c:v>-0.31383942076089261</c:v>
                </c:pt>
                <c:pt idx="74">
                  <c:v>-0.29681298211674928</c:v>
                </c:pt>
                <c:pt idx="75">
                  <c:v>-0.2650507154807874</c:v>
                </c:pt>
                <c:pt idx="76">
                  <c:v>-0.25742192351874338</c:v>
                </c:pt>
                <c:pt idx="77">
                  <c:v>-0.2394768361331866</c:v>
                </c:pt>
                <c:pt idx="78">
                  <c:v>-0.2347432025530016</c:v>
                </c:pt>
                <c:pt idx="79">
                  <c:v>-0.23301422264882951</c:v>
                </c:pt>
                <c:pt idx="80">
                  <c:v>-0.2477136498113329</c:v>
                </c:pt>
                <c:pt idx="81">
                  <c:v>-0.25245670362505113</c:v>
                </c:pt>
                <c:pt idx="82">
                  <c:v>-0.25638214692512168</c:v>
                </c:pt>
                <c:pt idx="83">
                  <c:v>-0.26057570932302809</c:v>
                </c:pt>
                <c:pt idx="84">
                  <c:v>-0.27596144500098457</c:v>
                </c:pt>
                <c:pt idx="85">
                  <c:v>-0.27688120719021653</c:v>
                </c:pt>
                <c:pt idx="86">
                  <c:v>-0.29053735377972462</c:v>
                </c:pt>
                <c:pt idx="87">
                  <c:v>-0.29141610595808548</c:v>
                </c:pt>
                <c:pt idx="88">
                  <c:v>-0.30138777374593878</c:v>
                </c:pt>
                <c:pt idx="89">
                  <c:v>-0.30954715013081541</c:v>
                </c:pt>
                <c:pt idx="90">
                  <c:v>-0.31932351083080512</c:v>
                </c:pt>
                <c:pt idx="91">
                  <c:v>-0.31658629168716568</c:v>
                </c:pt>
                <c:pt idx="92">
                  <c:v>-0.32637182898791939</c:v>
                </c:pt>
                <c:pt idx="93">
                  <c:v>-0.33778415713812848</c:v>
                </c:pt>
                <c:pt idx="94">
                  <c:v>-0.34600152696746322</c:v>
                </c:pt>
                <c:pt idx="95">
                  <c:v>-0.3423063656276063</c:v>
                </c:pt>
                <c:pt idx="96">
                  <c:v>-0.33780353040351851</c:v>
                </c:pt>
                <c:pt idx="97">
                  <c:v>-0.34776599012825699</c:v>
                </c:pt>
                <c:pt idx="98">
                  <c:v>-0.33131365343532793</c:v>
                </c:pt>
                <c:pt idx="99">
                  <c:v>-0.33761449371432989</c:v>
                </c:pt>
                <c:pt idx="100">
                  <c:v>-0.32799176743346098</c:v>
                </c:pt>
                <c:pt idx="101">
                  <c:v>-0.32165672374226972</c:v>
                </c:pt>
                <c:pt idx="102">
                  <c:v>-0.31596170209583269</c:v>
                </c:pt>
                <c:pt idx="103">
                  <c:v>-0.31599392097301682</c:v>
                </c:pt>
                <c:pt idx="104">
                  <c:v>-0.31280689186784499</c:v>
                </c:pt>
                <c:pt idx="105">
                  <c:v>-0.29401037716931983</c:v>
                </c:pt>
                <c:pt idx="106">
                  <c:v>-0.29547555053719632</c:v>
                </c:pt>
                <c:pt idx="107">
                  <c:v>-0.2895176767346026</c:v>
                </c:pt>
                <c:pt idx="108">
                  <c:v>-0.28662260844419257</c:v>
                </c:pt>
                <c:pt idx="109">
                  <c:v>-0.28310093165375688</c:v>
                </c:pt>
                <c:pt idx="110">
                  <c:v>-0.28656812954223299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342D-43D0-BDFB-C7E0DE60B26F}"/>
            </c:ext>
          </c:extLst>
        </c:ser>
        <c:ser>
          <c:idx val="33"/>
          <c:order val="33"/>
          <c:tx>
            <c:strRef>
              <c:f>factor_LE_cum_ret!$AI$1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factor_LE_cum_ret!$AI$2:$AI$112</c:f>
              <c:numCache>
                <c:formatCode>General</c:formatCode>
                <c:ptCount val="111"/>
                <c:pt idx="1">
                  <c:v>6.5323593275379288E-4</c:v>
                </c:pt>
                <c:pt idx="2">
                  <c:v>-7.5955436455527048E-3</c:v>
                </c:pt>
                <c:pt idx="3">
                  <c:v>1.137917275318623E-2</c:v>
                </c:pt>
                <c:pt idx="4">
                  <c:v>1.172482335315417E-2</c:v>
                </c:pt>
                <c:pt idx="5">
                  <c:v>8.4721658809701061E-3</c:v>
                </c:pt>
                <c:pt idx="6">
                  <c:v>2.715011169773884E-2</c:v>
                </c:pt>
                <c:pt idx="7">
                  <c:v>1.075462402373106E-2</c:v>
                </c:pt>
                <c:pt idx="8">
                  <c:v>7.8040909962273641E-3</c:v>
                </c:pt>
                <c:pt idx="9">
                  <c:v>1.543537800470585E-2</c:v>
                </c:pt>
                <c:pt idx="10">
                  <c:v>8.29863346628823E-3</c:v>
                </c:pt>
                <c:pt idx="11">
                  <c:v>2.0214580620816939E-2</c:v>
                </c:pt>
                <c:pt idx="12">
                  <c:v>-5.7699683191545503E-3</c:v>
                </c:pt>
                <c:pt idx="13">
                  <c:v>-2.608436606413489E-2</c:v>
                </c:pt>
                <c:pt idx="14">
                  <c:v>-3.6678402965630741E-2</c:v>
                </c:pt>
                <c:pt idx="15">
                  <c:v>-3.9581330480858323E-2</c:v>
                </c:pt>
                <c:pt idx="16">
                  <c:v>-4.1495892687078213E-2</c:v>
                </c:pt>
                <c:pt idx="17">
                  <c:v>-2.7373336374731602E-2</c:v>
                </c:pt>
                <c:pt idx="18">
                  <c:v>-4.4524200170314998E-4</c:v>
                </c:pt>
                <c:pt idx="19">
                  <c:v>4.0154123231870287E-3</c:v>
                </c:pt>
                <c:pt idx="20">
                  <c:v>-2.945558665760073E-4</c:v>
                </c:pt>
                <c:pt idx="21">
                  <c:v>-3.3066627431179718E-3</c:v>
                </c:pt>
                <c:pt idx="22">
                  <c:v>-1.345194342428635E-2</c:v>
                </c:pt>
                <c:pt idx="23">
                  <c:v>-1.423784296945174E-2</c:v>
                </c:pt>
                <c:pt idx="24">
                  <c:v>-2.9561443804197899E-2</c:v>
                </c:pt>
                <c:pt idx="25">
                  <c:v>-1.23772474323397E-2</c:v>
                </c:pt>
                <c:pt idx="26">
                  <c:v>-3.9886713554276747E-2</c:v>
                </c:pt>
                <c:pt idx="27">
                  <c:v>-4.0283425124529648E-2</c:v>
                </c:pt>
                <c:pt idx="28">
                  <c:v>-4.4961381421307789E-2</c:v>
                </c:pt>
                <c:pt idx="29">
                  <c:v>-2.622605554660418E-2</c:v>
                </c:pt>
                <c:pt idx="30">
                  <c:v>-2.796125716674203E-2</c:v>
                </c:pt>
                <c:pt idx="31">
                  <c:v>-3.9078798240892998E-2</c:v>
                </c:pt>
                <c:pt idx="32">
                  <c:v>-4.5191863662074512E-2</c:v>
                </c:pt>
                <c:pt idx="33">
                  <c:v>-2.664551668104076E-2</c:v>
                </c:pt>
                <c:pt idx="34">
                  <c:v>-3.3157916306989048E-2</c:v>
                </c:pt>
                <c:pt idx="35">
                  <c:v>-3.1473145099146123E-2</c:v>
                </c:pt>
                <c:pt idx="36">
                  <c:v>-3.4217930944029029E-2</c:v>
                </c:pt>
                <c:pt idx="37">
                  <c:v>-5.162222700801089E-2</c:v>
                </c:pt>
                <c:pt idx="38">
                  <c:v>-6.3831905397064959E-2</c:v>
                </c:pt>
                <c:pt idx="39">
                  <c:v>-6.5456009981520125E-2</c:v>
                </c:pt>
                <c:pt idx="40">
                  <c:v>-6.1396057245380109E-2</c:v>
                </c:pt>
                <c:pt idx="41">
                  <c:v>-6.6685294595533962E-2</c:v>
                </c:pt>
                <c:pt idx="42">
                  <c:v>-6.081001280541587E-2</c:v>
                </c:pt>
                <c:pt idx="43">
                  <c:v>-4.9665976041715847E-2</c:v>
                </c:pt>
                <c:pt idx="44">
                  <c:v>-4.577811992727765E-2</c:v>
                </c:pt>
                <c:pt idx="45">
                  <c:v>-3.7825881122181548E-2</c:v>
                </c:pt>
                <c:pt idx="46">
                  <c:v>-3.225120267478665E-2</c:v>
                </c:pt>
                <c:pt idx="47">
                  <c:v>2.0300336627863121E-2</c:v>
                </c:pt>
                <c:pt idx="48">
                  <c:v>1.2078539063616219E-2</c:v>
                </c:pt>
                <c:pt idx="49">
                  <c:v>6.3048116408024324E-3</c:v>
                </c:pt>
                <c:pt idx="50">
                  <c:v>-1.415118674719662E-3</c:v>
                </c:pt>
                <c:pt idx="51">
                  <c:v>7.8928448367665549E-3</c:v>
                </c:pt>
                <c:pt idx="52">
                  <c:v>3.489777644221093E-3</c:v>
                </c:pt>
                <c:pt idx="53">
                  <c:v>1.1969110061315069E-2</c:v>
                </c:pt>
                <c:pt idx="54">
                  <c:v>3.0603045644059131E-2</c:v>
                </c:pt>
                <c:pt idx="55">
                  <c:v>8.2507912950979811E-3</c:v>
                </c:pt>
                <c:pt idx="56">
                  <c:v>2.3536993649746929E-2</c:v>
                </c:pt>
                <c:pt idx="57">
                  <c:v>2.3550097016860061E-3</c:v>
                </c:pt>
                <c:pt idx="58">
                  <c:v>9.1413560355129153E-3</c:v>
                </c:pt>
                <c:pt idx="59">
                  <c:v>4.6078517926941842E-3</c:v>
                </c:pt>
                <c:pt idx="60">
                  <c:v>-3.8733711847162011E-3</c:v>
                </c:pt>
                <c:pt idx="61">
                  <c:v>-1.8161583462879109E-2</c:v>
                </c:pt>
                <c:pt idx="62">
                  <c:v>-3.731692274231424E-4</c:v>
                </c:pt>
                <c:pt idx="63">
                  <c:v>-2.7340175086982832E-3</c:v>
                </c:pt>
                <c:pt idx="64">
                  <c:v>-1.6769180056080631E-2</c:v>
                </c:pt>
                <c:pt idx="65">
                  <c:v>-3.239823427329025E-2</c:v>
                </c:pt>
                <c:pt idx="66">
                  <c:v>-3.9168823990600621E-2</c:v>
                </c:pt>
                <c:pt idx="67">
                  <c:v>-5.5899783111138628E-2</c:v>
                </c:pt>
                <c:pt idx="68">
                  <c:v>-5.7615949879859407E-2</c:v>
                </c:pt>
                <c:pt idx="69">
                  <c:v>-5.6762142272185678E-2</c:v>
                </c:pt>
                <c:pt idx="70">
                  <c:v>-3.85594306114595E-2</c:v>
                </c:pt>
                <c:pt idx="71">
                  <c:v>-4.4166531090190531E-2</c:v>
                </c:pt>
                <c:pt idx="72">
                  <c:v>-8.5317857736801894E-3</c:v>
                </c:pt>
                <c:pt idx="73">
                  <c:v>-9.4132237328065083E-3</c:v>
                </c:pt>
                <c:pt idx="74">
                  <c:v>-1.2948338194146199E-2</c:v>
                </c:pt>
                <c:pt idx="75">
                  <c:v>-1.678010382898543E-2</c:v>
                </c:pt>
                <c:pt idx="76">
                  <c:v>-1.5919764636373901E-2</c:v>
                </c:pt>
                <c:pt idx="77">
                  <c:v>-2.8734670648629449E-2</c:v>
                </c:pt>
                <c:pt idx="78">
                  <c:v>-1.532066920555453E-2</c:v>
                </c:pt>
                <c:pt idx="79">
                  <c:v>-1.3563983850832351E-2</c:v>
                </c:pt>
                <c:pt idx="80">
                  <c:v>3.7150632219784541E-4</c:v>
                </c:pt>
                <c:pt idx="81">
                  <c:v>-1.76812878617848E-2</c:v>
                </c:pt>
                <c:pt idx="82">
                  <c:v>-2.779091428889879E-2</c:v>
                </c:pt>
                <c:pt idx="83">
                  <c:v>-2.9668088900423831E-2</c:v>
                </c:pt>
                <c:pt idx="84">
                  <c:v>-3.4635446088149058E-2</c:v>
                </c:pt>
                <c:pt idx="85">
                  <c:v>-2.547720007287901E-2</c:v>
                </c:pt>
                <c:pt idx="86">
                  <c:v>-3.045753766205472E-2</c:v>
                </c:pt>
                <c:pt idx="87">
                  <c:v>-2.382850663253289E-2</c:v>
                </c:pt>
                <c:pt idx="88">
                  <c:v>-7.5041342752738549E-3</c:v>
                </c:pt>
                <c:pt idx="89">
                  <c:v>-1.085969700054445E-2</c:v>
                </c:pt>
                <c:pt idx="90">
                  <c:v>-1.9137410478107349E-2</c:v>
                </c:pt>
                <c:pt idx="91">
                  <c:v>-3.0641976566462059E-2</c:v>
                </c:pt>
                <c:pt idx="92">
                  <c:v>-3.8943343305624878E-2</c:v>
                </c:pt>
                <c:pt idx="93">
                  <c:v>-6.1425253761960619E-2</c:v>
                </c:pt>
                <c:pt idx="94">
                  <c:v>-7.3335969612543073E-2</c:v>
                </c:pt>
                <c:pt idx="95">
                  <c:v>-4.3979055271958438E-2</c:v>
                </c:pt>
                <c:pt idx="96">
                  <c:v>-4.6928554772175501E-2</c:v>
                </c:pt>
                <c:pt idx="97">
                  <c:v>-3.7452270013306421E-2</c:v>
                </c:pt>
                <c:pt idx="98">
                  <c:v>-2.3956979694289782E-2</c:v>
                </c:pt>
                <c:pt idx="99">
                  <c:v>-3.8880471990270997E-2</c:v>
                </c:pt>
                <c:pt idx="100">
                  <c:v>-3.0661294287435029E-2</c:v>
                </c:pt>
                <c:pt idx="101">
                  <c:v>-5.8382748540822038E-2</c:v>
                </c:pt>
                <c:pt idx="102">
                  <c:v>-5.6656195140811549E-2</c:v>
                </c:pt>
                <c:pt idx="103">
                  <c:v>-6.098590228643308E-2</c:v>
                </c:pt>
                <c:pt idx="104">
                  <c:v>-8.318635176736644E-2</c:v>
                </c:pt>
                <c:pt idx="105">
                  <c:v>-9.5308203781606315E-2</c:v>
                </c:pt>
                <c:pt idx="106">
                  <c:v>-8.7179529351793961E-2</c:v>
                </c:pt>
                <c:pt idx="107">
                  <c:v>-8.4753667724088544E-2</c:v>
                </c:pt>
                <c:pt idx="108">
                  <c:v>-8.7707316803021795E-2</c:v>
                </c:pt>
                <c:pt idx="109">
                  <c:v>-0.106978371808102</c:v>
                </c:pt>
                <c:pt idx="110">
                  <c:v>-0.11703327340921139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342D-43D0-BDFB-C7E0DE60B26F}"/>
            </c:ext>
          </c:extLst>
        </c:ser>
        <c:ser>
          <c:idx val="34"/>
          <c:order val="34"/>
          <c:tx>
            <c:strRef>
              <c:f>factor_LE_cum_ret!$AJ$1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factor_LE_cum_ret!$AJ$2:$AJ$112</c:f>
              <c:numCache>
                <c:formatCode>General</c:formatCode>
                <c:ptCount val="111"/>
                <c:pt idx="5">
                  <c:v>3.1635686871824831E-3</c:v>
                </c:pt>
                <c:pt idx="6">
                  <c:v>1.493226171781559E-2</c:v>
                </c:pt>
                <c:pt idx="7">
                  <c:v>1.792667896084699E-2</c:v>
                </c:pt>
                <c:pt idx="8">
                  <c:v>3.3224553914108723E-2</c:v>
                </c:pt>
                <c:pt idx="9">
                  <c:v>2.6060684633369972E-2</c:v>
                </c:pt>
                <c:pt idx="10">
                  <c:v>3.4814184567128148E-2</c:v>
                </c:pt>
                <c:pt idx="11">
                  <c:v>3.3368727786358132E-2</c:v>
                </c:pt>
                <c:pt idx="12">
                  <c:v>5.8954787814586178E-2</c:v>
                </c:pt>
                <c:pt idx="13">
                  <c:v>0.12687763783923911</c:v>
                </c:pt>
                <c:pt idx="14">
                  <c:v>0.12619517912598299</c:v>
                </c:pt>
                <c:pt idx="15">
                  <c:v>0.12692757687949641</c:v>
                </c:pt>
                <c:pt idx="16">
                  <c:v>0.13241519043551311</c:v>
                </c:pt>
                <c:pt idx="17">
                  <c:v>0.1239857261009116</c:v>
                </c:pt>
                <c:pt idx="18">
                  <c:v>0.14608545725577729</c:v>
                </c:pt>
                <c:pt idx="19">
                  <c:v>0.1402640946118805</c:v>
                </c:pt>
                <c:pt idx="20">
                  <c:v>9.241485266473104E-2</c:v>
                </c:pt>
                <c:pt idx="21">
                  <c:v>8.9543376010325915E-2</c:v>
                </c:pt>
                <c:pt idx="22">
                  <c:v>8.892451853608363E-2</c:v>
                </c:pt>
                <c:pt idx="23">
                  <c:v>7.9014576340230347E-2</c:v>
                </c:pt>
                <c:pt idx="24">
                  <c:v>6.9894838956963579E-2</c:v>
                </c:pt>
                <c:pt idx="25">
                  <c:v>6.0137577333095223E-2</c:v>
                </c:pt>
                <c:pt idx="26">
                  <c:v>8.4512114574844643E-2</c:v>
                </c:pt>
                <c:pt idx="27">
                  <c:v>7.6728836498220154E-2</c:v>
                </c:pt>
                <c:pt idx="28">
                  <c:v>7.1156095171296396E-2</c:v>
                </c:pt>
                <c:pt idx="29">
                  <c:v>7.7437556054969603E-2</c:v>
                </c:pt>
                <c:pt idx="30">
                  <c:v>8.8081051745319661E-2</c:v>
                </c:pt>
                <c:pt idx="31">
                  <c:v>9.0487547099070698E-2</c:v>
                </c:pt>
                <c:pt idx="32">
                  <c:v>9.0519455879171096E-2</c:v>
                </c:pt>
                <c:pt idx="33">
                  <c:v>9.0423541875966906E-2</c:v>
                </c:pt>
                <c:pt idx="34">
                  <c:v>7.1322708526204259E-2</c:v>
                </c:pt>
                <c:pt idx="35">
                  <c:v>5.3612602796539122E-2</c:v>
                </c:pt>
                <c:pt idx="36">
                  <c:v>8.0144539282734906E-2</c:v>
                </c:pt>
                <c:pt idx="37">
                  <c:v>0.1001275999065068</c:v>
                </c:pt>
                <c:pt idx="38">
                  <c:v>0.1063958289548044</c:v>
                </c:pt>
                <c:pt idx="39">
                  <c:v>0.1071484025002121</c:v>
                </c:pt>
                <c:pt idx="40">
                  <c:v>0.1133848285559407</c:v>
                </c:pt>
                <c:pt idx="41">
                  <c:v>0.10853860616860091</c:v>
                </c:pt>
                <c:pt idx="42">
                  <c:v>0.11185690727314571</c:v>
                </c:pt>
                <c:pt idx="43">
                  <c:v>0.1001508833236722</c:v>
                </c:pt>
                <c:pt idx="44">
                  <c:v>9.1806244886130095E-2</c:v>
                </c:pt>
                <c:pt idx="45">
                  <c:v>8.2964519788506941E-2</c:v>
                </c:pt>
                <c:pt idx="46">
                  <c:v>8.1428215892237699E-2</c:v>
                </c:pt>
                <c:pt idx="47">
                  <c:v>6.396315222479898E-2</c:v>
                </c:pt>
                <c:pt idx="48">
                  <c:v>7.7801238057470634E-2</c:v>
                </c:pt>
                <c:pt idx="49">
                  <c:v>7.5382073028714691E-2</c:v>
                </c:pt>
                <c:pt idx="50">
                  <c:v>6.1685751585937032E-2</c:v>
                </c:pt>
                <c:pt idx="51">
                  <c:v>6.2196351581987663E-2</c:v>
                </c:pt>
                <c:pt idx="52">
                  <c:v>4.8349095831467633E-2</c:v>
                </c:pt>
                <c:pt idx="53">
                  <c:v>5.2585165778852749E-2</c:v>
                </c:pt>
                <c:pt idx="54">
                  <c:v>5.9139299460410737E-2</c:v>
                </c:pt>
                <c:pt idx="55">
                  <c:v>5.755621632228114E-2</c:v>
                </c:pt>
                <c:pt idx="56">
                  <c:v>5.5441708767665743E-2</c:v>
                </c:pt>
                <c:pt idx="57">
                  <c:v>4.6040560335962162E-2</c:v>
                </c:pt>
                <c:pt idx="58">
                  <c:v>1.794747515147432E-2</c:v>
                </c:pt>
                <c:pt idx="59">
                  <c:v>1.939905939870679E-2</c:v>
                </c:pt>
                <c:pt idx="60">
                  <c:v>2.596392718166074E-2</c:v>
                </c:pt>
                <c:pt idx="61">
                  <c:v>3.1037191329880361E-2</c:v>
                </c:pt>
                <c:pt idx="62">
                  <c:v>1.9932250609167031E-2</c:v>
                </c:pt>
                <c:pt idx="63">
                  <c:v>3.4435159341068562E-2</c:v>
                </c:pt>
                <c:pt idx="64">
                  <c:v>3.1660738390000283E-2</c:v>
                </c:pt>
                <c:pt idx="65">
                  <c:v>1.2570832908709081E-2</c:v>
                </c:pt>
                <c:pt idx="66">
                  <c:v>-2.203439438856813E-3</c:v>
                </c:pt>
                <c:pt idx="67">
                  <c:v>1.180505589683856E-2</c:v>
                </c:pt>
                <c:pt idx="68">
                  <c:v>2.0974786870906259E-2</c:v>
                </c:pt>
                <c:pt idx="69">
                  <c:v>1.165606524765472E-2</c:v>
                </c:pt>
                <c:pt idx="70">
                  <c:v>9.9098840969793489E-3</c:v>
                </c:pt>
                <c:pt idx="71">
                  <c:v>3.0808884937020501E-2</c:v>
                </c:pt>
                <c:pt idx="72">
                  <c:v>-1.087041596341765E-3</c:v>
                </c:pt>
                <c:pt idx="73">
                  <c:v>8.3492302559984299E-3</c:v>
                </c:pt>
                <c:pt idx="74">
                  <c:v>-2.1536756859313888E-3</c:v>
                </c:pt>
                <c:pt idx="75">
                  <c:v>2.9268452758270499E-2</c:v>
                </c:pt>
                <c:pt idx="76">
                  <c:v>-5.9371808056105646E-3</c:v>
                </c:pt>
                <c:pt idx="77">
                  <c:v>-1.937391958990764E-2</c:v>
                </c:pt>
                <c:pt idx="78">
                  <c:v>-4.7484175372014548E-4</c:v>
                </c:pt>
                <c:pt idx="79">
                  <c:v>-9.9823738933073614E-3</c:v>
                </c:pt>
                <c:pt idx="80">
                  <c:v>-4.3688316719784237E-2</c:v>
                </c:pt>
                <c:pt idx="81">
                  <c:v>-3.3631787173233341E-2</c:v>
                </c:pt>
                <c:pt idx="82">
                  <c:v>-5.7608553846117849E-2</c:v>
                </c:pt>
                <c:pt idx="83">
                  <c:v>-3.3834987153426699E-2</c:v>
                </c:pt>
                <c:pt idx="84">
                  <c:v>-3.9005869233287749E-2</c:v>
                </c:pt>
                <c:pt idx="85">
                  <c:v>-3.5875945430080769E-2</c:v>
                </c:pt>
                <c:pt idx="86">
                  <c:v>-3.2550649795527242E-2</c:v>
                </c:pt>
                <c:pt idx="87">
                  <c:v>-2.608850829933507E-2</c:v>
                </c:pt>
                <c:pt idx="88">
                  <c:v>-1.0248031004198349E-2</c:v>
                </c:pt>
                <c:pt idx="89">
                  <c:v>1.391344007972473E-3</c:v>
                </c:pt>
                <c:pt idx="90">
                  <c:v>-1.877156738597674E-3</c:v>
                </c:pt>
                <c:pt idx="91">
                  <c:v>-9.6009457569390388E-4</c:v>
                </c:pt>
                <c:pt idx="92">
                  <c:v>4.8054795510206194E-3</c:v>
                </c:pt>
                <c:pt idx="93">
                  <c:v>1.6124651661912681E-2</c:v>
                </c:pt>
                <c:pt idx="94">
                  <c:v>3.566965433315028E-2</c:v>
                </c:pt>
                <c:pt idx="95">
                  <c:v>3.5692932484971303E-2</c:v>
                </c:pt>
                <c:pt idx="96">
                  <c:v>3.5138410746741178E-2</c:v>
                </c:pt>
                <c:pt idx="97">
                  <c:v>1.5169446373631381E-2</c:v>
                </c:pt>
                <c:pt idx="98">
                  <c:v>1.670447023603594E-2</c:v>
                </c:pt>
                <c:pt idx="99">
                  <c:v>1.495481942130694E-2</c:v>
                </c:pt>
                <c:pt idx="100">
                  <c:v>3.698383897509316E-3</c:v>
                </c:pt>
                <c:pt idx="101">
                  <c:v>6.6629630203685064E-3</c:v>
                </c:pt>
                <c:pt idx="102">
                  <c:v>-1.296710202626505E-2</c:v>
                </c:pt>
                <c:pt idx="103">
                  <c:v>-1.739506034861826E-2</c:v>
                </c:pt>
                <c:pt idx="104">
                  <c:v>-6.8029156147066949E-3</c:v>
                </c:pt>
                <c:pt idx="105">
                  <c:v>-2.1031550451511619E-2</c:v>
                </c:pt>
                <c:pt idx="106">
                  <c:v>-2.1826377719186048E-2</c:v>
                </c:pt>
                <c:pt idx="107">
                  <c:v>-1.185765960229024E-2</c:v>
                </c:pt>
                <c:pt idx="108">
                  <c:v>-8.3154058726008229E-3</c:v>
                </c:pt>
                <c:pt idx="109">
                  <c:v>5.3340300414768116E-3</c:v>
                </c:pt>
                <c:pt idx="110">
                  <c:v>4.0681247564557932E-3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342D-43D0-BDFB-C7E0DE60B26F}"/>
            </c:ext>
          </c:extLst>
        </c:ser>
        <c:ser>
          <c:idx val="35"/>
          <c:order val="35"/>
          <c:tx>
            <c:strRef>
              <c:f>factor_LE_cum_ret!$AK$1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factor_LE_cum_ret!$AK$2:$AK$112</c:f>
              <c:numCache>
                <c:formatCode>General</c:formatCode>
                <c:ptCount val="111"/>
                <c:pt idx="28">
                  <c:v>-1.761976907437357E-2</c:v>
                </c:pt>
                <c:pt idx="29">
                  <c:v>-1.535673592515807E-2</c:v>
                </c:pt>
                <c:pt idx="30">
                  <c:v>-2.690254716746987E-2</c:v>
                </c:pt>
                <c:pt idx="31">
                  <c:v>-3.2695641439453693E-2</c:v>
                </c:pt>
                <c:pt idx="32">
                  <c:v>-4.1864599370392892E-2</c:v>
                </c:pt>
                <c:pt idx="33">
                  <c:v>-4.4960369112902021E-2</c:v>
                </c:pt>
                <c:pt idx="34">
                  <c:v>-3.2654494016038482E-2</c:v>
                </c:pt>
                <c:pt idx="35">
                  <c:v>-6.8761482688278752E-3</c:v>
                </c:pt>
                <c:pt idx="36">
                  <c:v>-8.0628152199779812E-5</c:v>
                </c:pt>
                <c:pt idx="37">
                  <c:v>-5.8229870145409812E-4</c:v>
                </c:pt>
                <c:pt idx="38">
                  <c:v>-5.9461197422272516E-3</c:v>
                </c:pt>
                <c:pt idx="39">
                  <c:v>-5.8051333282747031E-3</c:v>
                </c:pt>
                <c:pt idx="40">
                  <c:v>-1.6463371563867901E-2</c:v>
                </c:pt>
                <c:pt idx="41">
                  <c:v>-1.403339067309561E-2</c:v>
                </c:pt>
                <c:pt idx="42">
                  <c:v>-2.1279401004067892E-2</c:v>
                </c:pt>
                <c:pt idx="43">
                  <c:v>-2.208517917548802E-2</c:v>
                </c:pt>
                <c:pt idx="44">
                  <c:v>1.1416738404594891E-3</c:v>
                </c:pt>
                <c:pt idx="45">
                  <c:v>-1.6048100658985209E-3</c:v>
                </c:pt>
                <c:pt idx="46">
                  <c:v>-1.267018442136969E-2</c:v>
                </c:pt>
                <c:pt idx="47">
                  <c:v>-3.3468336597569308E-2</c:v>
                </c:pt>
                <c:pt idx="48">
                  <c:v>-2.5820748527413229E-2</c:v>
                </c:pt>
                <c:pt idx="49">
                  <c:v>-1.076114801852091E-2</c:v>
                </c:pt>
                <c:pt idx="50">
                  <c:v>-2.0702441480797699E-2</c:v>
                </c:pt>
                <c:pt idx="51">
                  <c:v>-2.085359019857902E-2</c:v>
                </c:pt>
                <c:pt idx="52">
                  <c:v>-2.213961598287861E-2</c:v>
                </c:pt>
                <c:pt idx="53">
                  <c:v>-1.9572866309012778E-2</c:v>
                </c:pt>
                <c:pt idx="54">
                  <c:v>-2.504926384610073E-2</c:v>
                </c:pt>
                <c:pt idx="55">
                  <c:v>-1.729648505343739E-2</c:v>
                </c:pt>
                <c:pt idx="56">
                  <c:v>-3.4333164817295092E-2</c:v>
                </c:pt>
                <c:pt idx="57">
                  <c:v>-3.3051553953027613E-2</c:v>
                </c:pt>
                <c:pt idx="58">
                  <c:v>-3.8392184202117978E-2</c:v>
                </c:pt>
                <c:pt idx="59">
                  <c:v>-4.5511781537060807E-2</c:v>
                </c:pt>
                <c:pt idx="60">
                  <c:v>-5.236339397849521E-2</c:v>
                </c:pt>
                <c:pt idx="61">
                  <c:v>-5.770355370349578E-2</c:v>
                </c:pt>
                <c:pt idx="62">
                  <c:v>-7.7286685478485162E-2</c:v>
                </c:pt>
                <c:pt idx="63">
                  <c:v>-6.9989115780916267E-2</c:v>
                </c:pt>
                <c:pt idx="64">
                  <c:v>-7.7535419590241128E-2</c:v>
                </c:pt>
                <c:pt idx="65">
                  <c:v>-8.3401469915736604E-2</c:v>
                </c:pt>
                <c:pt idx="66">
                  <c:v>-7.9736928858159417E-2</c:v>
                </c:pt>
                <c:pt idx="67">
                  <c:v>-0.1139353857501391</c:v>
                </c:pt>
                <c:pt idx="68">
                  <c:v>-0.11684614399182421</c:v>
                </c:pt>
                <c:pt idx="69">
                  <c:v>-0.1138257656183376</c:v>
                </c:pt>
                <c:pt idx="70">
                  <c:v>-0.107796175311791</c:v>
                </c:pt>
                <c:pt idx="71">
                  <c:v>-9.9635137971194054E-2</c:v>
                </c:pt>
                <c:pt idx="72">
                  <c:v>-0.1091529248419011</c:v>
                </c:pt>
                <c:pt idx="73">
                  <c:v>-0.1120032647464991</c:v>
                </c:pt>
                <c:pt idx="74">
                  <c:v>-9.5097115306107427E-2</c:v>
                </c:pt>
                <c:pt idx="75">
                  <c:v>-0.1083225584105454</c:v>
                </c:pt>
                <c:pt idx="76">
                  <c:v>-9.3016160120369173E-2</c:v>
                </c:pt>
                <c:pt idx="77">
                  <c:v>-7.3496973882998584E-2</c:v>
                </c:pt>
                <c:pt idx="78">
                  <c:v>-8.7854250560300606E-2</c:v>
                </c:pt>
                <c:pt idx="79">
                  <c:v>-9.8899985143772629E-2</c:v>
                </c:pt>
                <c:pt idx="80">
                  <c:v>-7.1527593194217753E-2</c:v>
                </c:pt>
                <c:pt idx="81">
                  <c:v>-0.11384113990678491</c:v>
                </c:pt>
                <c:pt idx="82">
                  <c:v>-0.12459362078851539</c:v>
                </c:pt>
                <c:pt idx="83">
                  <c:v>-0.1333370410169</c:v>
                </c:pt>
                <c:pt idx="84">
                  <c:v>-0.14074248514329199</c:v>
                </c:pt>
                <c:pt idx="85">
                  <c:v>-0.15027028710784621</c:v>
                </c:pt>
                <c:pt idx="86">
                  <c:v>-0.15394809741601351</c:v>
                </c:pt>
                <c:pt idx="87">
                  <c:v>-0.16453647057424201</c:v>
                </c:pt>
                <c:pt idx="88">
                  <c:v>-0.1652998250148032</c:v>
                </c:pt>
                <c:pt idx="89">
                  <c:v>-0.17867247076189249</c:v>
                </c:pt>
                <c:pt idx="90">
                  <c:v>-0.18945211163617279</c:v>
                </c:pt>
                <c:pt idx="91">
                  <c:v>-0.20684724780346689</c:v>
                </c:pt>
                <c:pt idx="92">
                  <c:v>-0.21083930048051391</c:v>
                </c:pt>
                <c:pt idx="93">
                  <c:v>-0.21793685856374079</c:v>
                </c:pt>
                <c:pt idx="94">
                  <c:v>-0.22604068797579871</c:v>
                </c:pt>
                <c:pt idx="95">
                  <c:v>-0.22078698369276489</c:v>
                </c:pt>
                <c:pt idx="96">
                  <c:v>-0.20870295601372149</c:v>
                </c:pt>
                <c:pt idx="97">
                  <c:v>-0.19426462585664561</c:v>
                </c:pt>
                <c:pt idx="98">
                  <c:v>-0.17532607631736849</c:v>
                </c:pt>
                <c:pt idx="99">
                  <c:v>-0.17399691001040671</c:v>
                </c:pt>
                <c:pt idx="100">
                  <c:v>-0.1747648942749537</c:v>
                </c:pt>
                <c:pt idx="101">
                  <c:v>-0.16588070942487779</c:v>
                </c:pt>
                <c:pt idx="102">
                  <c:v>-0.16536692440604861</c:v>
                </c:pt>
                <c:pt idx="103">
                  <c:v>-0.17269540651283599</c:v>
                </c:pt>
                <c:pt idx="104">
                  <c:v>-0.1875477158989233</c:v>
                </c:pt>
                <c:pt idx="105">
                  <c:v>-0.2086404760701743</c:v>
                </c:pt>
                <c:pt idx="106">
                  <c:v>-0.21834825798914009</c:v>
                </c:pt>
                <c:pt idx="107">
                  <c:v>-0.22494013194320031</c:v>
                </c:pt>
                <c:pt idx="108">
                  <c:v>-0.2311912587296516</c:v>
                </c:pt>
                <c:pt idx="109">
                  <c:v>-0.24331787692991849</c:v>
                </c:pt>
                <c:pt idx="110">
                  <c:v>-0.23936353269718799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342D-43D0-BDFB-C7E0DE60B26F}"/>
            </c:ext>
          </c:extLst>
        </c:ser>
        <c:ser>
          <c:idx val="36"/>
          <c:order val="36"/>
          <c:tx>
            <c:strRef>
              <c:f>factor_LE_cum_ret!$AL$1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factor_LE_cum_ret!$AL$2:$AL$112</c:f>
              <c:numCache>
                <c:formatCode>General</c:formatCode>
                <c:ptCount val="111"/>
                <c:pt idx="0">
                  <c:v>-2.6414343823450651E-2</c:v>
                </c:pt>
                <c:pt idx="1">
                  <c:v>-5.3645110650850758E-2</c:v>
                </c:pt>
                <c:pt idx="2">
                  <c:v>-8.2863621917169561E-2</c:v>
                </c:pt>
                <c:pt idx="3">
                  <c:v>-6.7999885496673462E-2</c:v>
                </c:pt>
                <c:pt idx="4">
                  <c:v>-6.7931567078957089E-2</c:v>
                </c:pt>
                <c:pt idx="5">
                  <c:v>-6.4876608995805385E-2</c:v>
                </c:pt>
                <c:pt idx="6">
                  <c:v>-7.7843894097456956E-2</c:v>
                </c:pt>
                <c:pt idx="7">
                  <c:v>-8.6699090762870634E-2</c:v>
                </c:pt>
                <c:pt idx="8">
                  <c:v>-8.5306252518686176E-2</c:v>
                </c:pt>
                <c:pt idx="9">
                  <c:v>-8.734494724855002E-2</c:v>
                </c:pt>
                <c:pt idx="10">
                  <c:v>-9.2732262897560425E-2</c:v>
                </c:pt>
                <c:pt idx="11">
                  <c:v>-0.10528305531685241</c:v>
                </c:pt>
                <c:pt idx="12">
                  <c:v>-0.12877516572588041</c:v>
                </c:pt>
                <c:pt idx="13">
                  <c:v>-0.15048477321191711</c:v>
                </c:pt>
                <c:pt idx="14">
                  <c:v>-0.1545026489727368</c:v>
                </c:pt>
                <c:pt idx="15">
                  <c:v>-0.15434879715661551</c:v>
                </c:pt>
                <c:pt idx="16">
                  <c:v>-0.15113957204050421</c:v>
                </c:pt>
                <c:pt idx="17">
                  <c:v>-0.1543965549727582</c:v>
                </c:pt>
                <c:pt idx="18">
                  <c:v>-0.1562928712301119</c:v>
                </c:pt>
                <c:pt idx="19">
                  <c:v>-0.159174796230419</c:v>
                </c:pt>
                <c:pt idx="20">
                  <c:v>-0.14405643758321099</c:v>
                </c:pt>
                <c:pt idx="21">
                  <c:v>-0.14156032333659421</c:v>
                </c:pt>
                <c:pt idx="22">
                  <c:v>-0.15149264203957991</c:v>
                </c:pt>
                <c:pt idx="23">
                  <c:v>-0.14904435340539049</c:v>
                </c:pt>
                <c:pt idx="24">
                  <c:v>-0.137851893139492</c:v>
                </c:pt>
                <c:pt idx="25">
                  <c:v>-0.143379900636638</c:v>
                </c:pt>
                <c:pt idx="26">
                  <c:v>-0.1507408788004192</c:v>
                </c:pt>
                <c:pt idx="27">
                  <c:v>-0.14631657286782571</c:v>
                </c:pt>
                <c:pt idx="28">
                  <c:v>-0.16507797095313301</c:v>
                </c:pt>
                <c:pt idx="29">
                  <c:v>-0.1783193581203022</c:v>
                </c:pt>
                <c:pt idx="30">
                  <c:v>-0.18685328875672219</c:v>
                </c:pt>
                <c:pt idx="31">
                  <c:v>-0.1757587621216814</c:v>
                </c:pt>
                <c:pt idx="32">
                  <c:v>-0.18120274621171681</c:v>
                </c:pt>
                <c:pt idx="33">
                  <c:v>-0.18908387649277991</c:v>
                </c:pt>
                <c:pt idx="34">
                  <c:v>-0.1669575039300456</c:v>
                </c:pt>
                <c:pt idx="35">
                  <c:v>-0.17692841792791289</c:v>
                </c:pt>
                <c:pt idx="36">
                  <c:v>-0.18625343389247551</c:v>
                </c:pt>
                <c:pt idx="37">
                  <c:v>-0.19331834525513589</c:v>
                </c:pt>
                <c:pt idx="38">
                  <c:v>-0.20224103974790361</c:v>
                </c:pt>
                <c:pt idx="39">
                  <c:v>-0.20086369165739079</c:v>
                </c:pt>
                <c:pt idx="40">
                  <c:v>-0.21648758881179009</c:v>
                </c:pt>
                <c:pt idx="41">
                  <c:v>-0.1996472605082579</c:v>
                </c:pt>
                <c:pt idx="42">
                  <c:v>-0.20543806455717509</c:v>
                </c:pt>
                <c:pt idx="43">
                  <c:v>-0.21400776079270939</c:v>
                </c:pt>
                <c:pt idx="44">
                  <c:v>-0.21245653780582491</c:v>
                </c:pt>
                <c:pt idx="45">
                  <c:v>-0.21520258477237869</c:v>
                </c:pt>
                <c:pt idx="46">
                  <c:v>-0.21414417058865781</c:v>
                </c:pt>
                <c:pt idx="47">
                  <c:v>-0.23203575212694949</c:v>
                </c:pt>
                <c:pt idx="48">
                  <c:v>-0.24304350140296921</c:v>
                </c:pt>
                <c:pt idx="49">
                  <c:v>-0.23789117569142121</c:v>
                </c:pt>
                <c:pt idx="50">
                  <c:v>-0.2413675162582154</c:v>
                </c:pt>
                <c:pt idx="51">
                  <c:v>-0.25212624318738952</c:v>
                </c:pt>
                <c:pt idx="52">
                  <c:v>-0.26601357673291681</c:v>
                </c:pt>
                <c:pt idx="53">
                  <c:v>-0.27313726481798911</c:v>
                </c:pt>
                <c:pt idx="54">
                  <c:v>-0.26852495313574137</c:v>
                </c:pt>
                <c:pt idx="55">
                  <c:v>-0.26847216912273753</c:v>
                </c:pt>
                <c:pt idx="56">
                  <c:v>-0.27400696259471069</c:v>
                </c:pt>
                <c:pt idx="57">
                  <c:v>-0.2762277493171762</c:v>
                </c:pt>
                <c:pt idx="58">
                  <c:v>-0.27115178623825409</c:v>
                </c:pt>
                <c:pt idx="59">
                  <c:v>-0.26955482354672561</c:v>
                </c:pt>
                <c:pt idx="60">
                  <c:v>-0.26721366196005808</c:v>
                </c:pt>
                <c:pt idx="61">
                  <c:v>-0.27263737581292008</c:v>
                </c:pt>
                <c:pt idx="62">
                  <c:v>-0.27605056509902037</c:v>
                </c:pt>
                <c:pt idx="63">
                  <c:v>-0.28770676537902512</c:v>
                </c:pt>
                <c:pt idx="64">
                  <c:v>-0.29801334381395328</c:v>
                </c:pt>
                <c:pt idx="65">
                  <c:v>-0.30649946623885332</c:v>
                </c:pt>
                <c:pt idx="66">
                  <c:v>-0.30664052749828341</c:v>
                </c:pt>
                <c:pt idx="67">
                  <c:v>-0.32183378082861253</c:v>
                </c:pt>
                <c:pt idx="68">
                  <c:v>-0.32603170202228648</c:v>
                </c:pt>
                <c:pt idx="69">
                  <c:v>-0.32970005227391902</c:v>
                </c:pt>
                <c:pt idx="70">
                  <c:v>-0.31944271121195539</c:v>
                </c:pt>
                <c:pt idx="71">
                  <c:v>-0.32985495019058803</c:v>
                </c:pt>
                <c:pt idx="72">
                  <c:v>-0.34141491507347999</c:v>
                </c:pt>
                <c:pt idx="73">
                  <c:v>-0.34811497485277743</c:v>
                </c:pt>
                <c:pt idx="74">
                  <c:v>-0.33220094204079248</c:v>
                </c:pt>
                <c:pt idx="75">
                  <c:v>-0.31566769877902728</c:v>
                </c:pt>
                <c:pt idx="76">
                  <c:v>-0.32530063861753589</c:v>
                </c:pt>
                <c:pt idx="77">
                  <c:v>-0.32535534670992811</c:v>
                </c:pt>
                <c:pt idx="78">
                  <c:v>-0.34526462458798768</c:v>
                </c:pt>
                <c:pt idx="79">
                  <c:v>-0.3490108441097014</c:v>
                </c:pt>
                <c:pt idx="80">
                  <c:v>-0.35824585179848489</c:v>
                </c:pt>
                <c:pt idx="81">
                  <c:v>-0.3540716045659098</c:v>
                </c:pt>
                <c:pt idx="82">
                  <c:v>-0.36334631752211383</c:v>
                </c:pt>
                <c:pt idx="83">
                  <c:v>-0.3738894036976822</c:v>
                </c:pt>
                <c:pt idx="84">
                  <c:v>-0.37566087676565102</c:v>
                </c:pt>
                <c:pt idx="85">
                  <c:v>-0.38215988007879509</c:v>
                </c:pt>
                <c:pt idx="86">
                  <c:v>-0.38767575185871223</c:v>
                </c:pt>
                <c:pt idx="87">
                  <c:v>-0.39027777863274382</c:v>
                </c:pt>
                <c:pt idx="88">
                  <c:v>-0.3979492337742031</c:v>
                </c:pt>
                <c:pt idx="89">
                  <c:v>-0.41397230626406911</c:v>
                </c:pt>
                <c:pt idx="90">
                  <c:v>-0.40680346367590481</c:v>
                </c:pt>
                <c:pt idx="91">
                  <c:v>-0.40569379995512872</c:v>
                </c:pt>
                <c:pt idx="92">
                  <c:v>-0.414620866606075</c:v>
                </c:pt>
                <c:pt idx="93">
                  <c:v>-0.42627717997002229</c:v>
                </c:pt>
                <c:pt idx="94">
                  <c:v>-0.442203439978749</c:v>
                </c:pt>
                <c:pt idx="95">
                  <c:v>-0.43830474481556703</c:v>
                </c:pt>
                <c:pt idx="96">
                  <c:v>-0.43983368787994942</c:v>
                </c:pt>
                <c:pt idx="97">
                  <c:v>-0.43051977129916358</c:v>
                </c:pt>
                <c:pt idx="98">
                  <c:v>-0.41290348646536512</c:v>
                </c:pt>
                <c:pt idx="99">
                  <c:v>-0.41689722887255942</c:v>
                </c:pt>
                <c:pt idx="100">
                  <c:v>-0.42326765202783567</c:v>
                </c:pt>
                <c:pt idx="101">
                  <c:v>-0.4148434066523673</c:v>
                </c:pt>
                <c:pt idx="102">
                  <c:v>-0.41099151933865719</c:v>
                </c:pt>
                <c:pt idx="103">
                  <c:v>-0.41339353054701938</c:v>
                </c:pt>
                <c:pt idx="104">
                  <c:v>-0.4125498701439213</c:v>
                </c:pt>
                <c:pt idx="105">
                  <c:v>-0.40233341936348299</c:v>
                </c:pt>
                <c:pt idx="106">
                  <c:v>-0.39379673658153191</c:v>
                </c:pt>
                <c:pt idx="107">
                  <c:v>-0.39454125380742527</c:v>
                </c:pt>
                <c:pt idx="108">
                  <c:v>-0.38999285517280019</c:v>
                </c:pt>
                <c:pt idx="109">
                  <c:v>-0.38673373063280703</c:v>
                </c:pt>
                <c:pt idx="110">
                  <c:v>-0.38814239423156921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342D-43D0-BDFB-C7E0DE60B26F}"/>
            </c:ext>
          </c:extLst>
        </c:ser>
        <c:ser>
          <c:idx val="37"/>
          <c:order val="37"/>
          <c:tx>
            <c:strRef>
              <c:f>factor_LE_cum_ret!$AM$1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factor_LE_cum_ret!$AM$2:$AM$112</c:f>
              <c:numCache>
                <c:formatCode>General</c:formatCode>
                <c:ptCount val="111"/>
                <c:pt idx="2">
                  <c:v>-2.9163150216650949E-2</c:v>
                </c:pt>
                <c:pt idx="3">
                  <c:v>4.8933261851447085E-4</c:v>
                </c:pt>
                <c:pt idx="4">
                  <c:v>-4.1227471559940332E-3</c:v>
                </c:pt>
                <c:pt idx="5">
                  <c:v>-7.5974205017457219E-3</c:v>
                </c:pt>
                <c:pt idx="6">
                  <c:v>-1.5917129268128601E-2</c:v>
                </c:pt>
                <c:pt idx="7">
                  <c:v>-2.051575464725619E-2</c:v>
                </c:pt>
                <c:pt idx="8">
                  <c:v>-2.0390964762809771E-2</c:v>
                </c:pt>
                <c:pt idx="9">
                  <c:v>-1.791472612978473E-2</c:v>
                </c:pt>
                <c:pt idx="10">
                  <c:v>-4.2104125576867601E-2</c:v>
                </c:pt>
                <c:pt idx="11">
                  <c:v>-5.969052073696457E-2</c:v>
                </c:pt>
                <c:pt idx="12">
                  <c:v>-7.1546224021011073E-2</c:v>
                </c:pt>
                <c:pt idx="13">
                  <c:v>-0.10712749998378859</c:v>
                </c:pt>
                <c:pt idx="14">
                  <c:v>-0.1075225235261674</c:v>
                </c:pt>
                <c:pt idx="15">
                  <c:v>-0.1070531089254164</c:v>
                </c:pt>
                <c:pt idx="16">
                  <c:v>-0.1041190579578074</c:v>
                </c:pt>
                <c:pt idx="17">
                  <c:v>-0.101651704313495</c:v>
                </c:pt>
                <c:pt idx="18">
                  <c:v>-0.1158286830510554</c:v>
                </c:pt>
                <c:pt idx="19">
                  <c:v>-0.1168852856030184</c:v>
                </c:pt>
                <c:pt idx="20">
                  <c:v>-0.1024175712269878</c:v>
                </c:pt>
                <c:pt idx="21">
                  <c:v>-0.1012110967537332</c:v>
                </c:pt>
                <c:pt idx="22">
                  <c:v>-0.1131283326250113</c:v>
                </c:pt>
                <c:pt idx="23">
                  <c:v>-0.10964389690351289</c:v>
                </c:pt>
                <c:pt idx="24">
                  <c:v>-0.10116109910092989</c:v>
                </c:pt>
                <c:pt idx="25">
                  <c:v>-0.11285991164358659</c:v>
                </c:pt>
                <c:pt idx="26">
                  <c:v>-0.1168895105402432</c:v>
                </c:pt>
                <c:pt idx="27">
                  <c:v>-0.1064015964682179</c:v>
                </c:pt>
                <c:pt idx="28">
                  <c:v>-8.8807545714984171E-2</c:v>
                </c:pt>
                <c:pt idx="29">
                  <c:v>-0.1136062329654783</c:v>
                </c:pt>
                <c:pt idx="30">
                  <c:v>-0.12539775607208881</c:v>
                </c:pt>
                <c:pt idx="31">
                  <c:v>-0.1248941171003124</c:v>
                </c:pt>
                <c:pt idx="32">
                  <c:v>-0.12991730550445971</c:v>
                </c:pt>
                <c:pt idx="33">
                  <c:v>-0.14202133082561311</c:v>
                </c:pt>
                <c:pt idx="34">
                  <c:v>-0.12592357692356851</c:v>
                </c:pt>
                <c:pt idx="35">
                  <c:v>-0.1187053775498067</c:v>
                </c:pt>
                <c:pt idx="36">
                  <c:v>-0.1236256204469858</c:v>
                </c:pt>
                <c:pt idx="37">
                  <c:v>-0.13341060955693179</c:v>
                </c:pt>
                <c:pt idx="38">
                  <c:v>-0.13813956723432111</c:v>
                </c:pt>
                <c:pt idx="39">
                  <c:v>-0.13636213361324101</c:v>
                </c:pt>
                <c:pt idx="40">
                  <c:v>-0.13979016843356379</c:v>
                </c:pt>
                <c:pt idx="41">
                  <c:v>-0.13210772966100789</c:v>
                </c:pt>
                <c:pt idx="42">
                  <c:v>-0.13183484572582049</c:v>
                </c:pt>
                <c:pt idx="43">
                  <c:v>-0.13674292510995059</c:v>
                </c:pt>
                <c:pt idx="44">
                  <c:v>-0.12940193745292111</c:v>
                </c:pt>
                <c:pt idx="45">
                  <c:v>-0.13541461234389121</c:v>
                </c:pt>
                <c:pt idx="46">
                  <c:v>-0.13808533714942001</c:v>
                </c:pt>
                <c:pt idx="47">
                  <c:v>-0.14316518441356621</c:v>
                </c:pt>
                <c:pt idx="48">
                  <c:v>-0.15202715123215871</c:v>
                </c:pt>
                <c:pt idx="49">
                  <c:v>-0.1495532673786433</c:v>
                </c:pt>
                <c:pt idx="50">
                  <c:v>-0.1675667479768517</c:v>
                </c:pt>
                <c:pt idx="51">
                  <c:v>-0.16951065014884681</c:v>
                </c:pt>
                <c:pt idx="52">
                  <c:v>-0.1633123807764375</c:v>
                </c:pt>
                <c:pt idx="53">
                  <c:v>-0.16948897588187001</c:v>
                </c:pt>
                <c:pt idx="54">
                  <c:v>-0.19183086714141301</c:v>
                </c:pt>
                <c:pt idx="55">
                  <c:v>-0.19661593054271981</c:v>
                </c:pt>
                <c:pt idx="56">
                  <c:v>-0.204801648902462</c:v>
                </c:pt>
                <c:pt idx="57">
                  <c:v>-0.19675343791849731</c:v>
                </c:pt>
                <c:pt idx="58">
                  <c:v>-0.1882904892721087</c:v>
                </c:pt>
                <c:pt idx="59">
                  <c:v>-0.19239212490910629</c:v>
                </c:pt>
                <c:pt idx="60">
                  <c:v>-0.213669888254542</c:v>
                </c:pt>
                <c:pt idx="61">
                  <c:v>-0.22088539431386711</c:v>
                </c:pt>
                <c:pt idx="62">
                  <c:v>-0.21511234572899399</c:v>
                </c:pt>
                <c:pt idx="63">
                  <c:v>-0.21718811808692051</c:v>
                </c:pt>
                <c:pt idx="64">
                  <c:v>-0.24744047483592019</c:v>
                </c:pt>
                <c:pt idx="65">
                  <c:v>-0.2467345132624609</c:v>
                </c:pt>
                <c:pt idx="66">
                  <c:v>-0.24361721065971709</c:v>
                </c:pt>
                <c:pt idx="67">
                  <c:v>-0.2490156447534797</c:v>
                </c:pt>
                <c:pt idx="68">
                  <c:v>-0.25247979613904048</c:v>
                </c:pt>
                <c:pt idx="69">
                  <c:v>-0.25362658950336359</c:v>
                </c:pt>
                <c:pt idx="70">
                  <c:v>-0.24615631913987071</c:v>
                </c:pt>
                <c:pt idx="71">
                  <c:v>-0.25219626416801999</c:v>
                </c:pt>
                <c:pt idx="72">
                  <c:v>-0.24618443779397309</c:v>
                </c:pt>
                <c:pt idx="73">
                  <c:v>-0.25453616942237922</c:v>
                </c:pt>
                <c:pt idx="74">
                  <c:v>-0.2337353663503996</c:v>
                </c:pt>
                <c:pt idx="75">
                  <c:v>-0.22224141664743399</c:v>
                </c:pt>
                <c:pt idx="76">
                  <c:v>-0.21036720622376989</c:v>
                </c:pt>
                <c:pt idx="77">
                  <c:v>-0.1929983671277509</c:v>
                </c:pt>
                <c:pt idx="78">
                  <c:v>-0.20395306282319231</c:v>
                </c:pt>
                <c:pt idx="79">
                  <c:v>-0.19000643016265231</c:v>
                </c:pt>
                <c:pt idx="80">
                  <c:v>-0.19140058208195951</c:v>
                </c:pt>
                <c:pt idx="81">
                  <c:v>-0.2164666511189397</c:v>
                </c:pt>
                <c:pt idx="82">
                  <c:v>-0.22032587995415059</c:v>
                </c:pt>
                <c:pt idx="83">
                  <c:v>-0.23408323150767879</c:v>
                </c:pt>
                <c:pt idx="84">
                  <c:v>-0.22519525491172901</c:v>
                </c:pt>
                <c:pt idx="85">
                  <c:v>-0.22590767739622339</c:v>
                </c:pt>
                <c:pt idx="86">
                  <c:v>-0.22374980675213879</c:v>
                </c:pt>
                <c:pt idx="87">
                  <c:v>-0.22337047102778709</c:v>
                </c:pt>
                <c:pt idx="88">
                  <c:v>-0.23056064591314351</c:v>
                </c:pt>
                <c:pt idx="89">
                  <c:v>-0.23181014642569089</c:v>
                </c:pt>
                <c:pt idx="90">
                  <c:v>-0.23038244290694451</c:v>
                </c:pt>
                <c:pt idx="91">
                  <c:v>-0.22817901136918151</c:v>
                </c:pt>
                <c:pt idx="92">
                  <c:v>-0.24287018656495971</c:v>
                </c:pt>
                <c:pt idx="93">
                  <c:v>-0.25986431310867569</c:v>
                </c:pt>
                <c:pt idx="94">
                  <c:v>-0.26838031131273982</c:v>
                </c:pt>
                <c:pt idx="95">
                  <c:v>-0.26415037047710049</c:v>
                </c:pt>
                <c:pt idx="96">
                  <c:v>-0.26097533489888952</c:v>
                </c:pt>
                <c:pt idx="97">
                  <c:v>-0.25968128597091211</c:v>
                </c:pt>
                <c:pt idx="98">
                  <c:v>-0.25572174731337349</c:v>
                </c:pt>
                <c:pt idx="99">
                  <c:v>-0.2590832404222424</c:v>
                </c:pt>
                <c:pt idx="100">
                  <c:v>-0.24309217799717231</c:v>
                </c:pt>
                <c:pt idx="101">
                  <c:v>-0.24123685867471359</c:v>
                </c:pt>
                <c:pt idx="102">
                  <c:v>-0.22189059852859469</c:v>
                </c:pt>
                <c:pt idx="103">
                  <c:v>-0.20795177412546559</c:v>
                </c:pt>
                <c:pt idx="104">
                  <c:v>-0.21019291726409589</c:v>
                </c:pt>
                <c:pt idx="105">
                  <c:v>-0.18534234896622279</c:v>
                </c:pt>
                <c:pt idx="106">
                  <c:v>-0.19591527972453421</c:v>
                </c:pt>
                <c:pt idx="107">
                  <c:v>-0.20416568350674399</c:v>
                </c:pt>
                <c:pt idx="108">
                  <c:v>-0.20366376036441</c:v>
                </c:pt>
                <c:pt idx="109">
                  <c:v>-0.20497761970740189</c:v>
                </c:pt>
                <c:pt idx="110">
                  <c:v>-0.21438832187680359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342D-43D0-BDFB-C7E0DE60B26F}"/>
            </c:ext>
          </c:extLst>
        </c:ser>
        <c:ser>
          <c:idx val="38"/>
          <c:order val="38"/>
          <c:tx>
            <c:strRef>
              <c:f>factor_LE_cum_ret!$AN$1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factor_LE_cum_ret!$AN$2:$AN$112</c:f>
              <c:numCache>
                <c:formatCode>General</c:formatCode>
                <c:ptCount val="111"/>
                <c:pt idx="35">
                  <c:v>4.5031527560730478E-3</c:v>
                </c:pt>
                <c:pt idx="36">
                  <c:v>-7.303733029385806E-3</c:v>
                </c:pt>
                <c:pt idx="37">
                  <c:v>-1.728583409412399E-2</c:v>
                </c:pt>
                <c:pt idx="38">
                  <c:v>-2.5035306765116009E-2</c:v>
                </c:pt>
                <c:pt idx="39">
                  <c:v>-2.9030841106425731E-2</c:v>
                </c:pt>
                <c:pt idx="40">
                  <c:v>-2.647902882341269E-2</c:v>
                </c:pt>
                <c:pt idx="41">
                  <c:v>-6.9810013299544948E-3</c:v>
                </c:pt>
                <c:pt idx="42">
                  <c:v>-2.0737479041100788E-3</c:v>
                </c:pt>
                <c:pt idx="43">
                  <c:v>-1.5549177397859101E-2</c:v>
                </c:pt>
                <c:pt idx="44">
                  <c:v>-1.4027753161586781E-2</c:v>
                </c:pt>
                <c:pt idx="45">
                  <c:v>-1.8652737860088919E-2</c:v>
                </c:pt>
                <c:pt idx="46">
                  <c:v>-3.0419716596612689E-2</c:v>
                </c:pt>
                <c:pt idx="47">
                  <c:v>-6.1118512924837054E-3</c:v>
                </c:pt>
                <c:pt idx="48">
                  <c:v>-6.8001568915357913E-3</c:v>
                </c:pt>
                <c:pt idx="49">
                  <c:v>-6.1937260214395273E-4</c:v>
                </c:pt>
                <c:pt idx="50">
                  <c:v>8.0740512399479769E-4</c:v>
                </c:pt>
                <c:pt idx="51">
                  <c:v>-3.641437681909943E-3</c:v>
                </c:pt>
                <c:pt idx="52">
                  <c:v>-1.0447512895002229E-2</c:v>
                </c:pt>
                <c:pt idx="53">
                  <c:v>1.490842416938443E-2</c:v>
                </c:pt>
                <c:pt idx="54">
                  <c:v>-3.9704322180348472E-2</c:v>
                </c:pt>
                <c:pt idx="55">
                  <c:v>-4.0651507608845061E-2</c:v>
                </c:pt>
                <c:pt idx="56">
                  <c:v>-5.4788855391884939E-2</c:v>
                </c:pt>
                <c:pt idx="57">
                  <c:v>-5.0566602923721171E-2</c:v>
                </c:pt>
                <c:pt idx="58">
                  <c:v>-2.7316523735420709E-2</c:v>
                </c:pt>
                <c:pt idx="59">
                  <c:v>-3.7564477238734351E-2</c:v>
                </c:pt>
                <c:pt idx="60">
                  <c:v>-5.0711040077529579E-2</c:v>
                </c:pt>
                <c:pt idx="61">
                  <c:v>-5.7371472952882363E-2</c:v>
                </c:pt>
                <c:pt idx="62">
                  <c:v>-5.6626570191568137E-2</c:v>
                </c:pt>
                <c:pt idx="63">
                  <c:v>-5.9496482201237037E-2</c:v>
                </c:pt>
                <c:pt idx="64">
                  <c:v>-6.2239891976284767E-2</c:v>
                </c:pt>
                <c:pt idx="65">
                  <c:v>-5.0759068998984407E-2</c:v>
                </c:pt>
                <c:pt idx="66">
                  <c:v>-5.8347526758734447E-2</c:v>
                </c:pt>
                <c:pt idx="67">
                  <c:v>-8.6743152631390208E-2</c:v>
                </c:pt>
                <c:pt idx="68">
                  <c:v>-9.0621271998966413E-2</c:v>
                </c:pt>
                <c:pt idx="69">
                  <c:v>-9.0605401048940437E-2</c:v>
                </c:pt>
                <c:pt idx="70">
                  <c:v>-8.2080212361040128E-2</c:v>
                </c:pt>
                <c:pt idx="71">
                  <c:v>-8.8345957768456329E-2</c:v>
                </c:pt>
                <c:pt idx="72">
                  <c:v>-8.5530589468950757E-2</c:v>
                </c:pt>
                <c:pt idx="73">
                  <c:v>-0.1008798949800729</c:v>
                </c:pt>
                <c:pt idx="74">
                  <c:v>-8.5956481554181785E-2</c:v>
                </c:pt>
                <c:pt idx="75">
                  <c:v>-0.1161571860343935</c:v>
                </c:pt>
                <c:pt idx="76">
                  <c:v>-8.3011577775861323E-2</c:v>
                </c:pt>
                <c:pt idx="77">
                  <c:v>-7.5300360736004546E-2</c:v>
                </c:pt>
                <c:pt idx="78">
                  <c:v>-8.8694559434956743E-2</c:v>
                </c:pt>
                <c:pt idx="79">
                  <c:v>-9.243667971444447E-2</c:v>
                </c:pt>
                <c:pt idx="80">
                  <c:v>-6.009405231407694E-2</c:v>
                </c:pt>
                <c:pt idx="81">
                  <c:v>-9.0940642014070594E-2</c:v>
                </c:pt>
                <c:pt idx="82">
                  <c:v>-8.7043678538353042E-2</c:v>
                </c:pt>
                <c:pt idx="83">
                  <c:v>-0.10593886585072761</c:v>
                </c:pt>
                <c:pt idx="84">
                  <c:v>-0.10998573121328679</c:v>
                </c:pt>
                <c:pt idx="85">
                  <c:v>-0.11327532419845381</c:v>
                </c:pt>
                <c:pt idx="86">
                  <c:v>-0.1050526945262853</c:v>
                </c:pt>
                <c:pt idx="87">
                  <c:v>-9.9505803341154109E-2</c:v>
                </c:pt>
                <c:pt idx="88">
                  <c:v>-0.1057516826069764</c:v>
                </c:pt>
                <c:pt idx="89">
                  <c:v>-0.1089100885637173</c:v>
                </c:pt>
                <c:pt idx="90">
                  <c:v>-0.1146074961880983</c:v>
                </c:pt>
                <c:pt idx="91">
                  <c:v>-0.11100424029527819</c:v>
                </c:pt>
                <c:pt idx="92">
                  <c:v>-0.11575171050429429</c:v>
                </c:pt>
                <c:pt idx="93">
                  <c:v>-0.12194552251350919</c:v>
                </c:pt>
                <c:pt idx="94">
                  <c:v>-0.1368701373487192</c:v>
                </c:pt>
                <c:pt idx="95">
                  <c:v>-0.1434355578146814</c:v>
                </c:pt>
                <c:pt idx="96">
                  <c:v>-0.1505164001804038</c:v>
                </c:pt>
                <c:pt idx="97">
                  <c:v>-0.1264983534022289</c:v>
                </c:pt>
                <c:pt idx="98">
                  <c:v>-0.13842480530314349</c:v>
                </c:pt>
                <c:pt idx="99">
                  <c:v>-0.15674983233944861</c:v>
                </c:pt>
                <c:pt idx="100">
                  <c:v>-0.15944567133678039</c:v>
                </c:pt>
                <c:pt idx="101">
                  <c:v>-0.15245776548590151</c:v>
                </c:pt>
                <c:pt idx="102">
                  <c:v>-0.13823354810792521</c:v>
                </c:pt>
                <c:pt idx="103">
                  <c:v>-0.1248195762674041</c:v>
                </c:pt>
                <c:pt idx="104">
                  <c:v>-0.13719849692342559</c:v>
                </c:pt>
                <c:pt idx="105">
                  <c:v>-0.14905356149674981</c:v>
                </c:pt>
                <c:pt idx="106">
                  <c:v>-0.15837859979340499</c:v>
                </c:pt>
                <c:pt idx="107">
                  <c:v>-0.19344425436611601</c:v>
                </c:pt>
                <c:pt idx="108">
                  <c:v>-0.21536371141778021</c:v>
                </c:pt>
                <c:pt idx="109">
                  <c:v>-0.22687346548731871</c:v>
                </c:pt>
                <c:pt idx="110">
                  <c:v>-0.22631055074919301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342D-43D0-BDFB-C7E0DE60B26F}"/>
            </c:ext>
          </c:extLst>
        </c:ser>
        <c:ser>
          <c:idx val="39"/>
          <c:order val="39"/>
          <c:tx>
            <c:strRef>
              <c:f>factor_LE_cum_ret!$AO$1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factor_LE_cum_ret!$AO$2:$AO$112</c:f>
              <c:numCache>
                <c:formatCode>General</c:formatCode>
                <c:ptCount val="111"/>
                <c:pt idx="2">
                  <c:v>-2.8194834929958779E-2</c:v>
                </c:pt>
                <c:pt idx="3">
                  <c:v>-1.6800266049161409E-2</c:v>
                </c:pt>
                <c:pt idx="4">
                  <c:v>-1.2713414116308551E-2</c:v>
                </c:pt>
                <c:pt idx="5">
                  <c:v>-9.7888680659407035E-3</c:v>
                </c:pt>
                <c:pt idx="6">
                  <c:v>-1.1002899205953881E-2</c:v>
                </c:pt>
                <c:pt idx="7">
                  <c:v>-1.0574246557488841E-2</c:v>
                </c:pt>
                <c:pt idx="8">
                  <c:v>-1.555620502002897E-2</c:v>
                </c:pt>
                <c:pt idx="9">
                  <c:v>-1.156858098950664E-2</c:v>
                </c:pt>
                <c:pt idx="10">
                  <c:v>8.1244397563791093E-3</c:v>
                </c:pt>
                <c:pt idx="11">
                  <c:v>1.223224864363104E-2</c:v>
                </c:pt>
                <c:pt idx="12">
                  <c:v>2.9093243189159961E-3</c:v>
                </c:pt>
                <c:pt idx="13">
                  <c:v>-2.9391837101481411E-2</c:v>
                </c:pt>
                <c:pt idx="14">
                  <c:v>-3.5171058246756703E-2</c:v>
                </c:pt>
                <c:pt idx="15">
                  <c:v>-4.3157947458172703E-2</c:v>
                </c:pt>
                <c:pt idx="16">
                  <c:v>-5.8873781877835651E-2</c:v>
                </c:pt>
                <c:pt idx="17">
                  <c:v>-5.0134527293529407E-2</c:v>
                </c:pt>
                <c:pt idx="18">
                  <c:v>-6.6894279995307615E-2</c:v>
                </c:pt>
                <c:pt idx="19">
                  <c:v>-6.6199327618622683E-2</c:v>
                </c:pt>
                <c:pt idx="20">
                  <c:v>-6.4376309583153324E-2</c:v>
                </c:pt>
                <c:pt idx="21">
                  <c:v>-6.4437289670079889E-2</c:v>
                </c:pt>
                <c:pt idx="22">
                  <c:v>-7.3583028743609113E-2</c:v>
                </c:pt>
                <c:pt idx="23">
                  <c:v>-6.2249617047243737E-2</c:v>
                </c:pt>
                <c:pt idx="24">
                  <c:v>-4.5787544939111857E-2</c:v>
                </c:pt>
                <c:pt idx="25">
                  <c:v>-2.849849046229291E-2</c:v>
                </c:pt>
                <c:pt idx="26">
                  <c:v>-3.2280980649063713E-2</c:v>
                </c:pt>
                <c:pt idx="27">
                  <c:v>-2.1431151429404442E-2</c:v>
                </c:pt>
                <c:pt idx="28">
                  <c:v>-4.1750061592398802E-2</c:v>
                </c:pt>
                <c:pt idx="29">
                  <c:v>-4.9598759395605763E-2</c:v>
                </c:pt>
                <c:pt idx="30">
                  <c:v>-5.4352782410402978E-2</c:v>
                </c:pt>
                <c:pt idx="31">
                  <c:v>-6.2580473603702114E-2</c:v>
                </c:pt>
                <c:pt idx="32">
                  <c:v>-7.0672889452925713E-2</c:v>
                </c:pt>
                <c:pt idx="33">
                  <c:v>-6.5011863755276011E-2</c:v>
                </c:pt>
                <c:pt idx="34">
                  <c:v>-7.3341107587490795E-2</c:v>
                </c:pt>
                <c:pt idx="35">
                  <c:v>-4.466460974773756E-2</c:v>
                </c:pt>
                <c:pt idx="36">
                  <c:v>-4.9185338062493811E-2</c:v>
                </c:pt>
                <c:pt idx="37">
                  <c:v>-5.5132457886454038E-2</c:v>
                </c:pt>
                <c:pt idx="38">
                  <c:v>-7.136474017272898E-2</c:v>
                </c:pt>
                <c:pt idx="39">
                  <c:v>-7.1288745149924448E-2</c:v>
                </c:pt>
                <c:pt idx="40">
                  <c:v>-7.4071096784245949E-2</c:v>
                </c:pt>
                <c:pt idx="41">
                  <c:v>-6.2201154234779232E-2</c:v>
                </c:pt>
                <c:pt idx="42">
                  <c:v>-7.0427469953310284E-2</c:v>
                </c:pt>
                <c:pt idx="43">
                  <c:v>-6.6943009604072068E-2</c:v>
                </c:pt>
                <c:pt idx="44">
                  <c:v>-6.9619097149487219E-2</c:v>
                </c:pt>
                <c:pt idx="45">
                  <c:v>-7.4543270548761753E-2</c:v>
                </c:pt>
                <c:pt idx="46">
                  <c:v>-7.016004986928448E-2</c:v>
                </c:pt>
                <c:pt idx="47">
                  <c:v>-8.6366402501962813E-2</c:v>
                </c:pt>
                <c:pt idx="48">
                  <c:v>-0.10560049988016559</c:v>
                </c:pt>
                <c:pt idx="49">
                  <c:v>-9.7324022907348429E-2</c:v>
                </c:pt>
                <c:pt idx="50">
                  <c:v>-9.2671031957455408E-2</c:v>
                </c:pt>
                <c:pt idx="51">
                  <c:v>-8.9325193044922924E-2</c:v>
                </c:pt>
                <c:pt idx="52">
                  <c:v>-0.1060796406498401</c:v>
                </c:pt>
                <c:pt idx="53">
                  <c:v>-0.11652891713466761</c:v>
                </c:pt>
                <c:pt idx="54">
                  <c:v>-0.15011418264915921</c:v>
                </c:pt>
                <c:pt idx="55">
                  <c:v>-0.15919826335176229</c:v>
                </c:pt>
                <c:pt idx="56">
                  <c:v>-0.17309482941094681</c:v>
                </c:pt>
                <c:pt idx="57">
                  <c:v>-0.1717460576909762</c:v>
                </c:pt>
                <c:pt idx="58">
                  <c:v>-0.1669551009342353</c:v>
                </c:pt>
                <c:pt idx="59">
                  <c:v>-0.1696211263270464</c:v>
                </c:pt>
                <c:pt idx="60">
                  <c:v>-0.1737890005950051</c:v>
                </c:pt>
                <c:pt idx="61">
                  <c:v>-0.1810332252349878</c:v>
                </c:pt>
                <c:pt idx="62">
                  <c:v>-0.1882958116625115</c:v>
                </c:pt>
                <c:pt idx="63">
                  <c:v>-0.1832053591324655</c:v>
                </c:pt>
                <c:pt idx="64">
                  <c:v>-0.19154698803235029</c:v>
                </c:pt>
                <c:pt idx="65">
                  <c:v>-0.1982686279673159</c:v>
                </c:pt>
                <c:pt idx="66">
                  <c:v>-0.1905208336885087</c:v>
                </c:pt>
                <c:pt idx="67">
                  <c:v>-0.20343479380438029</c:v>
                </c:pt>
                <c:pt idx="68">
                  <c:v>-0.20398637891085669</c:v>
                </c:pt>
                <c:pt idx="69">
                  <c:v>-0.202174683683222</c:v>
                </c:pt>
                <c:pt idx="70">
                  <c:v>-0.18984789905496149</c:v>
                </c:pt>
                <c:pt idx="71">
                  <c:v>-0.18208058503160651</c:v>
                </c:pt>
                <c:pt idx="72">
                  <c:v>-0.19143066685015209</c:v>
                </c:pt>
                <c:pt idx="73">
                  <c:v>-0.20360587730148991</c:v>
                </c:pt>
                <c:pt idx="74">
                  <c:v>-0.21858118415824959</c:v>
                </c:pt>
                <c:pt idx="75">
                  <c:v>-0.2450665123762216</c:v>
                </c:pt>
                <c:pt idx="76">
                  <c:v>-0.24439590773133571</c:v>
                </c:pt>
                <c:pt idx="77">
                  <c:v>-0.26313674080017752</c:v>
                </c:pt>
                <c:pt idx="78">
                  <c:v>-0.2597435960905492</c:v>
                </c:pt>
                <c:pt idx="79">
                  <c:v>-0.25854462310421389</c:v>
                </c:pt>
                <c:pt idx="80">
                  <c:v>-0.26519587684554952</c:v>
                </c:pt>
                <c:pt idx="81">
                  <c:v>-0.26588349237650749</c:v>
                </c:pt>
                <c:pt idx="82">
                  <c:v>-0.26825293515989662</c:v>
                </c:pt>
                <c:pt idx="83">
                  <c:v>-0.26866953049831899</c:v>
                </c:pt>
                <c:pt idx="84">
                  <c:v>-0.26625311327511292</c:v>
                </c:pt>
                <c:pt idx="85">
                  <c:v>-0.28078313886979012</c:v>
                </c:pt>
                <c:pt idx="86">
                  <c:v>-0.28127651592149688</c:v>
                </c:pt>
                <c:pt idx="87">
                  <c:v>-0.28814022065651601</c:v>
                </c:pt>
                <c:pt idx="88">
                  <c:v>-0.29486633113594157</c:v>
                </c:pt>
                <c:pt idx="89">
                  <c:v>-0.29662541223870148</c:v>
                </c:pt>
                <c:pt idx="90">
                  <c:v>-0.2919996073297999</c:v>
                </c:pt>
                <c:pt idx="91">
                  <c:v>-0.30084998472335162</c:v>
                </c:pt>
                <c:pt idx="92">
                  <c:v>-0.3080591233051716</c:v>
                </c:pt>
                <c:pt idx="93">
                  <c:v>-0.32226868743997739</c:v>
                </c:pt>
                <c:pt idx="94">
                  <c:v>-0.32395140459091332</c:v>
                </c:pt>
                <c:pt idx="95">
                  <c:v>-0.33581156012230828</c:v>
                </c:pt>
                <c:pt idx="96">
                  <c:v>-0.34316724108321173</c:v>
                </c:pt>
                <c:pt idx="97">
                  <c:v>-0.35075384541257792</c:v>
                </c:pt>
                <c:pt idx="98">
                  <c:v>-0.36000415996333862</c:v>
                </c:pt>
                <c:pt idx="99">
                  <c:v>-0.35863828594981267</c:v>
                </c:pt>
                <c:pt idx="100">
                  <c:v>-0.36432409709703051</c:v>
                </c:pt>
                <c:pt idx="101">
                  <c:v>-0.3608065077176551</c:v>
                </c:pt>
                <c:pt idx="102">
                  <c:v>-0.36463156826128568</c:v>
                </c:pt>
                <c:pt idx="103">
                  <c:v>-0.36663620999523572</c:v>
                </c:pt>
                <c:pt idx="104">
                  <c:v>-0.36516294014248679</c:v>
                </c:pt>
                <c:pt idx="105">
                  <c:v>-0.39092232977953678</c:v>
                </c:pt>
                <c:pt idx="106">
                  <c:v>-0.3829929926665625</c:v>
                </c:pt>
                <c:pt idx="107">
                  <c:v>-0.39774988301291703</c:v>
                </c:pt>
                <c:pt idx="108">
                  <c:v>-0.40999675676473241</c:v>
                </c:pt>
                <c:pt idx="109">
                  <c:v>-0.41222507788857249</c:v>
                </c:pt>
                <c:pt idx="110">
                  <c:v>-0.41077897596646601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342D-43D0-BDFB-C7E0DE60B26F}"/>
            </c:ext>
          </c:extLst>
        </c:ser>
        <c:ser>
          <c:idx val="40"/>
          <c:order val="40"/>
          <c:tx>
            <c:strRef>
              <c:f>factor_LE_cum_ret!$AP$1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factor_LE_cum_ret!$AP$2:$AP$112</c:f>
              <c:numCache>
                <c:formatCode>General</c:formatCode>
                <c:ptCount val="111"/>
                <c:pt idx="0">
                  <c:v>-2.8594934184070438E-2</c:v>
                </c:pt>
                <c:pt idx="1">
                  <c:v>-5.5162183300561662E-2</c:v>
                </c:pt>
                <c:pt idx="2">
                  <c:v>-8.1915821062414351E-2</c:v>
                </c:pt>
                <c:pt idx="3">
                  <c:v>-7.0157298557617653E-2</c:v>
                </c:pt>
                <c:pt idx="4">
                  <c:v>-6.6305435300281879E-2</c:v>
                </c:pt>
                <c:pt idx="5">
                  <c:v>-6.3043298142105297E-2</c:v>
                </c:pt>
                <c:pt idx="6">
                  <c:v>-7.2107844563526258E-2</c:v>
                </c:pt>
                <c:pt idx="7">
                  <c:v>-7.8387708110628229E-2</c:v>
                </c:pt>
                <c:pt idx="8">
                  <c:v>-7.715666580093794E-2</c:v>
                </c:pt>
                <c:pt idx="9">
                  <c:v>-7.9195567074767048E-2</c:v>
                </c:pt>
                <c:pt idx="10">
                  <c:v>-8.4512758278762923E-2</c:v>
                </c:pt>
                <c:pt idx="11">
                  <c:v>-0.10183224922578619</c:v>
                </c:pt>
                <c:pt idx="12">
                  <c:v>-0.12162551070797881</c:v>
                </c:pt>
                <c:pt idx="13">
                  <c:v>-0.1440855772761741</c:v>
                </c:pt>
                <c:pt idx="14">
                  <c:v>-0.14582683899983051</c:v>
                </c:pt>
                <c:pt idx="15">
                  <c:v>-0.15142478080585581</c:v>
                </c:pt>
                <c:pt idx="16">
                  <c:v>-0.14944461944505749</c:v>
                </c:pt>
                <c:pt idx="17">
                  <c:v>-0.15165080149116281</c:v>
                </c:pt>
                <c:pt idx="18">
                  <c:v>-0.1606793715801372</c:v>
                </c:pt>
                <c:pt idx="19">
                  <c:v>-0.16442534726063779</c:v>
                </c:pt>
                <c:pt idx="20">
                  <c:v>-0.15536417154363649</c:v>
                </c:pt>
                <c:pt idx="21">
                  <c:v>-0.15226986079815319</c:v>
                </c:pt>
                <c:pt idx="22">
                  <c:v>-0.16676027414921771</c:v>
                </c:pt>
                <c:pt idx="23">
                  <c:v>-0.16461300404289411</c:v>
                </c:pt>
                <c:pt idx="24">
                  <c:v>-0.15081125992997171</c:v>
                </c:pt>
                <c:pt idx="25">
                  <c:v>-0.15259782713852599</c:v>
                </c:pt>
                <c:pt idx="26">
                  <c:v>-0.15766214486212779</c:v>
                </c:pt>
                <c:pt idx="27">
                  <c:v>-0.15486133519639009</c:v>
                </c:pt>
                <c:pt idx="28">
                  <c:v>-0.16832956511560909</c:v>
                </c:pt>
                <c:pt idx="29">
                  <c:v>-0.18547513778089519</c:v>
                </c:pt>
                <c:pt idx="30">
                  <c:v>-0.1916287574665744</c:v>
                </c:pt>
                <c:pt idx="31">
                  <c:v>-0.19021820380164589</c:v>
                </c:pt>
                <c:pt idx="32">
                  <c:v>-0.2010934453936333</c:v>
                </c:pt>
                <c:pt idx="33">
                  <c:v>-0.2064430578480432</c:v>
                </c:pt>
                <c:pt idx="34">
                  <c:v>-0.20315148569975569</c:v>
                </c:pt>
                <c:pt idx="35">
                  <c:v>-0.207326078069172</c:v>
                </c:pt>
                <c:pt idx="36">
                  <c:v>-0.2060009217121028</c:v>
                </c:pt>
                <c:pt idx="37">
                  <c:v>-0.21582359108782451</c:v>
                </c:pt>
                <c:pt idx="38">
                  <c:v>-0.22099182163057041</c:v>
                </c:pt>
                <c:pt idx="39">
                  <c:v>-0.21753587335175939</c:v>
                </c:pt>
                <c:pt idx="40">
                  <c:v>-0.22718379662530669</c:v>
                </c:pt>
                <c:pt idx="41">
                  <c:v>-0.22015784885673501</c:v>
                </c:pt>
                <c:pt idx="42">
                  <c:v>-0.22725323369973549</c:v>
                </c:pt>
                <c:pt idx="43">
                  <c:v>-0.23654724072503819</c:v>
                </c:pt>
                <c:pt idx="44">
                  <c:v>-0.22680687308254749</c:v>
                </c:pt>
                <c:pt idx="45">
                  <c:v>-0.23570876964812509</c:v>
                </c:pt>
                <c:pt idx="46">
                  <c:v>-0.24130325065803379</c:v>
                </c:pt>
                <c:pt idx="47">
                  <c:v>-0.26232317988396991</c:v>
                </c:pt>
                <c:pt idx="48">
                  <c:v>-0.27392184478208098</c:v>
                </c:pt>
                <c:pt idx="49">
                  <c:v>-0.27195589437850898</c:v>
                </c:pt>
                <c:pt idx="50">
                  <c:v>-0.27964535102982851</c:v>
                </c:pt>
                <c:pt idx="51">
                  <c:v>-0.28771207891776662</c:v>
                </c:pt>
                <c:pt idx="52">
                  <c:v>-0.29932079852965032</c:v>
                </c:pt>
                <c:pt idx="53">
                  <c:v>-0.29714812577271649</c:v>
                </c:pt>
                <c:pt idx="54">
                  <c:v>-0.2824953175087388</c:v>
                </c:pt>
                <c:pt idx="55">
                  <c:v>-0.2852878720320764</c:v>
                </c:pt>
                <c:pt idx="56">
                  <c:v>-0.29510569743123288</c:v>
                </c:pt>
                <c:pt idx="57">
                  <c:v>-0.28816871229804308</c:v>
                </c:pt>
                <c:pt idx="58">
                  <c:v>-0.29490756050833272</c:v>
                </c:pt>
                <c:pt idx="59">
                  <c:v>-0.29666860349941399</c:v>
                </c:pt>
                <c:pt idx="60">
                  <c:v>-0.30368015764991863</c:v>
                </c:pt>
                <c:pt idx="61">
                  <c:v>-0.30792340078419972</c:v>
                </c:pt>
                <c:pt idx="62">
                  <c:v>-0.31628651115717538</c:v>
                </c:pt>
                <c:pt idx="63">
                  <c:v>-0.31273166522939783</c:v>
                </c:pt>
                <c:pt idx="64">
                  <c:v>-0.32563352768381781</c:v>
                </c:pt>
                <c:pt idx="65">
                  <c:v>-0.33081242493626528</c:v>
                </c:pt>
                <c:pt idx="66">
                  <c:v>-0.33529125370995783</c:v>
                </c:pt>
                <c:pt idx="67">
                  <c:v>-0.35246239300464899</c:v>
                </c:pt>
                <c:pt idx="68">
                  <c:v>-0.35470030901113642</c:v>
                </c:pt>
                <c:pt idx="69">
                  <c:v>-0.36040477498888801</c:v>
                </c:pt>
                <c:pt idx="70">
                  <c:v>-0.34891727219278917</c:v>
                </c:pt>
                <c:pt idx="71">
                  <c:v>-0.34765137109742339</c:v>
                </c:pt>
                <c:pt idx="72">
                  <c:v>-0.34597244445436881</c:v>
                </c:pt>
                <c:pt idx="73">
                  <c:v>-0.3569502416789293</c:v>
                </c:pt>
                <c:pt idx="74">
                  <c:v>-0.33354627262555558</c:v>
                </c:pt>
                <c:pt idx="75">
                  <c:v>-0.30829952310397868</c:v>
                </c:pt>
                <c:pt idx="76">
                  <c:v>-0.32607976674796779</c:v>
                </c:pt>
                <c:pt idx="77">
                  <c:v>-0.31831729933101682</c:v>
                </c:pt>
                <c:pt idx="78">
                  <c:v>-0.31118252330269391</c:v>
                </c:pt>
                <c:pt idx="79">
                  <c:v>-0.31008354024662682</c:v>
                </c:pt>
                <c:pt idx="80">
                  <c:v>-0.33728954878883177</c:v>
                </c:pt>
                <c:pt idx="81">
                  <c:v>-0.33934054861254331</c:v>
                </c:pt>
                <c:pt idx="82">
                  <c:v>-0.34886537156151992</c:v>
                </c:pt>
                <c:pt idx="83">
                  <c:v>-0.35619780838827009</c:v>
                </c:pt>
                <c:pt idx="84">
                  <c:v>-0.36240479916340379</c:v>
                </c:pt>
                <c:pt idx="85">
                  <c:v>-0.36934528070359801</c:v>
                </c:pt>
                <c:pt idx="86">
                  <c:v>-0.37732407132501361</c:v>
                </c:pt>
                <c:pt idx="87">
                  <c:v>-0.38576937079189211</c:v>
                </c:pt>
                <c:pt idx="88">
                  <c:v>-0.39207076993463869</c:v>
                </c:pt>
                <c:pt idx="89">
                  <c:v>-0.40267799146154393</c:v>
                </c:pt>
                <c:pt idx="90">
                  <c:v>-0.40569071568443338</c:v>
                </c:pt>
                <c:pt idx="91">
                  <c:v>-0.40738364420771972</c:v>
                </c:pt>
                <c:pt idx="92">
                  <c:v>-0.41309054233799858</c:v>
                </c:pt>
                <c:pt idx="93">
                  <c:v>-0.43023557364218901</c:v>
                </c:pt>
                <c:pt idx="94">
                  <c:v>-0.44069090897852548</c:v>
                </c:pt>
                <c:pt idx="95">
                  <c:v>-0.45482004992825009</c:v>
                </c:pt>
                <c:pt idx="96">
                  <c:v>-0.44494233829937618</c:v>
                </c:pt>
                <c:pt idx="97">
                  <c:v>-0.44792730126116548</c:v>
                </c:pt>
                <c:pt idx="98">
                  <c:v>-0.44762777724484137</c:v>
                </c:pt>
                <c:pt idx="99">
                  <c:v>-0.44692701919571137</c:v>
                </c:pt>
                <c:pt idx="100">
                  <c:v>-0.45276387343227131</c:v>
                </c:pt>
                <c:pt idx="101">
                  <c:v>-0.4674962347963656</c:v>
                </c:pt>
                <c:pt idx="102">
                  <c:v>-0.45920830301408633</c:v>
                </c:pt>
                <c:pt idx="103">
                  <c:v>-0.45784346838763851</c:v>
                </c:pt>
                <c:pt idx="104">
                  <c:v>-0.46325532375447631</c:v>
                </c:pt>
                <c:pt idx="105">
                  <c:v>-0.45627326590268558</c:v>
                </c:pt>
                <c:pt idx="106">
                  <c:v>-0.4516238543984612</c:v>
                </c:pt>
                <c:pt idx="107">
                  <c:v>-0.45646048142248408</c:v>
                </c:pt>
                <c:pt idx="108">
                  <c:v>-0.45990349466680208</c:v>
                </c:pt>
                <c:pt idx="109">
                  <c:v>-0.46476601619668628</c:v>
                </c:pt>
                <c:pt idx="110">
                  <c:v>-0.46562497463628733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342D-43D0-BDFB-C7E0DE60B26F}"/>
            </c:ext>
          </c:extLst>
        </c:ser>
        <c:ser>
          <c:idx val="41"/>
          <c:order val="41"/>
          <c:tx>
            <c:strRef>
              <c:f>factor_LE_cum_ret!$AQ$1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factor_LE_cum_ret!$AQ$2:$AQ$112</c:f>
              <c:numCache>
                <c:formatCode>General</c:formatCode>
                <c:ptCount val="111"/>
                <c:pt idx="0">
                  <c:v>2.7353488777117629E-3</c:v>
                </c:pt>
                <c:pt idx="1">
                  <c:v>-1.6186335258471241E-3</c:v>
                </c:pt>
                <c:pt idx="2">
                  <c:v>-5.5264761355275924E-3</c:v>
                </c:pt>
                <c:pt idx="3">
                  <c:v>-1.106015339950406E-2</c:v>
                </c:pt>
                <c:pt idx="4">
                  <c:v>-1.521410014778724E-2</c:v>
                </c:pt>
                <c:pt idx="5">
                  <c:v>-1.673972268525081E-2</c:v>
                </c:pt>
                <c:pt idx="6">
                  <c:v>-3.6818630552883369E-2</c:v>
                </c:pt>
                <c:pt idx="7">
                  <c:v>-4.0673301634491447E-2</c:v>
                </c:pt>
                <c:pt idx="8">
                  <c:v>-3.7973372523435467E-2</c:v>
                </c:pt>
                <c:pt idx="9">
                  <c:v>-3.6085600371206339E-2</c:v>
                </c:pt>
                <c:pt idx="10">
                  <c:v>-3.580754598957625E-2</c:v>
                </c:pt>
                <c:pt idx="11">
                  <c:v>-4.0565496502471883E-2</c:v>
                </c:pt>
                <c:pt idx="12">
                  <c:v>-5.0848719095594408E-2</c:v>
                </c:pt>
                <c:pt idx="13">
                  <c:v>-7.1339881817151785E-2</c:v>
                </c:pt>
                <c:pt idx="14">
                  <c:v>-7.3243164082697376E-2</c:v>
                </c:pt>
                <c:pt idx="15">
                  <c:v>-8.3492720724151037E-2</c:v>
                </c:pt>
                <c:pt idx="16">
                  <c:v>-9.8351754084039844E-2</c:v>
                </c:pt>
                <c:pt idx="17">
                  <c:v>-9.4093269100581911E-2</c:v>
                </c:pt>
                <c:pt idx="18">
                  <c:v>-8.2420054002279031E-2</c:v>
                </c:pt>
                <c:pt idx="19">
                  <c:v>-7.9749745531246474E-2</c:v>
                </c:pt>
                <c:pt idx="20">
                  <c:v>-8.7957035777538328E-2</c:v>
                </c:pt>
                <c:pt idx="21">
                  <c:v>-8.4556084141194754E-2</c:v>
                </c:pt>
                <c:pt idx="22">
                  <c:v>-9.5492286296596562E-2</c:v>
                </c:pt>
                <c:pt idx="23">
                  <c:v>-9.8642338095673687E-2</c:v>
                </c:pt>
                <c:pt idx="24">
                  <c:v>-9.7317709079082215E-2</c:v>
                </c:pt>
                <c:pt idx="25">
                  <c:v>-0.11158754398572029</c:v>
                </c:pt>
                <c:pt idx="26">
                  <c:v>-0.1174285422972591</c:v>
                </c:pt>
                <c:pt idx="27">
                  <c:v>-0.1111267317973731</c:v>
                </c:pt>
                <c:pt idx="28">
                  <c:v>-8.7880083476260862E-2</c:v>
                </c:pt>
                <c:pt idx="29">
                  <c:v>-0.10742455905424191</c:v>
                </c:pt>
                <c:pt idx="30">
                  <c:v>-7.3900041222998314E-2</c:v>
                </c:pt>
                <c:pt idx="31">
                  <c:v>-6.4371954085333805E-2</c:v>
                </c:pt>
                <c:pt idx="32">
                  <c:v>-6.2888313364048987E-2</c:v>
                </c:pt>
                <c:pt idx="33">
                  <c:v>-6.6435702235806415E-2</c:v>
                </c:pt>
                <c:pt idx="34">
                  <c:v>-4.7375534045577823E-2</c:v>
                </c:pt>
                <c:pt idx="35">
                  <c:v>-8.0020875922080403E-2</c:v>
                </c:pt>
                <c:pt idx="36">
                  <c:v>-0.10819906801459341</c:v>
                </c:pt>
                <c:pt idx="37">
                  <c:v>-0.13389632236340329</c:v>
                </c:pt>
                <c:pt idx="38">
                  <c:v>-0.1164069872333111</c:v>
                </c:pt>
                <c:pt idx="39">
                  <c:v>-0.1251308129049071</c:v>
                </c:pt>
                <c:pt idx="40">
                  <c:v>-0.1356154978739699</c:v>
                </c:pt>
                <c:pt idx="41">
                  <c:v>-0.1340356628407984</c:v>
                </c:pt>
                <c:pt idx="42">
                  <c:v>-0.1205980071257171</c:v>
                </c:pt>
                <c:pt idx="43">
                  <c:v>-0.12323487865316531</c:v>
                </c:pt>
                <c:pt idx="44">
                  <c:v>-0.123901915053753</c:v>
                </c:pt>
                <c:pt idx="45">
                  <c:v>-0.12490489055034611</c:v>
                </c:pt>
                <c:pt idx="46">
                  <c:v>-0.12380497812745229</c:v>
                </c:pt>
                <c:pt idx="47">
                  <c:v>-0.1020374294577466</c:v>
                </c:pt>
                <c:pt idx="48">
                  <c:v>-9.051260923367821E-2</c:v>
                </c:pt>
                <c:pt idx="49">
                  <c:v>-0.1068124082202344</c:v>
                </c:pt>
                <c:pt idx="50">
                  <c:v>-0.10668100004813939</c:v>
                </c:pt>
                <c:pt idx="51">
                  <c:v>-0.1093098708123774</c:v>
                </c:pt>
                <c:pt idx="52">
                  <c:v>-8.7691608873087246E-2</c:v>
                </c:pt>
                <c:pt idx="53">
                  <c:v>-7.3145229112633547E-2</c:v>
                </c:pt>
                <c:pt idx="54">
                  <c:v>-5.9745226432385563E-2</c:v>
                </c:pt>
                <c:pt idx="55">
                  <c:v>-8.1527556740648932E-2</c:v>
                </c:pt>
                <c:pt idx="56">
                  <c:v>-6.1587347985182728E-2</c:v>
                </c:pt>
                <c:pt idx="57">
                  <c:v>-5.6976680375042547E-2</c:v>
                </c:pt>
                <c:pt idx="58">
                  <c:v>-6.4817308146928099E-2</c:v>
                </c:pt>
                <c:pt idx="59">
                  <c:v>-6.5172472656257585E-2</c:v>
                </c:pt>
                <c:pt idx="60">
                  <c:v>-5.9817572184902017E-2</c:v>
                </c:pt>
                <c:pt idx="61">
                  <c:v>-6.0713991451235023E-2</c:v>
                </c:pt>
                <c:pt idx="62">
                  <c:v>-4.353639349843097E-2</c:v>
                </c:pt>
                <c:pt idx="63">
                  <c:v>-4.6445477734072149E-2</c:v>
                </c:pt>
                <c:pt idx="64">
                  <c:v>-4.5485666865347163E-2</c:v>
                </c:pt>
                <c:pt idx="65">
                  <c:v>-5.159832344275006E-2</c:v>
                </c:pt>
                <c:pt idx="66">
                  <c:v>-7.20606306067334E-2</c:v>
                </c:pt>
                <c:pt idx="67">
                  <c:v>-6.7300241432637242E-2</c:v>
                </c:pt>
                <c:pt idx="68">
                  <c:v>-6.0888878394780972E-2</c:v>
                </c:pt>
                <c:pt idx="69">
                  <c:v>-5.8446636554615683E-2</c:v>
                </c:pt>
                <c:pt idx="70">
                  <c:v>-5.3126194051218212E-2</c:v>
                </c:pt>
                <c:pt idx="71">
                  <c:v>-5.5291072969648858E-2</c:v>
                </c:pt>
                <c:pt idx="72">
                  <c:v>-5.577478741410713E-2</c:v>
                </c:pt>
                <c:pt idx="73">
                  <c:v>-5.1672174722902198E-2</c:v>
                </c:pt>
                <c:pt idx="74">
                  <c:v>-3.7055023862269783E-2</c:v>
                </c:pt>
                <c:pt idx="75">
                  <c:v>-1.8872046203776801E-2</c:v>
                </c:pt>
                <c:pt idx="76">
                  <c:v>-2.1110106129247349E-2</c:v>
                </c:pt>
                <c:pt idx="77">
                  <c:v>-7.5548893721242294E-3</c:v>
                </c:pt>
                <c:pt idx="78">
                  <c:v>-2.992026300949269E-2</c:v>
                </c:pt>
                <c:pt idx="79">
                  <c:v>-1.9659912314187181E-2</c:v>
                </c:pt>
                <c:pt idx="80">
                  <c:v>-4.2935489012267743E-2</c:v>
                </c:pt>
                <c:pt idx="81">
                  <c:v>-4.783957982485787E-2</c:v>
                </c:pt>
                <c:pt idx="82">
                  <c:v>-4.4838668931406762E-2</c:v>
                </c:pt>
                <c:pt idx="83">
                  <c:v>-3.7738038378453582E-2</c:v>
                </c:pt>
                <c:pt idx="84">
                  <c:v>-1.2364845701808619E-2</c:v>
                </c:pt>
                <c:pt idx="85">
                  <c:v>-8.3181214566379058E-3</c:v>
                </c:pt>
                <c:pt idx="86">
                  <c:v>-6.0297798716798523E-3</c:v>
                </c:pt>
                <c:pt idx="87">
                  <c:v>1.0125724658777809E-2</c:v>
                </c:pt>
                <c:pt idx="88">
                  <c:v>7.9727767648998249E-3</c:v>
                </c:pt>
                <c:pt idx="89">
                  <c:v>1.7570262301744629E-2</c:v>
                </c:pt>
                <c:pt idx="90">
                  <c:v>3.176164737910514E-2</c:v>
                </c:pt>
                <c:pt idx="91">
                  <c:v>3.6095124598473083E-2</c:v>
                </c:pt>
                <c:pt idx="92">
                  <c:v>2.4136192181126729E-2</c:v>
                </c:pt>
                <c:pt idx="93">
                  <c:v>1.8445079298941462E-2</c:v>
                </c:pt>
                <c:pt idx="94">
                  <c:v>2.968173885576508E-2</c:v>
                </c:pt>
                <c:pt idx="95">
                  <c:v>5.0358906008272093E-2</c:v>
                </c:pt>
                <c:pt idx="96">
                  <c:v>6.5446636263310376E-2</c:v>
                </c:pt>
                <c:pt idx="97">
                  <c:v>4.3278857026634483E-2</c:v>
                </c:pt>
                <c:pt idx="98">
                  <c:v>6.5789858416644753E-2</c:v>
                </c:pt>
                <c:pt idx="99">
                  <c:v>8.456812430312266E-2</c:v>
                </c:pt>
                <c:pt idx="100">
                  <c:v>0.1062680108395069</c:v>
                </c:pt>
                <c:pt idx="101">
                  <c:v>0.1158614405798222</c:v>
                </c:pt>
                <c:pt idx="102">
                  <c:v>0.1166275029492527</c:v>
                </c:pt>
                <c:pt idx="103">
                  <c:v>0.1039777515432188</c:v>
                </c:pt>
                <c:pt idx="104">
                  <c:v>0.1255763682850897</c:v>
                </c:pt>
                <c:pt idx="105">
                  <c:v>0.15775025702461501</c:v>
                </c:pt>
                <c:pt idx="106">
                  <c:v>0.12693297629258901</c:v>
                </c:pt>
                <c:pt idx="107">
                  <c:v>0.14110883891943241</c:v>
                </c:pt>
                <c:pt idx="108">
                  <c:v>0.15043960060623299</c:v>
                </c:pt>
                <c:pt idx="109">
                  <c:v>0.16512517227389489</c:v>
                </c:pt>
                <c:pt idx="110">
                  <c:v>0.1505608738418103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342D-43D0-BDFB-C7E0DE60B26F}"/>
            </c:ext>
          </c:extLst>
        </c:ser>
        <c:ser>
          <c:idx val="42"/>
          <c:order val="42"/>
          <c:tx>
            <c:strRef>
              <c:f>factor_LE_cum_ret!$AR$1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factor_LE_cum_ret!$AR$2:$AR$112</c:f>
              <c:numCache>
                <c:formatCode>General</c:formatCode>
                <c:ptCount val="111"/>
                <c:pt idx="6">
                  <c:v>-8.5476372428298086E-3</c:v>
                </c:pt>
                <c:pt idx="7">
                  <c:v>-9.7023286719067903E-3</c:v>
                </c:pt>
                <c:pt idx="8">
                  <c:v>-1.723706419125115E-3</c:v>
                </c:pt>
                <c:pt idx="9">
                  <c:v>9.5762614543346558E-3</c:v>
                </c:pt>
                <c:pt idx="10">
                  <c:v>2.3456294119887922E-3</c:v>
                </c:pt>
                <c:pt idx="11">
                  <c:v>9.0245518436113947E-3</c:v>
                </c:pt>
                <c:pt idx="12">
                  <c:v>9.8463166190001505E-3</c:v>
                </c:pt>
                <c:pt idx="13">
                  <c:v>-3.6420842789699481E-2</c:v>
                </c:pt>
                <c:pt idx="14">
                  <c:v>-4.8976648088783208E-2</c:v>
                </c:pt>
                <c:pt idx="15">
                  <c:v>-4.8928012339392153E-2</c:v>
                </c:pt>
                <c:pt idx="16">
                  <c:v>-4.9095201385019771E-2</c:v>
                </c:pt>
                <c:pt idx="17">
                  <c:v>-5.7709096782136537E-2</c:v>
                </c:pt>
                <c:pt idx="18">
                  <c:v>-6.4443147673286072E-2</c:v>
                </c:pt>
                <c:pt idx="19">
                  <c:v>-4.3169020869747388E-2</c:v>
                </c:pt>
                <c:pt idx="20">
                  <c:v>-1.267332432625679E-2</c:v>
                </c:pt>
                <c:pt idx="21">
                  <c:v>-1.1663240933957431E-2</c:v>
                </c:pt>
                <c:pt idx="22">
                  <c:v>-1.328329859803079E-2</c:v>
                </c:pt>
                <c:pt idx="23">
                  <c:v>-3.2964522157951088E-3</c:v>
                </c:pt>
                <c:pt idx="24">
                  <c:v>-1.1819901529377621E-2</c:v>
                </c:pt>
                <c:pt idx="25">
                  <c:v>1.951648567132036E-3</c:v>
                </c:pt>
                <c:pt idx="26">
                  <c:v>1.1077408216078499E-2</c:v>
                </c:pt>
                <c:pt idx="27">
                  <c:v>1.8636084905625521E-3</c:v>
                </c:pt>
                <c:pt idx="28">
                  <c:v>9.3239252791084137E-3</c:v>
                </c:pt>
                <c:pt idx="29">
                  <c:v>1.00198722081144E-2</c:v>
                </c:pt>
                <c:pt idx="30">
                  <c:v>3.054426595832704E-2</c:v>
                </c:pt>
                <c:pt idx="31">
                  <c:v>2.4359491674566192E-2</c:v>
                </c:pt>
                <c:pt idx="32">
                  <c:v>1.8344437373941421E-2</c:v>
                </c:pt>
                <c:pt idx="33">
                  <c:v>1.323731257091243E-2</c:v>
                </c:pt>
                <c:pt idx="34">
                  <c:v>2.384555612785721E-3</c:v>
                </c:pt>
                <c:pt idx="35">
                  <c:v>1.5098003889611361E-2</c:v>
                </c:pt>
                <c:pt idx="36">
                  <c:v>1.966512405299015E-2</c:v>
                </c:pt>
                <c:pt idx="37">
                  <c:v>2.044091638208179E-2</c:v>
                </c:pt>
                <c:pt idx="38">
                  <c:v>1.5344779943935681E-2</c:v>
                </c:pt>
                <c:pt idx="39">
                  <c:v>1.116919004910644E-2</c:v>
                </c:pt>
                <c:pt idx="40">
                  <c:v>-9.2347820958277316E-3</c:v>
                </c:pt>
                <c:pt idx="41">
                  <c:v>1.6560685527635679E-3</c:v>
                </c:pt>
                <c:pt idx="42">
                  <c:v>8.5393829179520875E-3</c:v>
                </c:pt>
                <c:pt idx="43">
                  <c:v>1.9839339189585029E-2</c:v>
                </c:pt>
                <c:pt idx="44">
                  <c:v>2.451753651035005E-2</c:v>
                </c:pt>
                <c:pt idx="45">
                  <c:v>2.242562724930286E-2</c:v>
                </c:pt>
                <c:pt idx="46">
                  <c:v>1.9885167342938329E-2</c:v>
                </c:pt>
                <c:pt idx="47">
                  <c:v>5.7811839174674029E-2</c:v>
                </c:pt>
                <c:pt idx="48">
                  <c:v>5.590786670718817E-2</c:v>
                </c:pt>
                <c:pt idx="49">
                  <c:v>6.695713870436748E-2</c:v>
                </c:pt>
                <c:pt idx="50">
                  <c:v>5.9397854003995221E-2</c:v>
                </c:pt>
                <c:pt idx="51">
                  <c:v>6.5064833577131997E-2</c:v>
                </c:pt>
                <c:pt idx="52">
                  <c:v>7.4923614048193476E-2</c:v>
                </c:pt>
                <c:pt idx="53">
                  <c:v>4.9247694942894597E-2</c:v>
                </c:pt>
                <c:pt idx="54">
                  <c:v>3.1897205691383101E-2</c:v>
                </c:pt>
                <c:pt idx="55">
                  <c:v>1.03090423284069E-2</c:v>
                </c:pt>
                <c:pt idx="56">
                  <c:v>2.219971479525262E-2</c:v>
                </c:pt>
                <c:pt idx="57">
                  <c:v>2.2688868339480809E-2</c:v>
                </c:pt>
                <c:pt idx="58">
                  <c:v>2.3578145987479319E-2</c:v>
                </c:pt>
                <c:pt idx="59">
                  <c:v>2.0091479257728921E-3</c:v>
                </c:pt>
                <c:pt idx="60">
                  <c:v>6.0257480373933081E-3</c:v>
                </c:pt>
                <c:pt idx="61">
                  <c:v>-3.4191155218543662E-4</c:v>
                </c:pt>
                <c:pt idx="62">
                  <c:v>1.834533806711613E-3</c:v>
                </c:pt>
                <c:pt idx="63">
                  <c:v>2.1086805480661001E-2</c:v>
                </c:pt>
                <c:pt idx="64">
                  <c:v>3.4254192947149598E-2</c:v>
                </c:pt>
                <c:pt idx="65">
                  <c:v>2.2092150660656399E-2</c:v>
                </c:pt>
                <c:pt idx="66">
                  <c:v>3.1055356117894339E-2</c:v>
                </c:pt>
                <c:pt idx="67">
                  <c:v>1.039068745716154E-2</c:v>
                </c:pt>
                <c:pt idx="68">
                  <c:v>6.7605222156021938E-3</c:v>
                </c:pt>
                <c:pt idx="69">
                  <c:v>1.2215723600024431E-2</c:v>
                </c:pt>
                <c:pt idx="70">
                  <c:v>2.391414613643672E-2</c:v>
                </c:pt>
                <c:pt idx="71">
                  <c:v>-1.292085159331213E-3</c:v>
                </c:pt>
                <c:pt idx="72">
                  <c:v>1.328134496916711E-2</c:v>
                </c:pt>
                <c:pt idx="73">
                  <c:v>-4.152757667731044E-3</c:v>
                </c:pt>
                <c:pt idx="74">
                  <c:v>-1.55915079638631E-2</c:v>
                </c:pt>
                <c:pt idx="75">
                  <c:v>-7.9912054339712491E-3</c:v>
                </c:pt>
                <c:pt idx="76">
                  <c:v>9.0488714188403652E-3</c:v>
                </c:pt>
                <c:pt idx="77">
                  <c:v>-3.1281081549837659E-3</c:v>
                </c:pt>
                <c:pt idx="78">
                  <c:v>1.1978935156897959E-2</c:v>
                </c:pt>
                <c:pt idx="79">
                  <c:v>2.2100592908546931E-2</c:v>
                </c:pt>
                <c:pt idx="80">
                  <c:v>5.0279170297951481E-2</c:v>
                </c:pt>
                <c:pt idx="81">
                  <c:v>1.3814367335927219E-2</c:v>
                </c:pt>
                <c:pt idx="82">
                  <c:v>3.3895735369988467E-2</c:v>
                </c:pt>
                <c:pt idx="83">
                  <c:v>3.561187317647807E-2</c:v>
                </c:pt>
                <c:pt idx="84">
                  <c:v>2.7852799136013351E-2</c:v>
                </c:pt>
                <c:pt idx="85">
                  <c:v>1.6021170302827011E-2</c:v>
                </c:pt>
                <c:pt idx="86">
                  <c:v>2.022549288137299E-2</c:v>
                </c:pt>
                <c:pt idx="87">
                  <c:v>1.921191688042834E-2</c:v>
                </c:pt>
                <c:pt idx="88">
                  <c:v>8.684092933153309E-3</c:v>
                </c:pt>
                <c:pt idx="89">
                  <c:v>8.7874100581029069E-3</c:v>
                </c:pt>
                <c:pt idx="90">
                  <c:v>3.246529897615202E-3</c:v>
                </c:pt>
                <c:pt idx="91">
                  <c:v>1.219274711370799E-2</c:v>
                </c:pt>
                <c:pt idx="92">
                  <c:v>1.187167964269875E-2</c:v>
                </c:pt>
                <c:pt idx="93">
                  <c:v>-2.1901151293626461E-2</c:v>
                </c:pt>
                <c:pt idx="94">
                  <c:v>-4.7833353262353939E-2</c:v>
                </c:pt>
                <c:pt idx="95">
                  <c:v>-2.729400273983551E-2</c:v>
                </c:pt>
                <c:pt idx="96">
                  <c:v>-3.6002297456936949E-2</c:v>
                </c:pt>
                <c:pt idx="97">
                  <c:v>-5.9066634847293242E-2</c:v>
                </c:pt>
                <c:pt idx="98">
                  <c:v>-3.1135297329189959E-2</c:v>
                </c:pt>
                <c:pt idx="99">
                  <c:v>-2.3027904962837239E-2</c:v>
                </c:pt>
                <c:pt idx="100">
                  <c:v>-1.4246262721578581E-2</c:v>
                </c:pt>
                <c:pt idx="101">
                  <c:v>-3.5846464976001753E-2</c:v>
                </c:pt>
                <c:pt idx="102">
                  <c:v>-3.2236169672173132E-2</c:v>
                </c:pt>
                <c:pt idx="103">
                  <c:v>-2.807686541354526E-2</c:v>
                </c:pt>
                <c:pt idx="104">
                  <c:v>-2.7992792157076951E-2</c:v>
                </c:pt>
                <c:pt idx="105">
                  <c:v>5.3473827597796397E-3</c:v>
                </c:pt>
                <c:pt idx="106">
                  <c:v>-9.2502537228346116E-3</c:v>
                </c:pt>
                <c:pt idx="107">
                  <c:v>-9.0979240256376936E-3</c:v>
                </c:pt>
                <c:pt idx="108">
                  <c:v>2.792852754550434E-3</c:v>
                </c:pt>
                <c:pt idx="109">
                  <c:v>-7.3292914209817086E-3</c:v>
                </c:pt>
                <c:pt idx="110">
                  <c:v>-2.358036763796334E-2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342D-43D0-BDFB-C7E0DE60B26F}"/>
            </c:ext>
          </c:extLst>
        </c:ser>
        <c:ser>
          <c:idx val="43"/>
          <c:order val="43"/>
          <c:tx>
            <c:strRef>
              <c:f>factor_LE_cum_ret!$AS$1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factor_LE_cum_ret!$AS$2:$AS$112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9.8926215809560514E-3</c:v>
                </c:pt>
                <c:pt idx="2">
                  <c:v>-1.327227500276551E-2</c:v>
                </c:pt>
                <c:pt idx="3">
                  <c:v>-1.727372468677468E-2</c:v>
                </c:pt>
                <c:pt idx="4">
                  <c:v>-1.6697765070969432E-2</c:v>
                </c:pt>
                <c:pt idx="5">
                  <c:v>-2.129211883160775E-2</c:v>
                </c:pt>
                <c:pt idx="6">
                  <c:v>-1.6285465849834591E-2</c:v>
                </c:pt>
                <c:pt idx="7">
                  <c:v>-6.5605931215482194E-3</c:v>
                </c:pt>
                <c:pt idx="8">
                  <c:v>-1.474665968172406E-2</c:v>
                </c:pt>
                <c:pt idx="9">
                  <c:v>-9.1681143226172157E-3</c:v>
                </c:pt>
                <c:pt idx="10">
                  <c:v>4.5126823413956796E-3</c:v>
                </c:pt>
                <c:pt idx="11">
                  <c:v>1.0821288169107209E-2</c:v>
                </c:pt>
                <c:pt idx="12">
                  <c:v>2.162811106825591E-2</c:v>
                </c:pt>
                <c:pt idx="13">
                  <c:v>1.7976761207616931E-2</c:v>
                </c:pt>
                <c:pt idx="14">
                  <c:v>7.8084892802485761E-3</c:v>
                </c:pt>
                <c:pt idx="15">
                  <c:v>3.1822757698529713E-5</c:v>
                </c:pt>
                <c:pt idx="16">
                  <c:v>4.5620110770299149E-3</c:v>
                </c:pt>
                <c:pt idx="17">
                  <c:v>-3.9891797918437666E-3</c:v>
                </c:pt>
                <c:pt idx="18">
                  <c:v>-7.2128723653234186E-3</c:v>
                </c:pt>
                <c:pt idx="19">
                  <c:v>-1.6442760764449948E-2</c:v>
                </c:pt>
                <c:pt idx="20">
                  <c:v>-1.0416031200893631E-2</c:v>
                </c:pt>
                <c:pt idx="21">
                  <c:v>-1.029101842054625E-2</c:v>
                </c:pt>
                <c:pt idx="22">
                  <c:v>-8.008627099232668E-3</c:v>
                </c:pt>
                <c:pt idx="23">
                  <c:v>-1.223742641109571E-2</c:v>
                </c:pt>
                <c:pt idx="24">
                  <c:v>-2.0874627642566419E-3</c:v>
                </c:pt>
                <c:pt idx="25">
                  <c:v>5.7738102978921457E-3</c:v>
                </c:pt>
                <c:pt idx="26">
                  <c:v>1.439324053388202E-2</c:v>
                </c:pt>
                <c:pt idx="27">
                  <c:v>3.5027184023104667E-2</c:v>
                </c:pt>
                <c:pt idx="28">
                  <c:v>5.2784479896595293E-2</c:v>
                </c:pt>
                <c:pt idx="29">
                  <c:v>4.0394646648333588E-2</c:v>
                </c:pt>
                <c:pt idx="30">
                  <c:v>4.1469800384582367E-2</c:v>
                </c:pt>
                <c:pt idx="31">
                  <c:v>3.2715811518401187E-2</c:v>
                </c:pt>
                <c:pt idx="32">
                  <c:v>3.3610361214484463E-2</c:v>
                </c:pt>
                <c:pt idx="33">
                  <c:v>3.8768257195957112E-2</c:v>
                </c:pt>
                <c:pt idx="34">
                  <c:v>4.8629135516298223E-2</c:v>
                </c:pt>
                <c:pt idx="35">
                  <c:v>5.6055757153110841E-2</c:v>
                </c:pt>
                <c:pt idx="36">
                  <c:v>6.4007410471314419E-2</c:v>
                </c:pt>
                <c:pt idx="37">
                  <c:v>5.2959927403248168E-2</c:v>
                </c:pt>
                <c:pt idx="38">
                  <c:v>3.8241643808281989E-2</c:v>
                </c:pt>
                <c:pt idx="39">
                  <c:v>2.9489531475409999E-2</c:v>
                </c:pt>
                <c:pt idx="40">
                  <c:v>2.6391020619708879E-2</c:v>
                </c:pt>
                <c:pt idx="41">
                  <c:v>3.4632385915027708E-2</c:v>
                </c:pt>
                <c:pt idx="42">
                  <c:v>3.2421794387502478E-2</c:v>
                </c:pt>
                <c:pt idx="43">
                  <c:v>3.2814609969852082E-2</c:v>
                </c:pt>
                <c:pt idx="44">
                  <c:v>3.4181919298172707E-2</c:v>
                </c:pt>
                <c:pt idx="45">
                  <c:v>5.6664335240178332E-2</c:v>
                </c:pt>
                <c:pt idx="46">
                  <c:v>4.2103360454474943E-2</c:v>
                </c:pt>
                <c:pt idx="47">
                  <c:v>1.2596177888693161E-2</c:v>
                </c:pt>
                <c:pt idx="48">
                  <c:v>-2.2421827049035059E-3</c:v>
                </c:pt>
                <c:pt idx="49">
                  <c:v>-3.9808594244368223E-3</c:v>
                </c:pt>
                <c:pt idx="50">
                  <c:v>-4.6299246851244646E-3</c:v>
                </c:pt>
                <c:pt idx="51">
                  <c:v>-3.6743270585680721E-3</c:v>
                </c:pt>
                <c:pt idx="52">
                  <c:v>-1.208044349681936E-2</c:v>
                </c:pt>
                <c:pt idx="53">
                  <c:v>-1.277628569659706E-2</c:v>
                </c:pt>
                <c:pt idx="54">
                  <c:v>-5.7217028681305626E-3</c:v>
                </c:pt>
                <c:pt idx="55">
                  <c:v>-3.1379196150070232E-2</c:v>
                </c:pt>
                <c:pt idx="56">
                  <c:v>-4.8802645912977782E-2</c:v>
                </c:pt>
                <c:pt idx="57">
                  <c:v>-3.9337811342887052E-2</c:v>
                </c:pt>
                <c:pt idx="58">
                  <c:v>-4.625209931380625E-2</c:v>
                </c:pt>
                <c:pt idx="59">
                  <c:v>-4.5800193651723282E-2</c:v>
                </c:pt>
                <c:pt idx="60">
                  <c:v>-5.3670054535023833E-2</c:v>
                </c:pt>
                <c:pt idx="61">
                  <c:v>-6.5185005200602553E-2</c:v>
                </c:pt>
                <c:pt idx="62">
                  <c:v>-6.1915310868086881E-2</c:v>
                </c:pt>
                <c:pt idx="63">
                  <c:v>-6.756765618723426E-2</c:v>
                </c:pt>
                <c:pt idx="64">
                  <c:v>-5.8663087752761633E-2</c:v>
                </c:pt>
                <c:pt idx="65">
                  <c:v>-6.6638505328846853E-2</c:v>
                </c:pt>
                <c:pt idx="66">
                  <c:v>-6.2455865702502389E-2</c:v>
                </c:pt>
                <c:pt idx="67">
                  <c:v>-8.0878038313696776E-2</c:v>
                </c:pt>
                <c:pt idx="68">
                  <c:v>-8.6462538509989972E-2</c:v>
                </c:pt>
                <c:pt idx="69">
                  <c:v>-8.4305695565351613E-2</c:v>
                </c:pt>
                <c:pt idx="70">
                  <c:v>-8.1069400352458132E-2</c:v>
                </c:pt>
                <c:pt idx="71">
                  <c:v>-8.1668838823375722E-2</c:v>
                </c:pt>
                <c:pt idx="72">
                  <c:v>-5.8521832748369203E-2</c:v>
                </c:pt>
                <c:pt idx="73">
                  <c:v>-7.5537834198680431E-2</c:v>
                </c:pt>
                <c:pt idx="74">
                  <c:v>-6.2487155112408987E-2</c:v>
                </c:pt>
                <c:pt idx="75">
                  <c:v>-6.7505985063062712E-2</c:v>
                </c:pt>
                <c:pt idx="76">
                  <c:v>-6.6522604854268086E-2</c:v>
                </c:pt>
                <c:pt idx="77">
                  <c:v>-7.6578235664950922E-2</c:v>
                </c:pt>
                <c:pt idx="78">
                  <c:v>-7.2424544789083889E-2</c:v>
                </c:pt>
                <c:pt idx="79">
                  <c:v>-6.9949128375325076E-2</c:v>
                </c:pt>
                <c:pt idx="80">
                  <c:v>-7.5124571029597687E-2</c:v>
                </c:pt>
                <c:pt idx="81">
                  <c:v>-7.7278167970555978E-2</c:v>
                </c:pt>
                <c:pt idx="82">
                  <c:v>-7.5209632689010042E-2</c:v>
                </c:pt>
                <c:pt idx="83">
                  <c:v>-6.5819905857779526E-2</c:v>
                </c:pt>
                <c:pt idx="84">
                  <c:v>-7.6448829192901413E-2</c:v>
                </c:pt>
                <c:pt idx="85">
                  <c:v>-7.8803191926245186E-2</c:v>
                </c:pt>
                <c:pt idx="86">
                  <c:v>-9.0886332389801483E-2</c:v>
                </c:pt>
                <c:pt idx="87">
                  <c:v>-0.10442181363011049</c:v>
                </c:pt>
                <c:pt idx="88">
                  <c:v>-0.121237695990941</c:v>
                </c:pt>
                <c:pt idx="89">
                  <c:v>-0.1141075669983955</c:v>
                </c:pt>
                <c:pt idx="90">
                  <c:v>-0.12625345116177419</c:v>
                </c:pt>
                <c:pt idx="91">
                  <c:v>-0.12703858626780551</c:v>
                </c:pt>
                <c:pt idx="92">
                  <c:v>-0.13540052042594131</c:v>
                </c:pt>
                <c:pt idx="93">
                  <c:v>-0.1630610204090093</c:v>
                </c:pt>
                <c:pt idx="94">
                  <c:v>-0.16104512852083419</c:v>
                </c:pt>
                <c:pt idx="95">
                  <c:v>-0.16637275932032969</c:v>
                </c:pt>
                <c:pt idx="96">
                  <c:v>-0.1682972607451535</c:v>
                </c:pt>
                <c:pt idx="97">
                  <c:v>-0.17139524634908579</c:v>
                </c:pt>
                <c:pt idx="98">
                  <c:v>-0.16736459916705029</c:v>
                </c:pt>
                <c:pt idx="99">
                  <c:v>-0.1696059081260157</c:v>
                </c:pt>
                <c:pt idx="100">
                  <c:v>-0.16202101208955891</c:v>
                </c:pt>
                <c:pt idx="101">
                  <c:v>-0.15701073899034049</c:v>
                </c:pt>
                <c:pt idx="102">
                  <c:v>-0.15329987451349911</c:v>
                </c:pt>
                <c:pt idx="103">
                  <c:v>-0.1604099151619901</c:v>
                </c:pt>
                <c:pt idx="104">
                  <c:v>-0.1768786042785693</c:v>
                </c:pt>
                <c:pt idx="105">
                  <c:v>-0.1538717099585587</c:v>
                </c:pt>
                <c:pt idx="106">
                  <c:v>-0.16875726363503299</c:v>
                </c:pt>
                <c:pt idx="107">
                  <c:v>-0.19458558025632799</c:v>
                </c:pt>
                <c:pt idx="108">
                  <c:v>-0.19188749997097421</c:v>
                </c:pt>
                <c:pt idx="109">
                  <c:v>-0.19791008558397091</c:v>
                </c:pt>
                <c:pt idx="110">
                  <c:v>-0.1991073421607121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342D-43D0-BDFB-C7E0DE60B26F}"/>
            </c:ext>
          </c:extLst>
        </c:ser>
        <c:ser>
          <c:idx val="44"/>
          <c:order val="44"/>
          <c:tx>
            <c:strRef>
              <c:f>factor_LE_cum_ret!$AT$1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factor_LE_cum_ret!$AT$2:$AT$112</c:f>
              <c:numCache>
                <c:formatCode>General</c:formatCode>
                <c:ptCount val="111"/>
                <c:pt idx="4">
                  <c:v>-1.3405238819558241E-3</c:v>
                </c:pt>
                <c:pt idx="5">
                  <c:v>2.986987900361449E-3</c:v>
                </c:pt>
                <c:pt idx="6">
                  <c:v>6.5230028323883804E-3</c:v>
                </c:pt>
                <c:pt idx="7">
                  <c:v>8.2589815546700862E-3</c:v>
                </c:pt>
                <c:pt idx="8">
                  <c:v>7.3995008760692196E-3</c:v>
                </c:pt>
                <c:pt idx="9">
                  <c:v>4.5726114610644691E-4</c:v>
                </c:pt>
                <c:pt idx="10">
                  <c:v>2.8858308762065299E-3</c:v>
                </c:pt>
                <c:pt idx="11">
                  <c:v>-9.3675638955670326E-4</c:v>
                </c:pt>
                <c:pt idx="12">
                  <c:v>4.1396839526610663E-3</c:v>
                </c:pt>
                <c:pt idx="13">
                  <c:v>1.1333320503976729E-3</c:v>
                </c:pt>
                <c:pt idx="14">
                  <c:v>2.0035425058591021E-3</c:v>
                </c:pt>
                <c:pt idx="15">
                  <c:v>2.0590192833380701E-3</c:v>
                </c:pt>
                <c:pt idx="16">
                  <c:v>-9.994190291852334E-3</c:v>
                </c:pt>
                <c:pt idx="17">
                  <c:v>-1.0097508901517839E-2</c:v>
                </c:pt>
                <c:pt idx="18">
                  <c:v>-1.8032144105980748E-2</c:v>
                </c:pt>
                <c:pt idx="19">
                  <c:v>-2.313247334842761E-2</c:v>
                </c:pt>
                <c:pt idx="20">
                  <c:v>-1.2401139214571529E-2</c:v>
                </c:pt>
                <c:pt idx="21">
                  <c:v>-2.1690018509735731E-2</c:v>
                </c:pt>
                <c:pt idx="22">
                  <c:v>-2.3662702190890839E-2</c:v>
                </c:pt>
                <c:pt idx="23">
                  <c:v>-1.8918326095146321E-2</c:v>
                </c:pt>
                <c:pt idx="24">
                  <c:v>-1.145933223552764E-2</c:v>
                </c:pt>
                <c:pt idx="25">
                  <c:v>-1.446870754690111E-2</c:v>
                </c:pt>
                <c:pt idx="26">
                  <c:v>-6.8667931880747046E-3</c:v>
                </c:pt>
                <c:pt idx="27">
                  <c:v>-1.2149191221577539E-2</c:v>
                </c:pt>
                <c:pt idx="28">
                  <c:v>-3.3436550426650058E-2</c:v>
                </c:pt>
                <c:pt idx="29">
                  <c:v>-3.376285088881803E-2</c:v>
                </c:pt>
                <c:pt idx="30">
                  <c:v>-5.494229575808951E-2</c:v>
                </c:pt>
                <c:pt idx="31">
                  <c:v>-5.3581649561090128E-2</c:v>
                </c:pt>
                <c:pt idx="32">
                  <c:v>-6.0961933791740093E-2</c:v>
                </c:pt>
                <c:pt idx="33">
                  <c:v>-5.8660749413624418E-2</c:v>
                </c:pt>
                <c:pt idx="34">
                  <c:v>-5.5532243548655602E-2</c:v>
                </c:pt>
                <c:pt idx="35">
                  <c:v>-5.7290044922362449E-2</c:v>
                </c:pt>
                <c:pt idx="36">
                  <c:v>-5.4695306532772103E-2</c:v>
                </c:pt>
                <c:pt idx="37">
                  <c:v>-5.3188972254191169E-2</c:v>
                </c:pt>
                <c:pt idx="38">
                  <c:v>-5.9566622629115273E-2</c:v>
                </c:pt>
                <c:pt idx="39">
                  <c:v>-5.6981185647149817E-2</c:v>
                </c:pt>
                <c:pt idx="40">
                  <c:v>-5.8931298909470242E-2</c:v>
                </c:pt>
                <c:pt idx="41">
                  <c:v>-5.2730077463815972E-2</c:v>
                </c:pt>
                <c:pt idx="42">
                  <c:v>-6.6945612851509573E-2</c:v>
                </c:pt>
                <c:pt idx="43">
                  <c:v>-7.3398611271822678E-2</c:v>
                </c:pt>
                <c:pt idx="44">
                  <c:v>-7.6476398685787039E-2</c:v>
                </c:pt>
                <c:pt idx="45">
                  <c:v>-7.4301044489463175E-2</c:v>
                </c:pt>
                <c:pt idx="46">
                  <c:v>-7.8932490095963037E-2</c:v>
                </c:pt>
                <c:pt idx="47">
                  <c:v>-0.1015220366653176</c:v>
                </c:pt>
                <c:pt idx="48">
                  <c:v>-0.114205593072757</c:v>
                </c:pt>
                <c:pt idx="49">
                  <c:v>-0.1055994387475722</c:v>
                </c:pt>
                <c:pt idx="50">
                  <c:v>-0.1139515391828297</c:v>
                </c:pt>
                <c:pt idx="51">
                  <c:v>-0.1058233808332746</c:v>
                </c:pt>
                <c:pt idx="52">
                  <c:v>-0.1200192141232496</c:v>
                </c:pt>
                <c:pt idx="53">
                  <c:v>-0.13610765422750021</c:v>
                </c:pt>
                <c:pt idx="54">
                  <c:v>-0.1442298072121494</c:v>
                </c:pt>
                <c:pt idx="55">
                  <c:v>-0.15090537632553941</c:v>
                </c:pt>
                <c:pt idx="56">
                  <c:v>-0.1653770312383509</c:v>
                </c:pt>
                <c:pt idx="57">
                  <c:v>-0.16037677160548089</c:v>
                </c:pt>
                <c:pt idx="58">
                  <c:v>-0.16778039158418151</c:v>
                </c:pt>
                <c:pt idx="59">
                  <c:v>-0.1700110239014202</c:v>
                </c:pt>
                <c:pt idx="60">
                  <c:v>-0.1684631501818169</c:v>
                </c:pt>
                <c:pt idx="61">
                  <c:v>-0.1762222622140498</c:v>
                </c:pt>
                <c:pt idx="62">
                  <c:v>-0.17400703390103051</c:v>
                </c:pt>
                <c:pt idx="63">
                  <c:v>-0.17394346725957749</c:v>
                </c:pt>
                <c:pt idx="64">
                  <c:v>-0.18367352664871231</c:v>
                </c:pt>
                <c:pt idx="65">
                  <c:v>-0.19108441575575491</c:v>
                </c:pt>
                <c:pt idx="66">
                  <c:v>-0.1772029585715543</c:v>
                </c:pt>
                <c:pt idx="67">
                  <c:v>-0.19766361492762641</c:v>
                </c:pt>
                <c:pt idx="68">
                  <c:v>-0.19605279171524681</c:v>
                </c:pt>
                <c:pt idx="69">
                  <c:v>-0.19667430758933929</c:v>
                </c:pt>
                <c:pt idx="70">
                  <c:v>-0.19212113030509209</c:v>
                </c:pt>
                <c:pt idx="71">
                  <c:v>-0.18443741355853949</c:v>
                </c:pt>
                <c:pt idx="72">
                  <c:v>-0.17731518158552639</c:v>
                </c:pt>
                <c:pt idx="73">
                  <c:v>-0.19494606247544749</c:v>
                </c:pt>
                <c:pt idx="74">
                  <c:v>-0.19087884748132439</c:v>
                </c:pt>
                <c:pt idx="75">
                  <c:v>-0.20297396053266201</c:v>
                </c:pt>
                <c:pt idx="76">
                  <c:v>-0.1966822510319812</c:v>
                </c:pt>
                <c:pt idx="77">
                  <c:v>-0.19593647515319271</c:v>
                </c:pt>
                <c:pt idx="78">
                  <c:v>-0.19615146641804351</c:v>
                </c:pt>
                <c:pt idx="79">
                  <c:v>-0.19225691503253151</c:v>
                </c:pt>
                <c:pt idx="80">
                  <c:v>-0.18028901493630051</c:v>
                </c:pt>
                <c:pt idx="81">
                  <c:v>-0.18766774975874151</c:v>
                </c:pt>
                <c:pt idx="82">
                  <c:v>-0.1719301323791084</c:v>
                </c:pt>
                <c:pt idx="83">
                  <c:v>-0.17767589566092401</c:v>
                </c:pt>
                <c:pt idx="84">
                  <c:v>-0.19074201243105091</c:v>
                </c:pt>
                <c:pt idx="85">
                  <c:v>-0.19662017375324789</c:v>
                </c:pt>
                <c:pt idx="86">
                  <c:v>-0.1953967800469473</c:v>
                </c:pt>
                <c:pt idx="87">
                  <c:v>-0.20394047540355209</c:v>
                </c:pt>
                <c:pt idx="88">
                  <c:v>-0.20475427281492731</c:v>
                </c:pt>
                <c:pt idx="89">
                  <c:v>-0.20605952272957939</c:v>
                </c:pt>
                <c:pt idx="90">
                  <c:v>-0.2254473356011808</c:v>
                </c:pt>
                <c:pt idx="91">
                  <c:v>-0.23547724555989841</c:v>
                </c:pt>
                <c:pt idx="92">
                  <c:v>-0.23428732850527939</c:v>
                </c:pt>
                <c:pt idx="93">
                  <c:v>-0.23879743175203219</c:v>
                </c:pt>
                <c:pt idx="94">
                  <c:v>-0.24884951964565749</c:v>
                </c:pt>
                <c:pt idx="95">
                  <c:v>-0.25789613082887519</c:v>
                </c:pt>
                <c:pt idx="96">
                  <c:v>-0.267685818928732</c:v>
                </c:pt>
                <c:pt idx="97">
                  <c:v>-0.26019019331410648</c:v>
                </c:pt>
                <c:pt idx="98">
                  <c:v>-0.2307510802905737</c:v>
                </c:pt>
                <c:pt idx="99">
                  <c:v>-0.23882698608534109</c:v>
                </c:pt>
                <c:pt idx="100">
                  <c:v>-0.23125053948649579</c:v>
                </c:pt>
                <c:pt idx="101">
                  <c:v>-0.24157050433117569</c:v>
                </c:pt>
                <c:pt idx="102">
                  <c:v>-0.23298652032837169</c:v>
                </c:pt>
                <c:pt idx="103">
                  <c:v>-0.2292104925200075</c:v>
                </c:pt>
                <c:pt idx="104">
                  <c:v>-0.23417393104150919</c:v>
                </c:pt>
                <c:pt idx="105">
                  <c:v>-0.2481001876557182</c:v>
                </c:pt>
                <c:pt idx="106">
                  <c:v>-0.236198987610132</c:v>
                </c:pt>
                <c:pt idx="107">
                  <c:v>-0.23851853968610839</c:v>
                </c:pt>
                <c:pt idx="108">
                  <c:v>-0.24039812377387379</c:v>
                </c:pt>
                <c:pt idx="109">
                  <c:v>-0.23813114099624899</c:v>
                </c:pt>
                <c:pt idx="110">
                  <c:v>-0.2439485766670936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342D-43D0-BDFB-C7E0DE60B26F}"/>
            </c:ext>
          </c:extLst>
        </c:ser>
        <c:ser>
          <c:idx val="45"/>
          <c:order val="45"/>
          <c:tx>
            <c:strRef>
              <c:f>factor_LE_cum_ret!$AU$1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factor_LE_cum_ret!$AU$2:$AU$112</c:f>
              <c:numCache>
                <c:formatCode>General</c:formatCode>
                <c:ptCount val="111"/>
                <c:pt idx="1">
                  <c:v>1.219609977713532E-2</c:v>
                </c:pt>
                <c:pt idx="2">
                  <c:v>-1.8211350783701289E-2</c:v>
                </c:pt>
                <c:pt idx="3">
                  <c:v>-1.058190538820813E-2</c:v>
                </c:pt>
                <c:pt idx="4">
                  <c:v>-1.027174971252998E-2</c:v>
                </c:pt>
                <c:pt idx="5">
                  <c:v>-1.7491531220309438E-2</c:v>
                </c:pt>
                <c:pt idx="6">
                  <c:v>-2.9767823969488068E-2</c:v>
                </c:pt>
                <c:pt idx="7">
                  <c:v>-3.1233952494447711E-2</c:v>
                </c:pt>
                <c:pt idx="8">
                  <c:v>-4.0447164784697447E-2</c:v>
                </c:pt>
                <c:pt idx="9">
                  <c:v>-4.970971700302429E-2</c:v>
                </c:pt>
                <c:pt idx="10">
                  <c:v>-5.5762630021135677E-2</c:v>
                </c:pt>
                <c:pt idx="11">
                  <c:v>-4.67905371562789E-2</c:v>
                </c:pt>
                <c:pt idx="12">
                  <c:v>-4.5106938359087523E-2</c:v>
                </c:pt>
                <c:pt idx="13">
                  <c:v>-6.8615784263700408E-2</c:v>
                </c:pt>
                <c:pt idx="14">
                  <c:v>-6.4953418999797785E-2</c:v>
                </c:pt>
                <c:pt idx="15">
                  <c:v>-6.5389269816683249E-2</c:v>
                </c:pt>
                <c:pt idx="16">
                  <c:v>-6.7402043875312345E-2</c:v>
                </c:pt>
                <c:pt idx="17">
                  <c:v>-6.2222279187352902E-2</c:v>
                </c:pt>
                <c:pt idx="18">
                  <c:v>-7.4404792990612756E-2</c:v>
                </c:pt>
                <c:pt idx="19">
                  <c:v>-6.3641813749956366E-2</c:v>
                </c:pt>
                <c:pt idx="20">
                  <c:v>-5.7196249608295953E-2</c:v>
                </c:pt>
                <c:pt idx="21">
                  <c:v>-6.0578596444654798E-2</c:v>
                </c:pt>
                <c:pt idx="22">
                  <c:v>-6.3194041061827355E-2</c:v>
                </c:pt>
                <c:pt idx="23">
                  <c:v>-6.7566099668933899E-2</c:v>
                </c:pt>
                <c:pt idx="24">
                  <c:v>-6.036130969954534E-2</c:v>
                </c:pt>
                <c:pt idx="25">
                  <c:v>-5.5511291183544142E-2</c:v>
                </c:pt>
                <c:pt idx="26">
                  <c:v>-4.4779537376385632E-2</c:v>
                </c:pt>
                <c:pt idx="27">
                  <c:v>-3.5278905965060892E-2</c:v>
                </c:pt>
                <c:pt idx="28">
                  <c:v>-3.5291913966666748E-2</c:v>
                </c:pt>
                <c:pt idx="29">
                  <c:v>-4.5673259782295861E-2</c:v>
                </c:pt>
                <c:pt idx="30">
                  <c:v>-1.046075426280069E-2</c:v>
                </c:pt>
                <c:pt idx="31">
                  <c:v>-3.2773987146952788E-2</c:v>
                </c:pt>
                <c:pt idx="32">
                  <c:v>-2.66361910558921E-2</c:v>
                </c:pt>
                <c:pt idx="33">
                  <c:v>-3.6140082198289791E-2</c:v>
                </c:pt>
                <c:pt idx="34">
                  <c:v>-4.517811796687754E-3</c:v>
                </c:pt>
                <c:pt idx="35">
                  <c:v>-1.512429301031082E-2</c:v>
                </c:pt>
                <c:pt idx="36">
                  <c:v>-2.3159290351911329E-2</c:v>
                </c:pt>
                <c:pt idx="37">
                  <c:v>-1.074276210397895E-2</c:v>
                </c:pt>
                <c:pt idx="38">
                  <c:v>-6.4975063147211243E-3</c:v>
                </c:pt>
                <c:pt idx="39">
                  <c:v>-3.9286779859809551E-3</c:v>
                </c:pt>
                <c:pt idx="40">
                  <c:v>-8.2342401086584749E-3</c:v>
                </c:pt>
                <c:pt idx="41">
                  <c:v>-5.5610076284298149E-3</c:v>
                </c:pt>
                <c:pt idx="42">
                  <c:v>1.610848345416982E-2</c:v>
                </c:pt>
                <c:pt idx="43">
                  <c:v>2.1210833714616181E-2</c:v>
                </c:pt>
                <c:pt idx="44">
                  <c:v>2.9818562621344521E-2</c:v>
                </c:pt>
                <c:pt idx="45">
                  <c:v>2.896881172548604E-2</c:v>
                </c:pt>
                <c:pt idx="46">
                  <c:v>4.1308203659396137E-2</c:v>
                </c:pt>
                <c:pt idx="47">
                  <c:v>9.2435113711897277E-3</c:v>
                </c:pt>
                <c:pt idx="48">
                  <c:v>3.087462651694484E-2</c:v>
                </c:pt>
                <c:pt idx="49">
                  <c:v>1.424906182749641E-2</c:v>
                </c:pt>
                <c:pt idx="50">
                  <c:v>1.32950944682384E-2</c:v>
                </c:pt>
                <c:pt idx="51">
                  <c:v>2.0863198670633132E-3</c:v>
                </c:pt>
                <c:pt idx="52">
                  <c:v>5.1326109145644061E-4</c:v>
                </c:pt>
                <c:pt idx="53">
                  <c:v>-7.3161695116777947E-3</c:v>
                </c:pt>
                <c:pt idx="54">
                  <c:v>-4.7749739148213337E-2</c:v>
                </c:pt>
                <c:pt idx="55">
                  <c:v>-3.8838283102740401E-2</c:v>
                </c:pt>
                <c:pt idx="56">
                  <c:v>-2.7362919894129419E-2</c:v>
                </c:pt>
                <c:pt idx="57">
                  <c:v>-1.5324653269097819E-2</c:v>
                </c:pt>
                <c:pt idx="58">
                  <c:v>1.9399562692892221E-3</c:v>
                </c:pt>
                <c:pt idx="59">
                  <c:v>-8.8879948637999862E-3</c:v>
                </c:pt>
                <c:pt idx="60">
                  <c:v>-2.516286586516725E-2</c:v>
                </c:pt>
                <c:pt idx="61">
                  <c:v>-1.6350524275321351E-2</c:v>
                </c:pt>
                <c:pt idx="62">
                  <c:v>-2.787940014875967E-2</c:v>
                </c:pt>
                <c:pt idx="63">
                  <c:v>-3.7006057772992373E-2</c:v>
                </c:pt>
                <c:pt idx="64">
                  <c:v>-5.2159239195018969E-2</c:v>
                </c:pt>
                <c:pt idx="65">
                  <c:v>-4.9729899828151791E-2</c:v>
                </c:pt>
                <c:pt idx="66">
                  <c:v>-6.6665071392708497E-2</c:v>
                </c:pt>
                <c:pt idx="67">
                  <c:v>-7.6068895552033555E-2</c:v>
                </c:pt>
                <c:pt idx="68">
                  <c:v>-8.9639146199233632E-2</c:v>
                </c:pt>
                <c:pt idx="69">
                  <c:v>-7.1951810419158213E-2</c:v>
                </c:pt>
                <c:pt idx="70">
                  <c:v>-9.1616784398011464E-2</c:v>
                </c:pt>
                <c:pt idx="71">
                  <c:v>-8.481829126926832E-2</c:v>
                </c:pt>
                <c:pt idx="72">
                  <c:v>-6.3064601273048693E-2</c:v>
                </c:pt>
                <c:pt idx="73">
                  <c:v>-6.0810302551660977E-2</c:v>
                </c:pt>
                <c:pt idx="74">
                  <c:v>-3.080551058633052E-2</c:v>
                </c:pt>
                <c:pt idx="75">
                  <c:v>-4.4255681854322271E-2</c:v>
                </c:pt>
                <c:pt idx="76">
                  <c:v>-3.7492933521618088E-2</c:v>
                </c:pt>
                <c:pt idx="77">
                  <c:v>-2.2047937098496399E-2</c:v>
                </c:pt>
                <c:pt idx="78">
                  <c:v>-6.6923082761339847E-3</c:v>
                </c:pt>
                <c:pt idx="79">
                  <c:v>1.579402181496548E-3</c:v>
                </c:pt>
                <c:pt idx="80">
                  <c:v>1.6795646401471801E-2</c:v>
                </c:pt>
                <c:pt idx="81">
                  <c:v>2.309807065320069E-2</c:v>
                </c:pt>
                <c:pt idx="82">
                  <c:v>4.0295614779066957E-2</c:v>
                </c:pt>
                <c:pt idx="83">
                  <c:v>4.4811416139428413E-2</c:v>
                </c:pt>
                <c:pt idx="84">
                  <c:v>5.8513669416848213E-2</c:v>
                </c:pt>
                <c:pt idx="85">
                  <c:v>5.9592955731658133E-2</c:v>
                </c:pt>
                <c:pt idx="86">
                  <c:v>7.1024272555728629E-2</c:v>
                </c:pt>
                <c:pt idx="87">
                  <c:v>9.4227125436227466E-2</c:v>
                </c:pt>
                <c:pt idx="88">
                  <c:v>9.057587603239492E-2</c:v>
                </c:pt>
                <c:pt idx="89">
                  <c:v>0.1102612373822616</c:v>
                </c:pt>
                <c:pt idx="90">
                  <c:v>0.1231036440853437</c:v>
                </c:pt>
                <c:pt idx="91">
                  <c:v>0.1115033736574238</c:v>
                </c:pt>
                <c:pt idx="92">
                  <c:v>0.11390858472464389</c:v>
                </c:pt>
                <c:pt idx="93">
                  <c:v>6.9080487792464229E-2</c:v>
                </c:pt>
                <c:pt idx="94">
                  <c:v>6.7301126141156908E-2</c:v>
                </c:pt>
                <c:pt idx="95">
                  <c:v>0.1003093988732235</c:v>
                </c:pt>
                <c:pt idx="96">
                  <c:v>0.1016669747179644</c:v>
                </c:pt>
                <c:pt idx="97">
                  <c:v>7.6918476234616007E-2</c:v>
                </c:pt>
                <c:pt idx="98">
                  <c:v>5.9717437913846087E-2</c:v>
                </c:pt>
                <c:pt idx="99">
                  <c:v>4.6983966656007008E-2</c:v>
                </c:pt>
                <c:pt idx="100">
                  <c:v>5.575408962249595E-2</c:v>
                </c:pt>
                <c:pt idx="101">
                  <c:v>2.154538023145847E-2</c:v>
                </c:pt>
                <c:pt idx="102">
                  <c:v>3.6468772684804078E-2</c:v>
                </c:pt>
                <c:pt idx="103">
                  <c:v>3.7927437543243681E-2</c:v>
                </c:pt>
                <c:pt idx="104">
                  <c:v>6.0041187797095441E-2</c:v>
                </c:pt>
                <c:pt idx="105">
                  <c:v>8.9833757154660576E-2</c:v>
                </c:pt>
                <c:pt idx="106">
                  <c:v>8.2591319200681301E-2</c:v>
                </c:pt>
                <c:pt idx="107">
                  <c:v>8.2475894870934541E-2</c:v>
                </c:pt>
                <c:pt idx="108">
                  <c:v>7.6353340472117504E-2</c:v>
                </c:pt>
                <c:pt idx="109">
                  <c:v>6.6919219512069805E-2</c:v>
                </c:pt>
                <c:pt idx="110">
                  <c:v>5.742884050465058E-2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342D-43D0-BDFB-C7E0DE60B26F}"/>
            </c:ext>
          </c:extLst>
        </c:ser>
        <c:ser>
          <c:idx val="46"/>
          <c:order val="46"/>
          <c:tx>
            <c:strRef>
              <c:f>factor_LE_cum_ret!$AV$1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factor_LE_cum_ret!$AV$2:$AV$112</c:f>
              <c:numCache>
                <c:formatCode>General</c:formatCode>
                <c:ptCount val="111"/>
                <c:pt idx="3">
                  <c:v>2.2497392925550311E-2</c:v>
                </c:pt>
                <c:pt idx="4">
                  <c:v>2.325214417672106E-2</c:v>
                </c:pt>
                <c:pt idx="5">
                  <c:v>1.695670562255747E-2</c:v>
                </c:pt>
                <c:pt idx="6">
                  <c:v>-3.7057202073985658E-3</c:v>
                </c:pt>
                <c:pt idx="7">
                  <c:v>-8.4787255171843157E-3</c:v>
                </c:pt>
                <c:pt idx="8">
                  <c:v>2.75341151562758E-3</c:v>
                </c:pt>
                <c:pt idx="9">
                  <c:v>3.2423878759071378E-3</c:v>
                </c:pt>
                <c:pt idx="10">
                  <c:v>-4.2275215799139074E-3</c:v>
                </c:pt>
                <c:pt idx="11">
                  <c:v>-2.097519450282426E-2</c:v>
                </c:pt>
                <c:pt idx="12">
                  <c:v>-4.7766537731619652E-2</c:v>
                </c:pt>
                <c:pt idx="13">
                  <c:v>-5.2177622119839451E-2</c:v>
                </c:pt>
                <c:pt idx="14">
                  <c:v>-6.4050574143037053E-2</c:v>
                </c:pt>
                <c:pt idx="15">
                  <c:v>-7.207229906064172E-2</c:v>
                </c:pt>
                <c:pt idx="16">
                  <c:v>-7.3982562309877986E-2</c:v>
                </c:pt>
                <c:pt idx="17">
                  <c:v>-7.6890869708132081E-2</c:v>
                </c:pt>
                <c:pt idx="18">
                  <c:v>-9.1643467891067809E-2</c:v>
                </c:pt>
                <c:pt idx="19">
                  <c:v>-9.5917971223381748E-2</c:v>
                </c:pt>
                <c:pt idx="20">
                  <c:v>-8.367696064661212E-2</c:v>
                </c:pt>
                <c:pt idx="21">
                  <c:v>-7.9872695798753002E-2</c:v>
                </c:pt>
                <c:pt idx="22">
                  <c:v>-9.5972608836172979E-2</c:v>
                </c:pt>
                <c:pt idx="23">
                  <c:v>-9.5583144056845315E-2</c:v>
                </c:pt>
                <c:pt idx="24">
                  <c:v>-7.2607082786111943E-2</c:v>
                </c:pt>
                <c:pt idx="25">
                  <c:v>-9.2946958757368026E-2</c:v>
                </c:pt>
                <c:pt idx="26">
                  <c:v>-0.1015070024101165</c:v>
                </c:pt>
                <c:pt idx="27">
                  <c:v>-8.2424412253094603E-2</c:v>
                </c:pt>
                <c:pt idx="28">
                  <c:v>-9.7773189895379309E-2</c:v>
                </c:pt>
                <c:pt idx="29">
                  <c:v>-0.1169911406791385</c:v>
                </c:pt>
                <c:pt idx="30">
                  <c:v>-0.127806320037783</c:v>
                </c:pt>
                <c:pt idx="31">
                  <c:v>-0.1199518974881508</c:v>
                </c:pt>
                <c:pt idx="32">
                  <c:v>-0.1314455952805885</c:v>
                </c:pt>
                <c:pt idx="33">
                  <c:v>-0.14455319238184869</c:v>
                </c:pt>
                <c:pt idx="34">
                  <c:v>-0.1239224764413691</c:v>
                </c:pt>
                <c:pt idx="35">
                  <c:v>-0.1272377455649536</c:v>
                </c:pt>
                <c:pt idx="36">
                  <c:v>-0.1299166465227285</c:v>
                </c:pt>
                <c:pt idx="37">
                  <c:v>-0.1364118461396174</c:v>
                </c:pt>
                <c:pt idx="38">
                  <c:v>-0.1473103801800261</c:v>
                </c:pt>
                <c:pt idx="39">
                  <c:v>-0.14212093648754251</c:v>
                </c:pt>
                <c:pt idx="40">
                  <c:v>-0.14478872538360471</c:v>
                </c:pt>
                <c:pt idx="41">
                  <c:v>-0.14307909582776121</c:v>
                </c:pt>
                <c:pt idx="42">
                  <c:v>-0.13791764190815781</c:v>
                </c:pt>
                <c:pt idx="43">
                  <c:v>-0.1501644470368195</c:v>
                </c:pt>
                <c:pt idx="44">
                  <c:v>-0.14598338567482569</c:v>
                </c:pt>
                <c:pt idx="45">
                  <c:v>-0.13667125347902889</c:v>
                </c:pt>
                <c:pt idx="46">
                  <c:v>-0.14600622467145191</c:v>
                </c:pt>
                <c:pt idx="47">
                  <c:v>-0.17145162226479629</c:v>
                </c:pt>
                <c:pt idx="48">
                  <c:v>-0.16859367456864299</c:v>
                </c:pt>
                <c:pt idx="49">
                  <c:v>-0.1617385572253873</c:v>
                </c:pt>
                <c:pt idx="50">
                  <c:v>-0.1710615522736055</c:v>
                </c:pt>
                <c:pt idx="51">
                  <c:v>-0.17496768555594941</c:v>
                </c:pt>
                <c:pt idx="52">
                  <c:v>-0.18588955831654</c:v>
                </c:pt>
                <c:pt idx="53">
                  <c:v>-0.1887174627199448</c:v>
                </c:pt>
                <c:pt idx="54">
                  <c:v>-0.17514619820765909</c:v>
                </c:pt>
                <c:pt idx="55">
                  <c:v>-0.1755873980459555</c:v>
                </c:pt>
                <c:pt idx="56">
                  <c:v>-0.18963063401983579</c:v>
                </c:pt>
                <c:pt idx="57">
                  <c:v>-0.18472999874388321</c:v>
                </c:pt>
                <c:pt idx="58">
                  <c:v>-0.18289338677499339</c:v>
                </c:pt>
                <c:pt idx="59">
                  <c:v>-0.18659880902061479</c:v>
                </c:pt>
                <c:pt idx="60">
                  <c:v>-0.1929391226507636</c:v>
                </c:pt>
                <c:pt idx="61">
                  <c:v>-0.19868082607629531</c:v>
                </c:pt>
                <c:pt idx="62">
                  <c:v>-0.19093663821727491</c:v>
                </c:pt>
                <c:pt idx="63">
                  <c:v>-0.19264619300383229</c:v>
                </c:pt>
                <c:pt idx="64">
                  <c:v>-0.21299389265853311</c:v>
                </c:pt>
                <c:pt idx="65">
                  <c:v>-0.20925896500032479</c:v>
                </c:pt>
                <c:pt idx="66">
                  <c:v>-0.21545724846971859</c:v>
                </c:pt>
                <c:pt idx="67">
                  <c:v>-0.2462124568766989</c:v>
                </c:pt>
                <c:pt idx="68">
                  <c:v>-0.25274968143706622</c:v>
                </c:pt>
                <c:pt idx="69">
                  <c:v>-0.25220874478410721</c:v>
                </c:pt>
                <c:pt idx="70">
                  <c:v>-0.2434807283385442</c:v>
                </c:pt>
                <c:pt idx="71">
                  <c:v>-0.23369485321492001</c:v>
                </c:pt>
                <c:pt idx="72">
                  <c:v>-0.23217732292851931</c:v>
                </c:pt>
                <c:pt idx="73">
                  <c:v>-0.23380944711458621</c:v>
                </c:pt>
                <c:pt idx="74">
                  <c:v>-0.2122381030674565</c:v>
                </c:pt>
                <c:pt idx="75">
                  <c:v>-0.2005951529075051</c:v>
                </c:pt>
                <c:pt idx="76">
                  <c:v>-0.21110564209472071</c:v>
                </c:pt>
                <c:pt idx="77">
                  <c:v>-0.20132862133731641</c:v>
                </c:pt>
                <c:pt idx="78">
                  <c:v>-0.2066879717148441</c:v>
                </c:pt>
                <c:pt idx="79">
                  <c:v>-0.20392043798611159</c:v>
                </c:pt>
                <c:pt idx="80">
                  <c:v>-0.18805557852366611</c:v>
                </c:pt>
                <c:pt idx="81">
                  <c:v>-0.18862871592852731</c:v>
                </c:pt>
                <c:pt idx="82">
                  <c:v>-0.199713405721718</c:v>
                </c:pt>
                <c:pt idx="83">
                  <c:v>-0.20607428494021141</c:v>
                </c:pt>
                <c:pt idx="84">
                  <c:v>-0.21350693371552459</c:v>
                </c:pt>
                <c:pt idx="85">
                  <c:v>-0.22173878258525129</c:v>
                </c:pt>
                <c:pt idx="86">
                  <c:v>-0.23164861206361309</c:v>
                </c:pt>
                <c:pt idx="87">
                  <c:v>-0.2370587093987874</c:v>
                </c:pt>
                <c:pt idx="88">
                  <c:v>-0.24458003891337371</c:v>
                </c:pt>
                <c:pt idx="89">
                  <c:v>-0.2400087923258285</c:v>
                </c:pt>
                <c:pt idx="90">
                  <c:v>-0.24073460833652119</c:v>
                </c:pt>
                <c:pt idx="91">
                  <c:v>-0.24604443754852459</c:v>
                </c:pt>
                <c:pt idx="92">
                  <c:v>-0.25724570820892789</c:v>
                </c:pt>
                <c:pt idx="93">
                  <c:v>-0.27485361080604459</c:v>
                </c:pt>
                <c:pt idx="94">
                  <c:v>-0.28464449612426251</c:v>
                </c:pt>
                <c:pt idx="95">
                  <c:v>-0.26276378298984238</c:v>
                </c:pt>
                <c:pt idx="96">
                  <c:v>-0.25564082686699258</c:v>
                </c:pt>
                <c:pt idx="97">
                  <c:v>-0.26859820732972772</c:v>
                </c:pt>
                <c:pt idx="98">
                  <c:v>-0.24826197872667011</c:v>
                </c:pt>
                <c:pt idx="99">
                  <c:v>-0.26705449031572381</c:v>
                </c:pt>
                <c:pt idx="100">
                  <c:v>-0.26093655683942207</c:v>
                </c:pt>
                <c:pt idx="101">
                  <c:v>-0.27041073042719871</c:v>
                </c:pt>
                <c:pt idx="102">
                  <c:v>-0.26860796575097862</c:v>
                </c:pt>
                <c:pt idx="103">
                  <c:v>-0.26014199996626858</c:v>
                </c:pt>
                <c:pt idx="104">
                  <c:v>-0.25830491825523488</c:v>
                </c:pt>
                <c:pt idx="105">
                  <c:v>-0.23368606558671001</c:v>
                </c:pt>
                <c:pt idx="106">
                  <c:v>-0.23999463670906859</c:v>
                </c:pt>
                <c:pt idx="107">
                  <c:v>-0.240808344772213</c:v>
                </c:pt>
                <c:pt idx="108">
                  <c:v>-0.24547440692392919</c:v>
                </c:pt>
                <c:pt idx="109">
                  <c:v>-0.2450166486045339</c:v>
                </c:pt>
                <c:pt idx="110">
                  <c:v>-0.25753484625599371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342D-43D0-BDFB-C7E0DE60B26F}"/>
            </c:ext>
          </c:extLst>
        </c:ser>
        <c:ser>
          <c:idx val="47"/>
          <c:order val="47"/>
          <c:tx>
            <c:strRef>
              <c:f>factor_LE_cum_ret!$AW$1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factor_LE_cum_ret!$AW$2:$AW$112</c:f>
              <c:numCache>
                <c:formatCode>General</c:formatCode>
                <c:ptCount val="111"/>
                <c:pt idx="1">
                  <c:v>1.219609977713532E-2</c:v>
                </c:pt>
                <c:pt idx="2">
                  <c:v>-1.8211350783701289E-2</c:v>
                </c:pt>
                <c:pt idx="3">
                  <c:v>1.193569262866334E-2</c:v>
                </c:pt>
                <c:pt idx="4">
                  <c:v>7.3852206910502982E-3</c:v>
                </c:pt>
                <c:pt idx="5">
                  <c:v>7.2898178298097527E-3</c:v>
                </c:pt>
                <c:pt idx="6">
                  <c:v>1.111655381523113E-2</c:v>
                </c:pt>
                <c:pt idx="7">
                  <c:v>3.756936532340216E-3</c:v>
                </c:pt>
                <c:pt idx="8">
                  <c:v>7.7592266011197184E-3</c:v>
                </c:pt>
                <c:pt idx="9">
                  <c:v>2.6890995839878862E-3</c:v>
                </c:pt>
                <c:pt idx="10">
                  <c:v>-9.8702492027846755E-4</c:v>
                </c:pt>
                <c:pt idx="11">
                  <c:v>-8.1842285474754695E-3</c:v>
                </c:pt>
                <c:pt idx="12">
                  <c:v>-2.892135054636269E-2</c:v>
                </c:pt>
                <c:pt idx="13">
                  <c:v>-6.362807412488114E-2</c:v>
                </c:pt>
                <c:pt idx="14">
                  <c:v>-7.52685139310727E-2</c:v>
                </c:pt>
                <c:pt idx="15">
                  <c:v>-5.7800342347462903E-2</c:v>
                </c:pt>
                <c:pt idx="16">
                  <c:v>-4.9684943133036508E-2</c:v>
                </c:pt>
                <c:pt idx="17">
                  <c:v>-5.3545321176112333E-2</c:v>
                </c:pt>
                <c:pt idx="18">
                  <c:v>-6.4414805803913899E-2</c:v>
                </c:pt>
                <c:pt idx="19">
                  <c:v>-6.8017863282423208E-2</c:v>
                </c:pt>
                <c:pt idx="20">
                  <c:v>-5.0316160900741543E-2</c:v>
                </c:pt>
                <c:pt idx="21">
                  <c:v>-4.4901495125197477E-2</c:v>
                </c:pt>
                <c:pt idx="22">
                  <c:v>-5.0092037294348628E-2</c:v>
                </c:pt>
                <c:pt idx="23">
                  <c:v>-5.0540821498128663E-2</c:v>
                </c:pt>
                <c:pt idx="24">
                  <c:v>-4.4974516738773278E-2</c:v>
                </c:pt>
                <c:pt idx="25">
                  <c:v>-4.8073821169719373E-2</c:v>
                </c:pt>
                <c:pt idx="26">
                  <c:v>-4.9791974956325917E-2</c:v>
                </c:pt>
                <c:pt idx="27">
                  <c:v>-5.5681371770727739E-2</c:v>
                </c:pt>
                <c:pt idx="28">
                  <c:v>-7.1525911188244251E-2</c:v>
                </c:pt>
                <c:pt idx="29">
                  <c:v>-7.3389248907295479E-2</c:v>
                </c:pt>
                <c:pt idx="30">
                  <c:v>-7.0153934655667993E-2</c:v>
                </c:pt>
                <c:pt idx="31">
                  <c:v>-9.3862100681813776E-2</c:v>
                </c:pt>
                <c:pt idx="32">
                  <c:v>-9.6868417553934716E-2</c:v>
                </c:pt>
                <c:pt idx="33">
                  <c:v>-9.8226563837566894E-2</c:v>
                </c:pt>
                <c:pt idx="34">
                  <c:v>-8.8380735689330581E-2</c:v>
                </c:pt>
                <c:pt idx="35">
                  <c:v>-8.7088314080024487E-2</c:v>
                </c:pt>
                <c:pt idx="36">
                  <c:v>-8.7021571180328605E-2</c:v>
                </c:pt>
                <c:pt idx="37">
                  <c:v>-0.1027583729327867</c:v>
                </c:pt>
                <c:pt idx="38">
                  <c:v>-0.1140052257124419</c:v>
                </c:pt>
                <c:pt idx="39">
                  <c:v>-0.1120018355957403</c:v>
                </c:pt>
                <c:pt idx="40">
                  <c:v>-0.1190968283503947</c:v>
                </c:pt>
                <c:pt idx="41">
                  <c:v>-0.10331318844302689</c:v>
                </c:pt>
                <c:pt idx="42">
                  <c:v>-0.105517041420068</c:v>
                </c:pt>
                <c:pt idx="43">
                  <c:v>-0.1061197978859697</c:v>
                </c:pt>
                <c:pt idx="44">
                  <c:v>-0.1014041631899508</c:v>
                </c:pt>
                <c:pt idx="45">
                  <c:v>-0.1038847662033795</c:v>
                </c:pt>
                <c:pt idx="46">
                  <c:v>-8.9373532358819618E-2</c:v>
                </c:pt>
                <c:pt idx="47">
                  <c:v>-0.10784955724373239</c:v>
                </c:pt>
                <c:pt idx="48">
                  <c:v>-0.1138894067843106</c:v>
                </c:pt>
                <c:pt idx="49">
                  <c:v>-0.1173405075161915</c:v>
                </c:pt>
                <c:pt idx="50">
                  <c:v>-0.1106544041569666</c:v>
                </c:pt>
                <c:pt idx="51">
                  <c:v>-0.1087529228928507</c:v>
                </c:pt>
                <c:pt idx="52">
                  <c:v>-0.11881642200964281</c:v>
                </c:pt>
                <c:pt idx="53">
                  <c:v>-0.138697860776161</c:v>
                </c:pt>
                <c:pt idx="54">
                  <c:v>-0.1732153879105427</c:v>
                </c:pt>
                <c:pt idx="55">
                  <c:v>-0.16559776436130719</c:v>
                </c:pt>
                <c:pt idx="56">
                  <c:v>-0.18116339024670181</c:v>
                </c:pt>
                <c:pt idx="57">
                  <c:v>-0.2045130604413414</c:v>
                </c:pt>
                <c:pt idx="58">
                  <c:v>-0.18941373195439831</c:v>
                </c:pt>
                <c:pt idx="59">
                  <c:v>-0.1958508060536879</c:v>
                </c:pt>
                <c:pt idx="60">
                  <c:v>-0.20599947894985091</c:v>
                </c:pt>
                <c:pt idx="61">
                  <c:v>-0.20455013364202501</c:v>
                </c:pt>
                <c:pt idx="62">
                  <c:v>-0.211800946263109</c:v>
                </c:pt>
                <c:pt idx="63">
                  <c:v>-0.21553630795691561</c:v>
                </c:pt>
                <c:pt idx="64">
                  <c:v>-0.23571254178635839</c:v>
                </c:pt>
                <c:pt idx="65">
                  <c:v>-0.24836647448695909</c:v>
                </c:pt>
                <c:pt idx="66">
                  <c:v>-0.24773654559071609</c:v>
                </c:pt>
                <c:pt idx="67">
                  <c:v>-0.25309812369317569</c:v>
                </c:pt>
                <c:pt idx="68">
                  <c:v>-0.26058573858545958</c:v>
                </c:pt>
                <c:pt idx="69">
                  <c:v>-0.24941391082979689</c:v>
                </c:pt>
                <c:pt idx="70">
                  <c:v>-0.23971708459877489</c:v>
                </c:pt>
                <c:pt idx="71">
                  <c:v>-0.22933785653719821</c:v>
                </c:pt>
                <c:pt idx="72">
                  <c:v>-0.19757072929012509</c:v>
                </c:pt>
                <c:pt idx="73">
                  <c:v>-0.19563440547254499</c:v>
                </c:pt>
                <c:pt idx="74">
                  <c:v>-0.1834836005374092</c:v>
                </c:pt>
                <c:pt idx="75">
                  <c:v>-0.20260872505054239</c:v>
                </c:pt>
                <c:pt idx="76">
                  <c:v>-0.19230839569882141</c:v>
                </c:pt>
                <c:pt idx="77">
                  <c:v>-0.1863922382190549</c:v>
                </c:pt>
                <c:pt idx="78">
                  <c:v>-0.1604738704974856</c:v>
                </c:pt>
                <c:pt idx="79">
                  <c:v>-0.1584634904759287</c:v>
                </c:pt>
                <c:pt idx="80">
                  <c:v>-0.1359217741137986</c:v>
                </c:pt>
                <c:pt idx="81">
                  <c:v>-0.15550081032598939</c:v>
                </c:pt>
                <c:pt idx="82">
                  <c:v>-0.15794627025176911</c:v>
                </c:pt>
                <c:pt idx="83">
                  <c:v>-0.15900979980799221</c:v>
                </c:pt>
                <c:pt idx="84">
                  <c:v>-0.15080948809196509</c:v>
                </c:pt>
                <c:pt idx="85">
                  <c:v>-0.15319922329193569</c:v>
                </c:pt>
                <c:pt idx="86">
                  <c:v>-0.15556695218398989</c:v>
                </c:pt>
                <c:pt idx="87">
                  <c:v>-0.14950350216324509</c:v>
                </c:pt>
                <c:pt idx="88">
                  <c:v>-0.1574377270284423</c:v>
                </c:pt>
                <c:pt idx="89">
                  <c:v>-0.15439665562261359</c:v>
                </c:pt>
                <c:pt idx="90">
                  <c:v>-0.14471695392565079</c:v>
                </c:pt>
                <c:pt idx="91">
                  <c:v>-0.15202125046307799</c:v>
                </c:pt>
                <c:pt idx="92">
                  <c:v>-0.1569820709702251</c:v>
                </c:pt>
                <c:pt idx="93">
                  <c:v>-0.18450146108130999</c:v>
                </c:pt>
                <c:pt idx="94">
                  <c:v>-0.19544708619248199</c:v>
                </c:pt>
                <c:pt idx="95">
                  <c:v>-0.17439683338478129</c:v>
                </c:pt>
                <c:pt idx="96">
                  <c:v>-0.17798468498054409</c:v>
                </c:pt>
                <c:pt idx="97">
                  <c:v>-0.1778775995552683</c:v>
                </c:pt>
                <c:pt idx="98">
                  <c:v>-0.17396147247542279</c:v>
                </c:pt>
                <c:pt idx="99">
                  <c:v>-0.1779965424489178</c:v>
                </c:pt>
                <c:pt idx="100">
                  <c:v>-0.17069096215231869</c:v>
                </c:pt>
                <c:pt idx="101">
                  <c:v>-0.19059700185662731</c:v>
                </c:pt>
                <c:pt idx="102">
                  <c:v>-0.18942615935205351</c:v>
                </c:pt>
                <c:pt idx="103">
                  <c:v>-0.1938703360444316</c:v>
                </c:pt>
                <c:pt idx="104">
                  <c:v>-0.1969625161382339</c:v>
                </c:pt>
                <c:pt idx="105">
                  <c:v>-0.17693954733771719</c:v>
                </c:pt>
                <c:pt idx="106">
                  <c:v>-0.1749341091754153</c:v>
                </c:pt>
                <c:pt idx="107">
                  <c:v>-0.17691686589158001</c:v>
                </c:pt>
                <c:pt idx="108">
                  <c:v>-0.18491530386216859</c:v>
                </c:pt>
                <c:pt idx="109">
                  <c:v>-0.19036076525001289</c:v>
                </c:pt>
                <c:pt idx="110">
                  <c:v>-0.18721984498273839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342D-43D0-BDFB-C7E0DE60B26F}"/>
            </c:ext>
          </c:extLst>
        </c:ser>
        <c:ser>
          <c:idx val="48"/>
          <c:order val="48"/>
          <c:tx>
            <c:strRef>
              <c:f>factor_LE_cum_ret!$AX$1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factor_LE_cum_ret!$AX$2:$AX$112</c:f>
              <c:numCache>
                <c:formatCode>General</c:formatCode>
                <c:ptCount val="111"/>
                <c:pt idx="1">
                  <c:v>-1.059173188379048E-2</c:v>
                </c:pt>
                <c:pt idx="2">
                  <c:v>-1.686716364812535E-2</c:v>
                </c:pt>
                <c:pt idx="3">
                  <c:v>-3.0782767541522201E-2</c:v>
                </c:pt>
                <c:pt idx="4">
                  <c:v>-2.7831839847362368E-2</c:v>
                </c:pt>
                <c:pt idx="5">
                  <c:v>-3.0648668617853651E-2</c:v>
                </c:pt>
                <c:pt idx="6">
                  <c:v>-3.7516044371455497E-2</c:v>
                </c:pt>
                <c:pt idx="7">
                  <c:v>-4.1122941325084213E-2</c:v>
                </c:pt>
                <c:pt idx="8">
                  <c:v>-2.9497967242518078E-2</c:v>
                </c:pt>
                <c:pt idx="9">
                  <c:v>-3.2154638873855827E-2</c:v>
                </c:pt>
                <c:pt idx="10">
                  <c:v>-2.4509987193757191E-2</c:v>
                </c:pt>
                <c:pt idx="11">
                  <c:v>-2.7594270543788161E-2</c:v>
                </c:pt>
                <c:pt idx="12">
                  <c:v>-4.0745600357095728E-2</c:v>
                </c:pt>
                <c:pt idx="13">
                  <c:v>-4.5122289072707773E-2</c:v>
                </c:pt>
                <c:pt idx="14">
                  <c:v>-2.8865248480715811E-2</c:v>
                </c:pt>
                <c:pt idx="15">
                  <c:v>-2.0634967940148519E-2</c:v>
                </c:pt>
                <c:pt idx="16">
                  <c:v>-1.9566434892097639E-2</c:v>
                </c:pt>
                <c:pt idx="17">
                  <c:v>-2.66141149864213E-2</c:v>
                </c:pt>
                <c:pt idx="18">
                  <c:v>-3.010980878646452E-2</c:v>
                </c:pt>
                <c:pt idx="19">
                  <c:v>-3.1952366400303862E-2</c:v>
                </c:pt>
                <c:pt idx="20">
                  <c:v>-2.6375407424439778E-2</c:v>
                </c:pt>
                <c:pt idx="21">
                  <c:v>-2.8690710359225879E-2</c:v>
                </c:pt>
                <c:pt idx="22">
                  <c:v>-2.2400764802542831E-2</c:v>
                </c:pt>
                <c:pt idx="23">
                  <c:v>-2.3014442974674702E-2</c:v>
                </c:pt>
                <c:pt idx="24">
                  <c:v>-3.1190966008405541E-2</c:v>
                </c:pt>
                <c:pt idx="25">
                  <c:v>-3.1393734650283722E-2</c:v>
                </c:pt>
                <c:pt idx="26">
                  <c:v>-2.635737471827759E-2</c:v>
                </c:pt>
                <c:pt idx="27">
                  <c:v>-2.7262769380479331E-2</c:v>
                </c:pt>
                <c:pt idx="28">
                  <c:v>-4.2982736562603097E-2</c:v>
                </c:pt>
                <c:pt idx="29">
                  <c:v>-5.6796084728703788E-2</c:v>
                </c:pt>
                <c:pt idx="30">
                  <c:v>-7.6431276064655718E-2</c:v>
                </c:pt>
                <c:pt idx="31">
                  <c:v>-7.9749053833798267E-2</c:v>
                </c:pt>
                <c:pt idx="32">
                  <c:v>-8.9387488732417086E-2</c:v>
                </c:pt>
                <c:pt idx="33">
                  <c:v>-8.1797444041697975E-2</c:v>
                </c:pt>
                <c:pt idx="34">
                  <c:v>-7.6488757025801601E-2</c:v>
                </c:pt>
                <c:pt idx="35">
                  <c:v>-8.0086766335883963E-2</c:v>
                </c:pt>
                <c:pt idx="36">
                  <c:v>-0.10858776223009881</c:v>
                </c:pt>
                <c:pt idx="37">
                  <c:v>-0.10685698516912299</c:v>
                </c:pt>
                <c:pt idx="38">
                  <c:v>-0.10884035010696511</c:v>
                </c:pt>
                <c:pt idx="39">
                  <c:v>-0.10825953460284519</c:v>
                </c:pt>
                <c:pt idx="40">
                  <c:v>-0.1008482241663579</c:v>
                </c:pt>
                <c:pt idx="41">
                  <c:v>-8.9928561007860286E-2</c:v>
                </c:pt>
                <c:pt idx="42">
                  <c:v>-9.8726902493074142E-2</c:v>
                </c:pt>
                <c:pt idx="43">
                  <c:v>-9.5492916855845267E-2</c:v>
                </c:pt>
                <c:pt idx="44">
                  <c:v>-9.7655728176353152E-2</c:v>
                </c:pt>
                <c:pt idx="45">
                  <c:v>-0.1039583660068487</c:v>
                </c:pt>
                <c:pt idx="46">
                  <c:v>-0.1045461472017353</c:v>
                </c:pt>
                <c:pt idx="47">
                  <c:v>-0.1055974400808122</c:v>
                </c:pt>
                <c:pt idx="48">
                  <c:v>-0.1069500372570545</c:v>
                </c:pt>
                <c:pt idx="49">
                  <c:v>-0.1036430639590835</c:v>
                </c:pt>
                <c:pt idx="50">
                  <c:v>-0.1122979381590936</c:v>
                </c:pt>
                <c:pt idx="51">
                  <c:v>-0.12104231070235461</c:v>
                </c:pt>
                <c:pt idx="52">
                  <c:v>-0.12680099010087029</c:v>
                </c:pt>
                <c:pt idx="53">
                  <c:v>-0.13047136129969239</c:v>
                </c:pt>
                <c:pt idx="54">
                  <c:v>-0.12776277038153069</c:v>
                </c:pt>
                <c:pt idx="55">
                  <c:v>-0.1496266614541131</c:v>
                </c:pt>
                <c:pt idx="56">
                  <c:v>-0.14423572481708199</c:v>
                </c:pt>
                <c:pt idx="57">
                  <c:v>-0.14127354608464529</c:v>
                </c:pt>
                <c:pt idx="58">
                  <c:v>-0.13914497055381911</c:v>
                </c:pt>
                <c:pt idx="59">
                  <c:v>-0.14481031189972909</c:v>
                </c:pt>
                <c:pt idx="60">
                  <c:v>-0.1434354081883609</c:v>
                </c:pt>
                <c:pt idx="61">
                  <c:v>-0.13993996233461439</c:v>
                </c:pt>
                <c:pt idx="62">
                  <c:v>-0.123102239894715</c:v>
                </c:pt>
                <c:pt idx="63">
                  <c:v>-0.1239858538077835</c:v>
                </c:pt>
                <c:pt idx="64">
                  <c:v>-9.8477513678419726E-2</c:v>
                </c:pt>
                <c:pt idx="65">
                  <c:v>-8.2268220861432484E-2</c:v>
                </c:pt>
                <c:pt idx="66">
                  <c:v>-7.4361431178734727E-2</c:v>
                </c:pt>
                <c:pt idx="67">
                  <c:v>-8.3376388071134788E-2</c:v>
                </c:pt>
                <c:pt idx="68">
                  <c:v>-8.3897823215690948E-2</c:v>
                </c:pt>
                <c:pt idx="69">
                  <c:v>-7.752485856258895E-2</c:v>
                </c:pt>
                <c:pt idx="70">
                  <c:v>-7.6325528697226974E-2</c:v>
                </c:pt>
                <c:pt idx="71">
                  <c:v>-7.1895681972708569E-2</c:v>
                </c:pt>
                <c:pt idx="72">
                  <c:v>-4.5939882233793083E-2</c:v>
                </c:pt>
                <c:pt idx="73">
                  <c:v>-5.6569492993453263E-2</c:v>
                </c:pt>
                <c:pt idx="74">
                  <c:v>-6.3433653198341933E-2</c:v>
                </c:pt>
                <c:pt idx="75">
                  <c:v>-6.9692053144163713E-2</c:v>
                </c:pt>
                <c:pt idx="76">
                  <c:v>-5.3208792886946472E-2</c:v>
                </c:pt>
                <c:pt idx="77">
                  <c:v>-4.8030653196912243E-2</c:v>
                </c:pt>
                <c:pt idx="78">
                  <c:v>-5.4458568376277827E-2</c:v>
                </c:pt>
                <c:pt idx="79">
                  <c:v>-5.2892165358025989E-2</c:v>
                </c:pt>
                <c:pt idx="80">
                  <c:v>-4.1857624203798897E-2</c:v>
                </c:pt>
                <c:pt idx="81">
                  <c:v>-4.7514158585699413E-2</c:v>
                </c:pt>
                <c:pt idx="82">
                  <c:v>-4.8910826160127208E-2</c:v>
                </c:pt>
                <c:pt idx="83">
                  <c:v>-5.2586121634804923E-2</c:v>
                </c:pt>
                <c:pt idx="84">
                  <c:v>-6.4076635011807825E-2</c:v>
                </c:pt>
                <c:pt idx="85">
                  <c:v>-6.6535187519734196E-2</c:v>
                </c:pt>
                <c:pt idx="86">
                  <c:v>-7.9798805795339378E-2</c:v>
                </c:pt>
                <c:pt idx="87">
                  <c:v>-5.578072759252195E-2</c:v>
                </c:pt>
                <c:pt idx="88">
                  <c:v>-6.194313894526382E-2</c:v>
                </c:pt>
                <c:pt idx="89">
                  <c:v>-7.4396580791878497E-2</c:v>
                </c:pt>
                <c:pt idx="90">
                  <c:v>-7.0847502677937269E-2</c:v>
                </c:pt>
                <c:pt idx="91">
                  <c:v>-6.8300110174845607E-2</c:v>
                </c:pt>
                <c:pt idx="92">
                  <c:v>-7.5969765881907292E-2</c:v>
                </c:pt>
                <c:pt idx="93">
                  <c:v>-8.4263016555709114E-2</c:v>
                </c:pt>
                <c:pt idx="94">
                  <c:v>-7.4719326246154627E-2</c:v>
                </c:pt>
                <c:pt idx="95">
                  <c:v>-9.2636154180812169E-2</c:v>
                </c:pt>
                <c:pt idx="96">
                  <c:v>-0.1056240102342851</c:v>
                </c:pt>
                <c:pt idx="97">
                  <c:v>-0.10509974938044719</c:v>
                </c:pt>
                <c:pt idx="98">
                  <c:v>-0.11340767894630301</c:v>
                </c:pt>
                <c:pt idx="99">
                  <c:v>-9.6211090211778649E-2</c:v>
                </c:pt>
                <c:pt idx="100">
                  <c:v>-9.6867113673208882E-2</c:v>
                </c:pt>
                <c:pt idx="101">
                  <c:v>-0.1040531667352711</c:v>
                </c:pt>
                <c:pt idx="102">
                  <c:v>-9.7464736468973356E-2</c:v>
                </c:pt>
                <c:pt idx="103">
                  <c:v>-0.10606484440588811</c:v>
                </c:pt>
                <c:pt idx="104">
                  <c:v>-0.1230491985379053</c:v>
                </c:pt>
                <c:pt idx="105">
                  <c:v>-0.134966251796936</c:v>
                </c:pt>
                <c:pt idx="106">
                  <c:v>-0.14703239958080561</c:v>
                </c:pt>
                <c:pt idx="107">
                  <c:v>-0.147447751393146</c:v>
                </c:pt>
                <c:pt idx="108">
                  <c:v>-0.16888504953198971</c:v>
                </c:pt>
                <c:pt idx="109">
                  <c:v>-0.17498615047166111</c:v>
                </c:pt>
                <c:pt idx="110">
                  <c:v>-0.18441852130547179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342D-43D0-BDFB-C7E0DE60B26F}"/>
            </c:ext>
          </c:extLst>
        </c:ser>
        <c:ser>
          <c:idx val="49"/>
          <c:order val="49"/>
          <c:tx>
            <c:strRef>
              <c:f>factor_LE_cum_ret!$AY$1</c:f>
              <c:strCache>
                <c:ptCount val="1"/>
                <c:pt idx="0">
                  <c:v>alpha051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factor_LE_cum_ret!$AY$2:$AY$112</c:f>
              <c:numCache>
                <c:formatCode>General</c:formatCode>
                <c:ptCount val="111"/>
                <c:pt idx="1">
                  <c:v>1.219609977713532E-2</c:v>
                </c:pt>
                <c:pt idx="2">
                  <c:v>-1.8211350783701289E-2</c:v>
                </c:pt>
                <c:pt idx="3">
                  <c:v>1.1394856108855709E-2</c:v>
                </c:pt>
                <c:pt idx="4">
                  <c:v>6.8468162046457781E-3</c:v>
                </c:pt>
                <c:pt idx="5">
                  <c:v>6.5246998489050254E-3</c:v>
                </c:pt>
                <c:pt idx="6">
                  <c:v>-6.217015563478312E-3</c:v>
                </c:pt>
                <c:pt idx="7">
                  <c:v>-9.3989886260055222E-3</c:v>
                </c:pt>
                <c:pt idx="8">
                  <c:v>-6.4292236076549658E-3</c:v>
                </c:pt>
                <c:pt idx="9">
                  <c:v>-1.066202261310456E-2</c:v>
                </c:pt>
                <c:pt idx="10">
                  <c:v>-9.462717221500383E-3</c:v>
                </c:pt>
                <c:pt idx="11">
                  <c:v>-1.065037374483579E-2</c:v>
                </c:pt>
                <c:pt idx="12">
                  <c:v>-3.0527643442571969E-2</c:v>
                </c:pt>
                <c:pt idx="13">
                  <c:v>-5.9346266651554853E-2</c:v>
                </c:pt>
                <c:pt idx="14">
                  <c:v>-7.0137430355571073E-2</c:v>
                </c:pt>
                <c:pt idx="15">
                  <c:v>-5.2988010675352637E-2</c:v>
                </c:pt>
                <c:pt idx="16">
                  <c:v>-4.3940362861346498E-2</c:v>
                </c:pt>
                <c:pt idx="17">
                  <c:v>-4.737953573340159E-2</c:v>
                </c:pt>
                <c:pt idx="18">
                  <c:v>-5.9754869138783473E-2</c:v>
                </c:pt>
                <c:pt idx="19">
                  <c:v>-6.0753245253398092E-2</c:v>
                </c:pt>
                <c:pt idx="20">
                  <c:v>-4.3425763227693433E-2</c:v>
                </c:pt>
                <c:pt idx="21">
                  <c:v>-3.9760786580894991E-2</c:v>
                </c:pt>
                <c:pt idx="22">
                  <c:v>-3.6552139035410547E-2</c:v>
                </c:pt>
                <c:pt idx="23">
                  <c:v>-3.3764935894536108E-2</c:v>
                </c:pt>
                <c:pt idx="24">
                  <c:v>-2.432111969551776E-2</c:v>
                </c:pt>
                <c:pt idx="25">
                  <c:v>-2.7487449735824291E-2</c:v>
                </c:pt>
                <c:pt idx="26">
                  <c:v>-2.8705040550395581E-2</c:v>
                </c:pt>
                <c:pt idx="27">
                  <c:v>-3.4725134350133913E-2</c:v>
                </c:pt>
                <c:pt idx="28">
                  <c:v>-4.1990757188861472E-2</c:v>
                </c:pt>
                <c:pt idx="29">
                  <c:v>-4.7834403559403833E-2</c:v>
                </c:pt>
                <c:pt idx="30">
                  <c:v>-4.9108544106548753E-2</c:v>
                </c:pt>
                <c:pt idx="31">
                  <c:v>-7.1934411648255425E-2</c:v>
                </c:pt>
                <c:pt idx="32">
                  <c:v>-7.4771489405055291E-2</c:v>
                </c:pt>
                <c:pt idx="33">
                  <c:v>-7.7680593361449946E-2</c:v>
                </c:pt>
                <c:pt idx="34">
                  <c:v>-6.447600230510353E-2</c:v>
                </c:pt>
                <c:pt idx="35">
                  <c:v>-6.8219566030987888E-2</c:v>
                </c:pt>
                <c:pt idx="36">
                  <c:v>-6.5722595775395853E-2</c:v>
                </c:pt>
                <c:pt idx="37">
                  <c:v>-7.8073953903862403E-2</c:v>
                </c:pt>
                <c:pt idx="38">
                  <c:v>-8.9078185186980408E-2</c:v>
                </c:pt>
                <c:pt idx="39">
                  <c:v>-8.4250903351097417E-2</c:v>
                </c:pt>
                <c:pt idx="40">
                  <c:v>-8.4271720810162876E-2</c:v>
                </c:pt>
                <c:pt idx="41">
                  <c:v>-7.0971499384343439E-2</c:v>
                </c:pt>
                <c:pt idx="42">
                  <c:v>-6.4817653764828287E-2</c:v>
                </c:pt>
                <c:pt idx="43">
                  <c:v>-6.3687091982118749E-2</c:v>
                </c:pt>
                <c:pt idx="44">
                  <c:v>-6.2226685533801951E-2</c:v>
                </c:pt>
                <c:pt idx="45">
                  <c:v>-7.1970008059478729E-2</c:v>
                </c:pt>
                <c:pt idx="46">
                  <c:v>-5.4614761593324679E-2</c:v>
                </c:pt>
                <c:pt idx="47">
                  <c:v>-7.3796019563868831E-2</c:v>
                </c:pt>
                <c:pt idx="48">
                  <c:v>-8.006641121265401E-2</c:v>
                </c:pt>
                <c:pt idx="49">
                  <c:v>-8.4821982354418735E-2</c:v>
                </c:pt>
                <c:pt idx="50">
                  <c:v>-0.1006965462294906</c:v>
                </c:pt>
                <c:pt idx="51">
                  <c:v>-0.1015743818094513</c:v>
                </c:pt>
                <c:pt idx="52">
                  <c:v>-0.10968802566951071</c:v>
                </c:pt>
                <c:pt idx="53">
                  <c:v>-0.13308512362163191</c:v>
                </c:pt>
                <c:pt idx="54">
                  <c:v>-0.16782758669684869</c:v>
                </c:pt>
                <c:pt idx="55">
                  <c:v>-0.15680472449568481</c:v>
                </c:pt>
                <c:pt idx="56">
                  <c:v>-0.16715113743996921</c:v>
                </c:pt>
                <c:pt idx="57">
                  <c:v>-0.1909003763371119</c:v>
                </c:pt>
                <c:pt idx="58">
                  <c:v>-0.16968774087652919</c:v>
                </c:pt>
                <c:pt idx="59">
                  <c:v>-0.1734451456489928</c:v>
                </c:pt>
                <c:pt idx="60">
                  <c:v>-0.18365635532823901</c:v>
                </c:pt>
                <c:pt idx="61">
                  <c:v>-0.1821662255366191</c:v>
                </c:pt>
                <c:pt idx="62">
                  <c:v>-0.18800776407222641</c:v>
                </c:pt>
                <c:pt idx="63">
                  <c:v>-0.19185588426391281</c:v>
                </c:pt>
                <c:pt idx="64">
                  <c:v>-0.20299396771927111</c:v>
                </c:pt>
                <c:pt idx="65">
                  <c:v>-0.21618960580814589</c:v>
                </c:pt>
                <c:pt idx="66">
                  <c:v>-0.2172678696930366</c:v>
                </c:pt>
                <c:pt idx="67">
                  <c:v>-0.22518233685810579</c:v>
                </c:pt>
                <c:pt idx="68">
                  <c:v>-0.23294980465726631</c:v>
                </c:pt>
                <c:pt idx="69">
                  <c:v>-0.22104432951093689</c:v>
                </c:pt>
                <c:pt idx="70">
                  <c:v>-0.21024310379343039</c:v>
                </c:pt>
                <c:pt idx="71">
                  <c:v>-0.20097504336623809</c:v>
                </c:pt>
                <c:pt idx="72">
                  <c:v>-0.17277902465369829</c:v>
                </c:pt>
                <c:pt idx="73">
                  <c:v>-0.17099499727025219</c:v>
                </c:pt>
                <c:pt idx="74">
                  <c:v>-0.157364816259845</c:v>
                </c:pt>
                <c:pt idx="75">
                  <c:v>-0.1674034760723275</c:v>
                </c:pt>
                <c:pt idx="76">
                  <c:v>-0.16413881593603241</c:v>
                </c:pt>
                <c:pt idx="77">
                  <c:v>-0.15879139388270971</c:v>
                </c:pt>
                <c:pt idx="78">
                  <c:v>-0.13205037680628329</c:v>
                </c:pt>
                <c:pt idx="79">
                  <c:v>-0.128103621060765</c:v>
                </c:pt>
                <c:pt idx="80">
                  <c:v>-0.1047486737129288</c:v>
                </c:pt>
                <c:pt idx="81">
                  <c:v>-0.1227236632521823</c:v>
                </c:pt>
                <c:pt idx="82">
                  <c:v>-0.12546219952479401</c:v>
                </c:pt>
                <c:pt idx="83">
                  <c:v>-0.1257284660973883</c:v>
                </c:pt>
                <c:pt idx="84">
                  <c:v>-0.1096741412373025</c:v>
                </c:pt>
                <c:pt idx="85">
                  <c:v>-0.1085064530931913</c:v>
                </c:pt>
                <c:pt idx="86">
                  <c:v>-0.1075453477224729</c:v>
                </c:pt>
                <c:pt idx="87">
                  <c:v>-0.10264512481243571</c:v>
                </c:pt>
                <c:pt idx="88">
                  <c:v>-0.1102662035512009</c:v>
                </c:pt>
                <c:pt idx="89">
                  <c:v>-0.1009725115149018</c:v>
                </c:pt>
                <c:pt idx="90">
                  <c:v>-9.6673160955865645E-2</c:v>
                </c:pt>
                <c:pt idx="91">
                  <c:v>-0.1043877615584147</c:v>
                </c:pt>
                <c:pt idx="92">
                  <c:v>-0.1090946269513459</c:v>
                </c:pt>
                <c:pt idx="93">
                  <c:v>-0.13856844631985449</c:v>
                </c:pt>
                <c:pt idx="94">
                  <c:v>-0.15184547774196411</c:v>
                </c:pt>
                <c:pt idx="95">
                  <c:v>-0.13941062828654521</c:v>
                </c:pt>
                <c:pt idx="96">
                  <c:v>-0.14495849313609521</c:v>
                </c:pt>
                <c:pt idx="97">
                  <c:v>-0.1551761224184954</c:v>
                </c:pt>
                <c:pt idx="98">
                  <c:v>-0.15115185831511219</c:v>
                </c:pt>
                <c:pt idx="99">
                  <c:v>-0.15529834971283679</c:v>
                </c:pt>
                <c:pt idx="100">
                  <c:v>-0.14897116966706439</c:v>
                </c:pt>
                <c:pt idx="101">
                  <c:v>-0.17046956100491559</c:v>
                </c:pt>
                <c:pt idx="102">
                  <c:v>-0.16926960313591699</c:v>
                </c:pt>
                <c:pt idx="103">
                  <c:v>-0.16923950808696051</c:v>
                </c:pt>
                <c:pt idx="104">
                  <c:v>-0.1724261679639906</c:v>
                </c:pt>
                <c:pt idx="105">
                  <c:v>-0.15684124979988831</c:v>
                </c:pt>
                <c:pt idx="106">
                  <c:v>-0.1564692320000898</c:v>
                </c:pt>
                <c:pt idx="107">
                  <c:v>-0.158496362577348</c:v>
                </c:pt>
                <c:pt idx="108">
                  <c:v>-0.1656371742557233</c:v>
                </c:pt>
                <c:pt idx="109">
                  <c:v>-0.1712114300018707</c:v>
                </c:pt>
                <c:pt idx="110">
                  <c:v>-0.17270885555063559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1-342D-43D0-BDFB-C7E0DE60B26F}"/>
            </c:ext>
          </c:extLst>
        </c:ser>
        <c:ser>
          <c:idx val="50"/>
          <c:order val="50"/>
          <c:tx>
            <c:strRef>
              <c:f>factor_LE_cum_ret!$AZ$1</c:f>
              <c:strCache>
                <c:ptCount val="1"/>
                <c:pt idx="0">
                  <c:v>alpha052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factor_LE_cum_ret!$AZ$2:$AZ$112</c:f>
              <c:numCache>
                <c:formatCode>General</c:formatCode>
                <c:ptCount val="111"/>
                <c:pt idx="34">
                  <c:v>-5.023232866428029E-3</c:v>
                </c:pt>
                <c:pt idx="35">
                  <c:v>3.3506940874311608E-2</c:v>
                </c:pt>
                <c:pt idx="36">
                  <c:v>1.9870796011998149E-2</c:v>
                </c:pt>
                <c:pt idx="37">
                  <c:v>2.8959164266399769E-2</c:v>
                </c:pt>
                <c:pt idx="38">
                  <c:v>4.9578374049366707E-2</c:v>
                </c:pt>
                <c:pt idx="39">
                  <c:v>5.6455990806585143E-2</c:v>
                </c:pt>
                <c:pt idx="40">
                  <c:v>7.2936683769936783E-2</c:v>
                </c:pt>
                <c:pt idx="41">
                  <c:v>9.176633628887898E-2</c:v>
                </c:pt>
                <c:pt idx="42">
                  <c:v>0.10884493499504309</c:v>
                </c:pt>
                <c:pt idx="43">
                  <c:v>9.541545485495706E-2</c:v>
                </c:pt>
                <c:pt idx="44">
                  <c:v>9.3532981935530168E-2</c:v>
                </c:pt>
                <c:pt idx="45">
                  <c:v>9.6161393910418447E-2</c:v>
                </c:pt>
                <c:pt idx="46">
                  <c:v>8.5679753624192001E-2</c:v>
                </c:pt>
                <c:pt idx="47">
                  <c:v>0.14677173995524681</c:v>
                </c:pt>
                <c:pt idx="48">
                  <c:v>0.1774008318196241</c:v>
                </c:pt>
                <c:pt idx="49">
                  <c:v>0.18767602188323809</c:v>
                </c:pt>
                <c:pt idx="50">
                  <c:v>0.1707299878566251</c:v>
                </c:pt>
                <c:pt idx="51">
                  <c:v>0.16441728062261651</c:v>
                </c:pt>
                <c:pt idx="52">
                  <c:v>0.1596153763883543</c:v>
                </c:pt>
                <c:pt idx="53">
                  <c:v>0.16303672466901481</c:v>
                </c:pt>
                <c:pt idx="54">
                  <c:v>9.4086168323829211E-2</c:v>
                </c:pt>
                <c:pt idx="55">
                  <c:v>9.3111302558942954E-2</c:v>
                </c:pt>
                <c:pt idx="56">
                  <c:v>8.553665972828095E-2</c:v>
                </c:pt>
                <c:pt idx="57">
                  <c:v>9.3973177803903907E-2</c:v>
                </c:pt>
                <c:pt idx="58">
                  <c:v>0.1103346638288252</c:v>
                </c:pt>
                <c:pt idx="59">
                  <c:v>0.11722929128299241</c:v>
                </c:pt>
                <c:pt idx="60">
                  <c:v>0.1153454058092775</c:v>
                </c:pt>
                <c:pt idx="61">
                  <c:v>0.11233685642984589</c:v>
                </c:pt>
                <c:pt idx="62">
                  <c:v>0.1185202400297083</c:v>
                </c:pt>
                <c:pt idx="63">
                  <c:v>0.1246453753842283</c:v>
                </c:pt>
                <c:pt idx="64">
                  <c:v>0.14383003460053009</c:v>
                </c:pt>
                <c:pt idx="65">
                  <c:v>0.13893235297965109</c:v>
                </c:pt>
                <c:pt idx="66">
                  <c:v>0.15337037994185379</c:v>
                </c:pt>
                <c:pt idx="67">
                  <c:v>0.1219851004646184</c:v>
                </c:pt>
                <c:pt idx="68">
                  <c:v>0.109271570837268</c:v>
                </c:pt>
                <c:pt idx="69">
                  <c:v>9.893710736959016E-2</c:v>
                </c:pt>
                <c:pt idx="70">
                  <c:v>9.3821512365667825E-2</c:v>
                </c:pt>
                <c:pt idx="71">
                  <c:v>9.7777538603020631E-2</c:v>
                </c:pt>
                <c:pt idx="72">
                  <c:v>9.9033490013287429E-2</c:v>
                </c:pt>
                <c:pt idx="73">
                  <c:v>9.053705986960181E-2</c:v>
                </c:pt>
                <c:pt idx="74">
                  <c:v>9.2529369204111367E-2</c:v>
                </c:pt>
                <c:pt idx="75">
                  <c:v>3.658283508345983E-2</c:v>
                </c:pt>
                <c:pt idx="76">
                  <c:v>7.5081786784009674E-2</c:v>
                </c:pt>
                <c:pt idx="77">
                  <c:v>7.8240340900327388E-2</c:v>
                </c:pt>
                <c:pt idx="78">
                  <c:v>8.438987513416607E-2</c:v>
                </c:pt>
                <c:pt idx="79">
                  <c:v>7.9613784143774291E-2</c:v>
                </c:pt>
                <c:pt idx="80">
                  <c:v>5.5749758599766393E-2</c:v>
                </c:pt>
                <c:pt idx="81">
                  <c:v>3.4314825160842277E-2</c:v>
                </c:pt>
                <c:pt idx="82">
                  <c:v>3.8099605773206591E-2</c:v>
                </c:pt>
                <c:pt idx="83">
                  <c:v>4.7021020024743183E-2</c:v>
                </c:pt>
                <c:pt idx="84">
                  <c:v>5.0986816221301627E-2</c:v>
                </c:pt>
                <c:pt idx="85">
                  <c:v>3.9117237840363472E-2</c:v>
                </c:pt>
                <c:pt idx="86">
                  <c:v>3.201162495630494E-2</c:v>
                </c:pt>
                <c:pt idx="87">
                  <c:v>4.1352287795391129E-2</c:v>
                </c:pt>
                <c:pt idx="88">
                  <c:v>4.591771839601777E-2</c:v>
                </c:pt>
                <c:pt idx="89">
                  <c:v>5.0247093380038077E-2</c:v>
                </c:pt>
                <c:pt idx="90">
                  <c:v>3.2001897791544609E-2</c:v>
                </c:pt>
                <c:pt idx="91">
                  <c:v>3.9720283883728953E-2</c:v>
                </c:pt>
                <c:pt idx="92">
                  <c:v>2.9757422798756709E-2</c:v>
                </c:pt>
                <c:pt idx="93">
                  <c:v>2.1295911482100971E-2</c:v>
                </c:pt>
                <c:pt idx="94">
                  <c:v>2.4660722307429769E-2</c:v>
                </c:pt>
                <c:pt idx="95">
                  <c:v>1.9804126891850519E-2</c:v>
                </c:pt>
                <c:pt idx="96">
                  <c:v>1.4471285411426621E-2</c:v>
                </c:pt>
                <c:pt idx="97">
                  <c:v>2.8762541702141538E-2</c:v>
                </c:pt>
                <c:pt idx="98">
                  <c:v>8.7541250411518057E-3</c:v>
                </c:pt>
                <c:pt idx="99">
                  <c:v>-1.181293529593685E-2</c:v>
                </c:pt>
                <c:pt idx="100">
                  <c:v>-4.1516571170138183E-3</c:v>
                </c:pt>
                <c:pt idx="101">
                  <c:v>1.712885053102409E-2</c:v>
                </c:pt>
                <c:pt idx="102">
                  <c:v>3.9227536158360499E-2</c:v>
                </c:pt>
                <c:pt idx="103">
                  <c:v>5.0253456690191989E-2</c:v>
                </c:pt>
                <c:pt idx="104">
                  <c:v>3.4282726129994723E-2</c:v>
                </c:pt>
                <c:pt idx="105">
                  <c:v>2.181664309998177E-2</c:v>
                </c:pt>
                <c:pt idx="106">
                  <c:v>4.1762450502276227E-3</c:v>
                </c:pt>
                <c:pt idx="107">
                  <c:v>-4.6695345950809042E-3</c:v>
                </c:pt>
                <c:pt idx="108">
                  <c:v>-2.384261943332211E-2</c:v>
                </c:pt>
                <c:pt idx="109">
                  <c:v>-3.088326688869281E-2</c:v>
                </c:pt>
                <c:pt idx="110">
                  <c:v>-2.4164762323498071E-2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2-342D-43D0-BDFB-C7E0DE60B26F}"/>
            </c:ext>
          </c:extLst>
        </c:ser>
        <c:ser>
          <c:idx val="51"/>
          <c:order val="51"/>
          <c:tx>
            <c:strRef>
              <c:f>factor_LE_cum_ret!$BA$1</c:f>
              <c:strCache>
                <c:ptCount val="1"/>
                <c:pt idx="0">
                  <c:v>alpha053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factor_LE_cum_ret!$BA$2:$BA$112</c:f>
              <c:numCache>
                <c:formatCode>General</c:formatCode>
                <c:ptCount val="111"/>
                <c:pt idx="2">
                  <c:v>-3.0774342421677758E-3</c:v>
                </c:pt>
                <c:pt idx="3">
                  <c:v>-1.367444667916062E-2</c:v>
                </c:pt>
                <c:pt idx="4">
                  <c:v>-2.5487081131638108E-2</c:v>
                </c:pt>
                <c:pt idx="5">
                  <c:v>-2.783734886715572E-2</c:v>
                </c:pt>
                <c:pt idx="6">
                  <c:v>-1.7485728195351879E-2</c:v>
                </c:pt>
                <c:pt idx="7">
                  <c:v>-2.5115784255252741E-2</c:v>
                </c:pt>
                <c:pt idx="8">
                  <c:v>-4.0440965700267339E-2</c:v>
                </c:pt>
                <c:pt idx="9">
                  <c:v>-4.0861309371675203E-2</c:v>
                </c:pt>
                <c:pt idx="10">
                  <c:v>-4.5470924142380742E-2</c:v>
                </c:pt>
                <c:pt idx="11">
                  <c:v>-3.6186093119785823E-2</c:v>
                </c:pt>
                <c:pt idx="12">
                  <c:v>-3.5326061483212053E-2</c:v>
                </c:pt>
                <c:pt idx="13">
                  <c:v>-3.5384361462425851E-2</c:v>
                </c:pt>
                <c:pt idx="14">
                  <c:v>-4.0714197173906119E-2</c:v>
                </c:pt>
                <c:pt idx="15">
                  <c:v>-2.8688240396468001E-2</c:v>
                </c:pt>
                <c:pt idx="16">
                  <c:v>-3.4548698572471337E-2</c:v>
                </c:pt>
                <c:pt idx="17">
                  <c:v>-2.521133506247308E-2</c:v>
                </c:pt>
                <c:pt idx="18">
                  <c:v>-3.0431052030370439E-2</c:v>
                </c:pt>
                <c:pt idx="19">
                  <c:v>-2.3056689616341889E-2</c:v>
                </c:pt>
                <c:pt idx="20">
                  <c:v>-3.0566384026085469E-2</c:v>
                </c:pt>
                <c:pt idx="21">
                  <c:v>-2.899007952934185E-2</c:v>
                </c:pt>
                <c:pt idx="22">
                  <c:v>-3.050730897473497E-2</c:v>
                </c:pt>
                <c:pt idx="23">
                  <c:v>-4.2524218614203857E-2</c:v>
                </c:pt>
                <c:pt idx="24">
                  <c:v>-5.822270794731399E-2</c:v>
                </c:pt>
                <c:pt idx="25">
                  <c:v>-4.955063201940435E-2</c:v>
                </c:pt>
                <c:pt idx="26">
                  <c:v>-4.8627218043609373E-2</c:v>
                </c:pt>
                <c:pt idx="27">
                  <c:v>-5.0848567146890122E-2</c:v>
                </c:pt>
                <c:pt idx="28">
                  <c:v>-4.4727021131950817E-2</c:v>
                </c:pt>
                <c:pt idx="29">
                  <c:v>-3.6395468149031052E-2</c:v>
                </c:pt>
                <c:pt idx="30">
                  <c:v>-5.7556954626373216E-3</c:v>
                </c:pt>
                <c:pt idx="31">
                  <c:v>-1.6821267236617481E-3</c:v>
                </c:pt>
                <c:pt idx="32">
                  <c:v>-1.5590470589634811E-3</c:v>
                </c:pt>
                <c:pt idx="33">
                  <c:v>8.7711080059893476E-4</c:v>
                </c:pt>
                <c:pt idx="34">
                  <c:v>-5.7994139664500066E-3</c:v>
                </c:pt>
                <c:pt idx="35">
                  <c:v>7.4028434252768616E-3</c:v>
                </c:pt>
                <c:pt idx="36">
                  <c:v>7.7284224213300936E-3</c:v>
                </c:pt>
                <c:pt idx="37">
                  <c:v>2.0221639386146961E-2</c:v>
                </c:pt>
                <c:pt idx="38">
                  <c:v>4.6686675020502173E-2</c:v>
                </c:pt>
                <c:pt idx="39">
                  <c:v>4.3252373704321778E-2</c:v>
                </c:pt>
                <c:pt idx="40">
                  <c:v>6.9978741818579548E-2</c:v>
                </c:pt>
                <c:pt idx="41">
                  <c:v>3.8893020316485449E-2</c:v>
                </c:pt>
                <c:pt idx="42">
                  <c:v>3.5179480922011619E-2</c:v>
                </c:pt>
                <c:pt idx="43">
                  <c:v>4.0264866668967558E-2</c:v>
                </c:pt>
                <c:pt idx="44">
                  <c:v>3.7128587339037677E-2</c:v>
                </c:pt>
                <c:pt idx="45">
                  <c:v>5.2184395326962292E-2</c:v>
                </c:pt>
                <c:pt idx="46">
                  <c:v>5.2759576964048538E-2</c:v>
                </c:pt>
                <c:pt idx="47">
                  <c:v>8.4745656047231055E-2</c:v>
                </c:pt>
                <c:pt idx="48">
                  <c:v>8.7297193274469276E-2</c:v>
                </c:pt>
                <c:pt idx="49">
                  <c:v>7.6178035054421889E-2</c:v>
                </c:pt>
                <c:pt idx="50">
                  <c:v>8.5634624007936866E-2</c:v>
                </c:pt>
                <c:pt idx="51">
                  <c:v>9.4825309326021179E-2</c:v>
                </c:pt>
                <c:pt idx="52">
                  <c:v>0.11786261278868899</c:v>
                </c:pt>
                <c:pt idx="53">
                  <c:v>8.9260926890859515E-2</c:v>
                </c:pt>
                <c:pt idx="54">
                  <c:v>7.8895978385865595E-2</c:v>
                </c:pt>
                <c:pt idx="55">
                  <c:v>0.1111308990995972</c:v>
                </c:pt>
                <c:pt idx="56">
                  <c:v>0.11314351516476789</c:v>
                </c:pt>
                <c:pt idx="57">
                  <c:v>7.8582347308024492E-2</c:v>
                </c:pt>
                <c:pt idx="58">
                  <c:v>0.1020503955422936</c:v>
                </c:pt>
                <c:pt idx="59">
                  <c:v>0.11798622846848519</c:v>
                </c:pt>
                <c:pt idx="60">
                  <c:v>0.1443044335912769</c:v>
                </c:pt>
                <c:pt idx="61">
                  <c:v>0.14998983665359261</c:v>
                </c:pt>
                <c:pt idx="62">
                  <c:v>0.13099545862997569</c:v>
                </c:pt>
                <c:pt idx="63">
                  <c:v>0.11946696506354031</c:v>
                </c:pt>
                <c:pt idx="64">
                  <c:v>0.1178583855596307</c:v>
                </c:pt>
                <c:pt idx="65">
                  <c:v>0.1256062097439419</c:v>
                </c:pt>
                <c:pt idx="66">
                  <c:v>0.12746764173419181</c:v>
                </c:pt>
                <c:pt idx="67">
                  <c:v>0.17160991492027339</c:v>
                </c:pt>
                <c:pt idx="68">
                  <c:v>0.15816291955594511</c:v>
                </c:pt>
                <c:pt idx="69">
                  <c:v>0.16139110067630691</c:v>
                </c:pt>
                <c:pt idx="70">
                  <c:v>0.14562775450809931</c:v>
                </c:pt>
                <c:pt idx="71">
                  <c:v>0.13451191601945739</c:v>
                </c:pt>
                <c:pt idx="72">
                  <c:v>0.16934617909081079</c:v>
                </c:pt>
                <c:pt idx="73">
                  <c:v>0.16834494064149991</c:v>
                </c:pt>
                <c:pt idx="74">
                  <c:v>0.13579835426351439</c:v>
                </c:pt>
                <c:pt idx="75">
                  <c:v>0.1189208176463616</c:v>
                </c:pt>
                <c:pt idx="76">
                  <c:v>0.1149540266745703</c:v>
                </c:pt>
                <c:pt idx="77">
                  <c:v>0.1264020106437993</c:v>
                </c:pt>
                <c:pt idx="78">
                  <c:v>0.12553135367640089</c:v>
                </c:pt>
                <c:pt idx="79">
                  <c:v>0.13729302611268629</c:v>
                </c:pt>
                <c:pt idx="80">
                  <c:v>0.16090236425010551</c:v>
                </c:pt>
                <c:pt idx="81">
                  <c:v>0.17480225248393591</c:v>
                </c:pt>
                <c:pt idx="82">
                  <c:v>0.1891863779278746</c:v>
                </c:pt>
                <c:pt idx="83">
                  <c:v>0.19249454303325031</c:v>
                </c:pt>
                <c:pt idx="84">
                  <c:v>0.19674308999458079</c:v>
                </c:pt>
                <c:pt idx="85">
                  <c:v>0.19951901258538829</c:v>
                </c:pt>
                <c:pt idx="86">
                  <c:v>0.21556474814380319</c:v>
                </c:pt>
                <c:pt idx="87">
                  <c:v>0.22154444622128661</c:v>
                </c:pt>
                <c:pt idx="88">
                  <c:v>0.20689361826374131</c:v>
                </c:pt>
                <c:pt idx="89">
                  <c:v>0.21834257865269649</c:v>
                </c:pt>
                <c:pt idx="90">
                  <c:v>0.20576653836906081</c:v>
                </c:pt>
                <c:pt idx="91">
                  <c:v>0.2127294493831049</c:v>
                </c:pt>
                <c:pt idx="92">
                  <c:v>0.22356048883960861</c:v>
                </c:pt>
                <c:pt idx="93">
                  <c:v>0.22605534507402519</c:v>
                </c:pt>
                <c:pt idx="94">
                  <c:v>0.21995561926565671</c:v>
                </c:pt>
                <c:pt idx="95">
                  <c:v>0.20161362116549639</c:v>
                </c:pt>
                <c:pt idx="96">
                  <c:v>0.20306251740776249</c:v>
                </c:pt>
                <c:pt idx="97">
                  <c:v>0.205366360316936</c:v>
                </c:pt>
                <c:pt idx="98">
                  <c:v>0.20263353112562821</c:v>
                </c:pt>
                <c:pt idx="99">
                  <c:v>0.21662487385384391</c:v>
                </c:pt>
                <c:pt idx="100">
                  <c:v>0.2087007633817215</c:v>
                </c:pt>
                <c:pt idx="101">
                  <c:v>0.20061497422466751</c:v>
                </c:pt>
                <c:pt idx="102">
                  <c:v>0.2081014392213574</c:v>
                </c:pt>
                <c:pt idx="103">
                  <c:v>0.22548176391691091</c:v>
                </c:pt>
                <c:pt idx="104">
                  <c:v>0.20066861585109219</c:v>
                </c:pt>
                <c:pt idx="105">
                  <c:v>0.21199832149912701</c:v>
                </c:pt>
                <c:pt idx="106">
                  <c:v>0.21026506712042051</c:v>
                </c:pt>
                <c:pt idx="107">
                  <c:v>0.21036155468836809</c:v>
                </c:pt>
                <c:pt idx="108">
                  <c:v>0.19930253866609399</c:v>
                </c:pt>
                <c:pt idx="109">
                  <c:v>0.18423717771296261</c:v>
                </c:pt>
                <c:pt idx="110">
                  <c:v>0.14992698659132001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3-342D-43D0-BDFB-C7E0DE60B26F}"/>
            </c:ext>
          </c:extLst>
        </c:ser>
        <c:ser>
          <c:idx val="52"/>
          <c:order val="52"/>
          <c:tx>
            <c:strRef>
              <c:f>factor_LE_cum_ret!$BB$1</c:f>
              <c:strCache>
                <c:ptCount val="1"/>
                <c:pt idx="0">
                  <c:v>alpha054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factor_LE_cum_ret!$BB$2:$BB$112</c:f>
              <c:numCache>
                <c:formatCode>General</c:formatCode>
                <c:ptCount val="111"/>
                <c:pt idx="0">
                  <c:v>-4.4114629946568777E-2</c:v>
                </c:pt>
                <c:pt idx="1">
                  <c:v>-5.8823641180823727E-2</c:v>
                </c:pt>
                <c:pt idx="2">
                  <c:v>-8.512785160767955E-2</c:v>
                </c:pt>
                <c:pt idx="3">
                  <c:v>-6.9560242573607822E-2</c:v>
                </c:pt>
                <c:pt idx="4">
                  <c:v>-6.7812782189581089E-2</c:v>
                </c:pt>
                <c:pt idx="5">
                  <c:v>-7.413520276420682E-2</c:v>
                </c:pt>
                <c:pt idx="6">
                  <c:v>-7.8572100178993298E-2</c:v>
                </c:pt>
                <c:pt idx="7">
                  <c:v>-8.575283242001186E-2</c:v>
                </c:pt>
                <c:pt idx="8">
                  <c:v>-7.5626979788784077E-2</c:v>
                </c:pt>
                <c:pt idx="9">
                  <c:v>-7.7391542757449194E-2</c:v>
                </c:pt>
                <c:pt idx="10">
                  <c:v>-7.9228710254642953E-2</c:v>
                </c:pt>
                <c:pt idx="11">
                  <c:v>-9.4305806949312232E-2</c:v>
                </c:pt>
                <c:pt idx="12">
                  <c:v>-0.1221014755969612</c:v>
                </c:pt>
                <c:pt idx="13">
                  <c:v>-0.14846643978361451</c:v>
                </c:pt>
                <c:pt idx="14">
                  <c:v>-0.15915791831238801</c:v>
                </c:pt>
                <c:pt idx="15">
                  <c:v>-0.16978817268629079</c:v>
                </c:pt>
                <c:pt idx="16">
                  <c:v>-0.16749059412102199</c:v>
                </c:pt>
                <c:pt idx="17">
                  <c:v>-0.1705750374476003</c:v>
                </c:pt>
                <c:pt idx="18">
                  <c:v>-0.17364444652136041</c:v>
                </c:pt>
                <c:pt idx="19">
                  <c:v>-0.17862163588204041</c:v>
                </c:pt>
                <c:pt idx="20">
                  <c:v>-0.17124336770313739</c:v>
                </c:pt>
                <c:pt idx="21">
                  <c:v>-0.17071610008152599</c:v>
                </c:pt>
                <c:pt idx="22">
                  <c:v>-0.1853495461436824</c:v>
                </c:pt>
                <c:pt idx="23">
                  <c:v>-0.1804653975817582</c:v>
                </c:pt>
                <c:pt idx="24">
                  <c:v>-0.1662572755731625</c:v>
                </c:pt>
                <c:pt idx="25">
                  <c:v>-0.18722866654623141</c:v>
                </c:pt>
                <c:pt idx="26">
                  <c:v>-0.19877761480453901</c:v>
                </c:pt>
                <c:pt idx="27">
                  <c:v>-0.1917542385736378</c:v>
                </c:pt>
                <c:pt idx="28">
                  <c:v>-0.20122546031835389</c:v>
                </c:pt>
                <c:pt idx="29">
                  <c:v>-0.22046799468805089</c:v>
                </c:pt>
                <c:pt idx="30">
                  <c:v>-0.228197611692456</c:v>
                </c:pt>
                <c:pt idx="31">
                  <c:v>-0.2249992931106026</c:v>
                </c:pt>
                <c:pt idx="32">
                  <c:v>-0.24211161457691349</c:v>
                </c:pt>
                <c:pt idx="33">
                  <c:v>-0.2515813508642506</c:v>
                </c:pt>
                <c:pt idx="34">
                  <c:v>-0.2309412563999205</c:v>
                </c:pt>
                <c:pt idx="35">
                  <c:v>-0.2371147898336812</c:v>
                </c:pt>
                <c:pt idx="36">
                  <c:v>-0.2415975770710482</c:v>
                </c:pt>
                <c:pt idx="37">
                  <c:v>-0.25293224758591848</c:v>
                </c:pt>
                <c:pt idx="38">
                  <c:v>-0.26153560998890513</c:v>
                </c:pt>
                <c:pt idx="39">
                  <c:v>-0.25876277875630088</c:v>
                </c:pt>
                <c:pt idx="40">
                  <c:v>-0.26640603156329368</c:v>
                </c:pt>
                <c:pt idx="41">
                  <c:v>-0.25811079972460221</c:v>
                </c:pt>
                <c:pt idx="42">
                  <c:v>-0.264957867737453</c:v>
                </c:pt>
                <c:pt idx="43">
                  <c:v>-0.27417932021452562</c:v>
                </c:pt>
                <c:pt idx="44">
                  <c:v>-0.26155894593804963</c:v>
                </c:pt>
                <c:pt idx="45">
                  <c:v>-0.26594331959467288</c:v>
                </c:pt>
                <c:pt idx="46">
                  <c:v>-0.26491443968045802</c:v>
                </c:pt>
                <c:pt idx="47">
                  <c:v>-0.28250601851589241</c:v>
                </c:pt>
                <c:pt idx="48">
                  <c:v>-0.29261445176333228</c:v>
                </c:pt>
                <c:pt idx="49">
                  <c:v>-0.29692283445741802</c:v>
                </c:pt>
                <c:pt idx="50">
                  <c:v>-0.30789370636099328</c:v>
                </c:pt>
                <c:pt idx="51">
                  <c:v>-0.31008203534927281</c:v>
                </c:pt>
                <c:pt idx="52">
                  <c:v>-0.31823494975675498</c:v>
                </c:pt>
                <c:pt idx="53">
                  <c:v>-0.31010652507176928</c:v>
                </c:pt>
                <c:pt idx="54">
                  <c:v>-0.28466425885967439</c:v>
                </c:pt>
                <c:pt idx="55">
                  <c:v>-0.2858067370874664</c:v>
                </c:pt>
                <c:pt idx="56">
                  <c:v>-0.30253693442812102</c:v>
                </c:pt>
                <c:pt idx="57">
                  <c:v>-0.28932141727820232</c:v>
                </c:pt>
                <c:pt idx="58">
                  <c:v>-0.30410791219047117</c:v>
                </c:pt>
                <c:pt idx="59">
                  <c:v>-0.30990545067665648</c:v>
                </c:pt>
                <c:pt idx="60">
                  <c:v>-0.32073212041368387</c:v>
                </c:pt>
                <c:pt idx="61">
                  <c:v>-0.3299802064302686</c:v>
                </c:pt>
                <c:pt idx="62">
                  <c:v>-0.33000873409706438</c:v>
                </c:pt>
                <c:pt idx="63">
                  <c:v>-0.32946994012049191</c:v>
                </c:pt>
                <c:pt idx="64">
                  <c:v>-0.34444913850537989</c:v>
                </c:pt>
                <c:pt idx="65">
                  <c:v>-0.34630617918996831</c:v>
                </c:pt>
                <c:pt idx="66">
                  <c:v>-0.35554061600722592</c:v>
                </c:pt>
                <c:pt idx="67">
                  <c:v>-0.37766640855802169</c:v>
                </c:pt>
                <c:pt idx="68">
                  <c:v>-0.37956405080083061</c:v>
                </c:pt>
                <c:pt idx="69">
                  <c:v>-0.38248314820422791</c:v>
                </c:pt>
                <c:pt idx="70">
                  <c:v>-0.37494679864692182</c:v>
                </c:pt>
                <c:pt idx="71">
                  <c:v>-0.36861698978277208</c:v>
                </c:pt>
                <c:pt idx="72">
                  <c:v>-0.37796905983125673</c:v>
                </c:pt>
                <c:pt idx="73">
                  <c:v>-0.38341017516762521</c:v>
                </c:pt>
                <c:pt idx="74">
                  <c:v>-0.356888374473875</c:v>
                </c:pt>
                <c:pt idx="75">
                  <c:v>-0.32359027673080021</c:v>
                </c:pt>
                <c:pt idx="76">
                  <c:v>-0.35138730398952711</c:v>
                </c:pt>
                <c:pt idx="77">
                  <c:v>-0.34493587700323852</c:v>
                </c:pt>
                <c:pt idx="78">
                  <c:v>-0.34816379052096091</c:v>
                </c:pt>
                <c:pt idx="79">
                  <c:v>-0.34472264329506419</c:v>
                </c:pt>
                <c:pt idx="80">
                  <c:v>-0.37213842210063508</c:v>
                </c:pt>
                <c:pt idx="81">
                  <c:v>-0.39393069077784332</c:v>
                </c:pt>
                <c:pt idx="82">
                  <c:v>-0.4019739913926722</c:v>
                </c:pt>
                <c:pt idx="83">
                  <c:v>-0.4127319494991466</c:v>
                </c:pt>
                <c:pt idx="84">
                  <c:v>-0.42289961687017619</c:v>
                </c:pt>
                <c:pt idx="85">
                  <c:v>-0.42724695029469972</c:v>
                </c:pt>
                <c:pt idx="86">
                  <c:v>-0.43902671559138662</c:v>
                </c:pt>
                <c:pt idx="87">
                  <c:v>-0.44316215357458588</c:v>
                </c:pt>
                <c:pt idx="88">
                  <c:v>-0.45339471151179089</c:v>
                </c:pt>
                <c:pt idx="89">
                  <c:v>-0.45678239246164298</c:v>
                </c:pt>
                <c:pt idx="90">
                  <c:v>-0.458564970375123</c:v>
                </c:pt>
                <c:pt idx="91">
                  <c:v>-0.45981812433303199</c:v>
                </c:pt>
                <c:pt idx="92">
                  <c:v>-0.46763009881905648</c:v>
                </c:pt>
                <c:pt idx="93">
                  <c:v>-0.48600014712424627</c:v>
                </c:pt>
                <c:pt idx="94">
                  <c:v>-0.49326182437438199</c:v>
                </c:pt>
                <c:pt idx="95">
                  <c:v>-0.50726593655742369</c:v>
                </c:pt>
                <c:pt idx="96">
                  <c:v>-0.51053372303177369</c:v>
                </c:pt>
                <c:pt idx="97">
                  <c:v>-0.51966132419122024</c:v>
                </c:pt>
                <c:pt idx="98">
                  <c:v>-0.51496619637147112</c:v>
                </c:pt>
                <c:pt idx="99">
                  <c:v>-0.50813291847350439</c:v>
                </c:pt>
                <c:pt idx="100">
                  <c:v>-0.50831275528599051</c:v>
                </c:pt>
                <c:pt idx="101">
                  <c:v>-0.52120699906516932</c:v>
                </c:pt>
                <c:pt idx="102">
                  <c:v>-0.51601536638370948</c:v>
                </c:pt>
                <c:pt idx="103">
                  <c:v>-0.52287869125365483</c:v>
                </c:pt>
                <c:pt idx="104">
                  <c:v>-0.52784144553574075</c:v>
                </c:pt>
                <c:pt idx="105">
                  <c:v>-0.5214848653101456</c:v>
                </c:pt>
                <c:pt idx="106">
                  <c:v>-0.520397498683837</c:v>
                </c:pt>
                <c:pt idx="107">
                  <c:v>-0.51761950191337314</c:v>
                </c:pt>
                <c:pt idx="108">
                  <c:v>-0.51421159656212467</c:v>
                </c:pt>
                <c:pt idx="109">
                  <c:v>-0.50629874662881147</c:v>
                </c:pt>
                <c:pt idx="110">
                  <c:v>-0.51010705794943956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4-342D-43D0-BDFB-C7E0DE60B26F}"/>
            </c:ext>
          </c:extLst>
        </c:ser>
        <c:ser>
          <c:idx val="53"/>
          <c:order val="53"/>
          <c:tx>
            <c:strRef>
              <c:f>factor_LE_cum_ret!$BC$1</c:f>
              <c:strCache>
                <c:ptCount val="1"/>
                <c:pt idx="0">
                  <c:v>alpha055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factor_LE_cum_ret!$BC$2:$BC$112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2.74581066505768E-2</c:v>
                </c:pt>
                <c:pt idx="2">
                  <c:v>3.1377455222865613E-2</c:v>
                </c:pt>
                <c:pt idx="3">
                  <c:v>3.0597593805655961E-2</c:v>
                </c:pt>
                <c:pt idx="4">
                  <c:v>2.7921223005119341E-2</c:v>
                </c:pt>
                <c:pt idx="5">
                  <c:v>2.901730751544496E-2</c:v>
                </c:pt>
                <c:pt idx="6">
                  <c:v>1.6194288036634141E-2</c:v>
                </c:pt>
                <c:pt idx="7">
                  <c:v>1.8362522196526902E-2</c:v>
                </c:pt>
                <c:pt idx="8">
                  <c:v>2.4423304829906071E-2</c:v>
                </c:pt>
                <c:pt idx="9">
                  <c:v>3.0909822119039369E-2</c:v>
                </c:pt>
                <c:pt idx="10">
                  <c:v>2.105936586170332E-2</c:v>
                </c:pt>
                <c:pt idx="11">
                  <c:v>3.5062473576644937E-2</c:v>
                </c:pt>
                <c:pt idx="12">
                  <c:v>3.7133213735049519E-2</c:v>
                </c:pt>
                <c:pt idx="13">
                  <c:v>4.3406982391356992E-2</c:v>
                </c:pt>
                <c:pt idx="14">
                  <c:v>4.166735399555388E-2</c:v>
                </c:pt>
                <c:pt idx="15">
                  <c:v>3.3112581476302028E-2</c:v>
                </c:pt>
                <c:pt idx="16">
                  <c:v>2.970810303831151E-2</c:v>
                </c:pt>
                <c:pt idx="17">
                  <c:v>2.558716315779197E-2</c:v>
                </c:pt>
                <c:pt idx="18">
                  <c:v>2.3858226292980289E-2</c:v>
                </c:pt>
                <c:pt idx="19">
                  <c:v>2.3082880887374872E-2</c:v>
                </c:pt>
                <c:pt idx="20">
                  <c:v>3.1783081267702018E-2</c:v>
                </c:pt>
                <c:pt idx="21">
                  <c:v>2.9429464605008171E-2</c:v>
                </c:pt>
                <c:pt idx="22">
                  <c:v>3.4087900536597722E-2</c:v>
                </c:pt>
                <c:pt idx="23">
                  <c:v>3.4795154027041468E-2</c:v>
                </c:pt>
                <c:pt idx="24">
                  <c:v>3.9199206179630242E-2</c:v>
                </c:pt>
                <c:pt idx="25">
                  <c:v>3.8514032028822857E-2</c:v>
                </c:pt>
                <c:pt idx="26">
                  <c:v>3.8732264549914852E-2</c:v>
                </c:pt>
                <c:pt idx="27">
                  <c:v>3.5292038531862018E-2</c:v>
                </c:pt>
                <c:pt idx="28">
                  <c:v>2.7689012667551079E-2</c:v>
                </c:pt>
                <c:pt idx="29">
                  <c:v>1.9933609719957172E-2</c:v>
                </c:pt>
                <c:pt idx="30">
                  <c:v>1.43663701161123E-2</c:v>
                </c:pt>
                <c:pt idx="31">
                  <c:v>4.8243424017726522E-3</c:v>
                </c:pt>
                <c:pt idx="32">
                  <c:v>-9.4322157213164726E-3</c:v>
                </c:pt>
                <c:pt idx="33">
                  <c:v>-8.1343605396477781E-3</c:v>
                </c:pt>
                <c:pt idx="34">
                  <c:v>-5.7834951959020442E-3</c:v>
                </c:pt>
                <c:pt idx="35">
                  <c:v>-3.0328034574200299E-2</c:v>
                </c:pt>
                <c:pt idx="36">
                  <c:v>-3.6402258909374541E-2</c:v>
                </c:pt>
                <c:pt idx="37">
                  <c:v>-3.5819139228303487E-2</c:v>
                </c:pt>
                <c:pt idx="38">
                  <c:v>-2.805004544964607E-2</c:v>
                </c:pt>
                <c:pt idx="39">
                  <c:v>-2.252526593853477E-2</c:v>
                </c:pt>
                <c:pt idx="40">
                  <c:v>-3.9859936799154339E-2</c:v>
                </c:pt>
                <c:pt idx="41">
                  <c:v>-3.0979965291949681E-2</c:v>
                </c:pt>
                <c:pt idx="42">
                  <c:v>-3.1902335139721849E-2</c:v>
                </c:pt>
                <c:pt idx="43">
                  <c:v>-3.6652158145681013E-2</c:v>
                </c:pt>
                <c:pt idx="44">
                  <c:v>-4.2744487829251887E-2</c:v>
                </c:pt>
                <c:pt idx="45">
                  <c:v>-3.0474792471597009E-2</c:v>
                </c:pt>
                <c:pt idx="46">
                  <c:v>-3.5508711925730567E-2</c:v>
                </c:pt>
                <c:pt idx="47">
                  <c:v>-5.539790852573856E-2</c:v>
                </c:pt>
                <c:pt idx="48">
                  <c:v>-6.9778837222067791E-2</c:v>
                </c:pt>
                <c:pt idx="49">
                  <c:v>-7.6097236536850188E-2</c:v>
                </c:pt>
                <c:pt idx="50">
                  <c:v>-7.9939964907549066E-2</c:v>
                </c:pt>
                <c:pt idx="51">
                  <c:v>-8.7654251754769597E-2</c:v>
                </c:pt>
                <c:pt idx="52">
                  <c:v>-9.6727090688255468E-2</c:v>
                </c:pt>
                <c:pt idx="53">
                  <c:v>-0.10050460662871991</c:v>
                </c:pt>
                <c:pt idx="54">
                  <c:v>-0.1137457751521522</c:v>
                </c:pt>
                <c:pt idx="55">
                  <c:v>-0.12997534304121711</c:v>
                </c:pt>
                <c:pt idx="56">
                  <c:v>-0.13484445727744809</c:v>
                </c:pt>
                <c:pt idx="57">
                  <c:v>-0.1359256911851133</c:v>
                </c:pt>
                <c:pt idx="58">
                  <c:v>-0.13778501215916411</c:v>
                </c:pt>
                <c:pt idx="59">
                  <c:v>-0.13800797206884099</c:v>
                </c:pt>
                <c:pt idx="60">
                  <c:v>-0.14386852872492301</c:v>
                </c:pt>
                <c:pt idx="61">
                  <c:v>-0.14414721042264719</c:v>
                </c:pt>
                <c:pt idx="62">
                  <c:v>-0.13693516629825109</c:v>
                </c:pt>
                <c:pt idx="63">
                  <c:v>-0.1514812973935534</c:v>
                </c:pt>
                <c:pt idx="64">
                  <c:v>-0.13859271718569291</c:v>
                </c:pt>
                <c:pt idx="65">
                  <c:v>-0.1095211127938865</c:v>
                </c:pt>
                <c:pt idx="66">
                  <c:v>-0.1091082303092523</c:v>
                </c:pt>
                <c:pt idx="67">
                  <c:v>-0.1234702099386018</c:v>
                </c:pt>
                <c:pt idx="68">
                  <c:v>-0.13317279580241309</c:v>
                </c:pt>
                <c:pt idx="69">
                  <c:v>-0.1349949789145172</c:v>
                </c:pt>
                <c:pt idx="70">
                  <c:v>-0.13492397933362391</c:v>
                </c:pt>
                <c:pt idx="71">
                  <c:v>-0.14303719729968051</c:v>
                </c:pt>
                <c:pt idx="72">
                  <c:v>-0.13486146352905101</c:v>
                </c:pt>
                <c:pt idx="73">
                  <c:v>-0.15334564367239401</c:v>
                </c:pt>
                <c:pt idx="74">
                  <c:v>-0.14304788086318501</c:v>
                </c:pt>
                <c:pt idx="75">
                  <c:v>-0.1180840640976908</c:v>
                </c:pt>
                <c:pt idx="76">
                  <c:v>-0.1119195834205919</c:v>
                </c:pt>
                <c:pt idx="77">
                  <c:v>-0.108516056682087</c:v>
                </c:pt>
                <c:pt idx="78">
                  <c:v>-0.1056272470227774</c:v>
                </c:pt>
                <c:pt idx="79">
                  <c:v>-0.1139294222874265</c:v>
                </c:pt>
                <c:pt idx="80">
                  <c:v>-0.12486823050392271</c:v>
                </c:pt>
                <c:pt idx="81">
                  <c:v>-0.1379386304049183</c:v>
                </c:pt>
                <c:pt idx="82">
                  <c:v>-0.13696329484468711</c:v>
                </c:pt>
                <c:pt idx="83">
                  <c:v>-0.13927361045287451</c:v>
                </c:pt>
                <c:pt idx="84">
                  <c:v>-0.147692957467675</c:v>
                </c:pt>
                <c:pt idx="85">
                  <c:v>-0.14534617678825301</c:v>
                </c:pt>
                <c:pt idx="86">
                  <c:v>-0.14260737314633501</c:v>
                </c:pt>
                <c:pt idx="87">
                  <c:v>-0.15279383554316819</c:v>
                </c:pt>
                <c:pt idx="88">
                  <c:v>-0.15936877804052779</c:v>
                </c:pt>
                <c:pt idx="89">
                  <c:v>-0.16512476224564859</c:v>
                </c:pt>
                <c:pt idx="90">
                  <c:v>-0.16319599231840951</c:v>
                </c:pt>
                <c:pt idx="91">
                  <c:v>-0.1585902604431253</c:v>
                </c:pt>
                <c:pt idx="92">
                  <c:v>-0.16368881053343479</c:v>
                </c:pt>
                <c:pt idx="93">
                  <c:v>-0.18777004719133741</c:v>
                </c:pt>
                <c:pt idx="94">
                  <c:v>-0.199755645585</c:v>
                </c:pt>
                <c:pt idx="95">
                  <c:v>-0.19486505408865121</c:v>
                </c:pt>
                <c:pt idx="96">
                  <c:v>-0.20206707069072899</c:v>
                </c:pt>
                <c:pt idx="97">
                  <c:v>-0.20224410393959999</c:v>
                </c:pt>
                <c:pt idx="98">
                  <c:v>-0.21234647952735311</c:v>
                </c:pt>
                <c:pt idx="99">
                  <c:v>-0.22023011637105211</c:v>
                </c:pt>
                <c:pt idx="100">
                  <c:v>-0.22972091599990471</c:v>
                </c:pt>
                <c:pt idx="101">
                  <c:v>-0.22267426763328041</c:v>
                </c:pt>
                <c:pt idx="102">
                  <c:v>-0.21938058975823299</c:v>
                </c:pt>
                <c:pt idx="103">
                  <c:v>-0.22921292505629509</c:v>
                </c:pt>
                <c:pt idx="104">
                  <c:v>-0.23636296308011001</c:v>
                </c:pt>
                <c:pt idx="105">
                  <c:v>-0.23231083205759431</c:v>
                </c:pt>
                <c:pt idx="106">
                  <c:v>-0.2344667526237327</c:v>
                </c:pt>
                <c:pt idx="107">
                  <c:v>-0.2439221714601458</c:v>
                </c:pt>
                <c:pt idx="108">
                  <c:v>-0.25063596229138652</c:v>
                </c:pt>
                <c:pt idx="109">
                  <c:v>-0.25703128013916782</c:v>
                </c:pt>
                <c:pt idx="110">
                  <c:v>-0.25244334885739173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5-342D-43D0-BDFB-C7E0DE60B26F}"/>
            </c:ext>
          </c:extLst>
        </c:ser>
        <c:ser>
          <c:idx val="54"/>
          <c:order val="54"/>
          <c:tx>
            <c:strRef>
              <c:f>factor_LE_cum_ret!$BD$1</c:f>
              <c:strCache>
                <c:ptCount val="1"/>
                <c:pt idx="0">
                  <c:v>alpha057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factor_LE_cum_ret!$BD$2:$BD$112</c:f>
              <c:numCache>
                <c:formatCode>General</c:formatCode>
                <c:ptCount val="111"/>
                <c:pt idx="5">
                  <c:v>-3.5770777026448148E-3</c:v>
                </c:pt>
                <c:pt idx="6">
                  <c:v>-1.6798740381970271E-2</c:v>
                </c:pt>
                <c:pt idx="7">
                  <c:v>-2.4311764652128361E-2</c:v>
                </c:pt>
                <c:pt idx="8">
                  <c:v>-1.6952529067392749E-2</c:v>
                </c:pt>
                <c:pt idx="9">
                  <c:v>-9.6679889098799654E-3</c:v>
                </c:pt>
                <c:pt idx="10">
                  <c:v>-2.1048942072919848E-2</c:v>
                </c:pt>
                <c:pt idx="11">
                  <c:v>-3.3176251077395642E-2</c:v>
                </c:pt>
                <c:pt idx="12">
                  <c:v>-4.1039016489682667E-2</c:v>
                </c:pt>
                <c:pt idx="13">
                  <c:v>-5.8014788903428371E-2</c:v>
                </c:pt>
                <c:pt idx="14">
                  <c:v>-7.021432989133547E-2</c:v>
                </c:pt>
                <c:pt idx="15">
                  <c:v>-7.060171450871533E-2</c:v>
                </c:pt>
                <c:pt idx="16">
                  <c:v>-7.0008493860642451E-2</c:v>
                </c:pt>
                <c:pt idx="17">
                  <c:v>-7.3378349593764547E-2</c:v>
                </c:pt>
                <c:pt idx="18">
                  <c:v>-7.4296636189451037E-2</c:v>
                </c:pt>
                <c:pt idx="19">
                  <c:v>-7.516102471331132E-2</c:v>
                </c:pt>
                <c:pt idx="20">
                  <c:v>-5.4218098145742737E-2</c:v>
                </c:pt>
                <c:pt idx="21">
                  <c:v>-5.8207085745146769E-2</c:v>
                </c:pt>
                <c:pt idx="22">
                  <c:v>-6.8326828590984268E-2</c:v>
                </c:pt>
                <c:pt idx="23">
                  <c:v>-7.0164407365855386E-2</c:v>
                </c:pt>
                <c:pt idx="24">
                  <c:v>-4.5848145571090633E-2</c:v>
                </c:pt>
                <c:pt idx="25">
                  <c:v>-5.5576817782028047E-2</c:v>
                </c:pt>
                <c:pt idx="26">
                  <c:v>-6.1172645711017659E-2</c:v>
                </c:pt>
                <c:pt idx="27">
                  <c:v>-5.8466906887579051E-2</c:v>
                </c:pt>
                <c:pt idx="28">
                  <c:v>-6.7442456498124415E-2</c:v>
                </c:pt>
                <c:pt idx="29">
                  <c:v>-8.4758718420500867E-2</c:v>
                </c:pt>
                <c:pt idx="30">
                  <c:v>-0.1009402103896614</c:v>
                </c:pt>
                <c:pt idx="31">
                  <c:v>-9.9289327329037058E-2</c:v>
                </c:pt>
                <c:pt idx="32">
                  <c:v>-0.1167750147406842</c:v>
                </c:pt>
                <c:pt idx="33">
                  <c:v>-0.1243231683664601</c:v>
                </c:pt>
                <c:pt idx="34">
                  <c:v>-0.1036871189864758</c:v>
                </c:pt>
                <c:pt idx="35">
                  <c:v>-0.1044386874961316</c:v>
                </c:pt>
                <c:pt idx="36">
                  <c:v>-0.1068007412094949</c:v>
                </c:pt>
                <c:pt idx="37">
                  <c:v>-0.117153096532686</c:v>
                </c:pt>
                <c:pt idx="38">
                  <c:v>-0.12449038241648459</c:v>
                </c:pt>
                <c:pt idx="39">
                  <c:v>-0.12533284652531651</c:v>
                </c:pt>
                <c:pt idx="40">
                  <c:v>-0.13918801459279259</c:v>
                </c:pt>
                <c:pt idx="41">
                  <c:v>-0.12354524470197741</c:v>
                </c:pt>
                <c:pt idx="42">
                  <c:v>-0.13103312245780371</c:v>
                </c:pt>
                <c:pt idx="43">
                  <c:v>-0.13507586916341419</c:v>
                </c:pt>
                <c:pt idx="44">
                  <c:v>-0.1417786898408423</c:v>
                </c:pt>
                <c:pt idx="45">
                  <c:v>-0.14806414919319991</c:v>
                </c:pt>
                <c:pt idx="46">
                  <c:v>-0.14663221361094669</c:v>
                </c:pt>
                <c:pt idx="47">
                  <c:v>-0.17535478152311171</c:v>
                </c:pt>
                <c:pt idx="48">
                  <c:v>-0.19213261716851571</c:v>
                </c:pt>
                <c:pt idx="49">
                  <c:v>-0.19094681498948399</c:v>
                </c:pt>
                <c:pt idx="50">
                  <c:v>-0.19986061089199211</c:v>
                </c:pt>
                <c:pt idx="51">
                  <c:v>-0.2038128637233472</c:v>
                </c:pt>
                <c:pt idx="52">
                  <c:v>-0.21839674258145159</c:v>
                </c:pt>
                <c:pt idx="53">
                  <c:v>-0.21345154249267459</c:v>
                </c:pt>
                <c:pt idx="54">
                  <c:v>-0.2051823848919522</c:v>
                </c:pt>
                <c:pt idx="55">
                  <c:v>-0.20274945680774359</c:v>
                </c:pt>
                <c:pt idx="56">
                  <c:v>-0.20950344884627939</c:v>
                </c:pt>
                <c:pt idx="57">
                  <c:v>-0.2087651567784623</c:v>
                </c:pt>
                <c:pt idx="58">
                  <c:v>-0.20484981836617841</c:v>
                </c:pt>
                <c:pt idx="59">
                  <c:v>-0.20602564522347</c:v>
                </c:pt>
                <c:pt idx="60">
                  <c:v>-0.21219677881867291</c:v>
                </c:pt>
                <c:pt idx="61">
                  <c:v>-0.21466600702821281</c:v>
                </c:pt>
                <c:pt idx="62">
                  <c:v>-0.21661269538335759</c:v>
                </c:pt>
                <c:pt idx="63">
                  <c:v>-0.20799739002821371</c:v>
                </c:pt>
                <c:pt idx="64">
                  <c:v>-0.22779519248969141</c:v>
                </c:pt>
                <c:pt idx="65">
                  <c:v>-0.23959885710611331</c:v>
                </c:pt>
                <c:pt idx="66">
                  <c:v>-0.24106649009486669</c:v>
                </c:pt>
                <c:pt idx="67">
                  <c:v>-0.26761644883079733</c:v>
                </c:pt>
                <c:pt idx="68">
                  <c:v>-0.26687362534446352</c:v>
                </c:pt>
                <c:pt idx="69">
                  <c:v>-0.27078120850411591</c:v>
                </c:pt>
                <c:pt idx="70">
                  <c:v>-0.26048117515582597</c:v>
                </c:pt>
                <c:pt idx="71">
                  <c:v>-0.25137745035536568</c:v>
                </c:pt>
                <c:pt idx="72">
                  <c:v>-0.26144006446995671</c:v>
                </c:pt>
                <c:pt idx="73">
                  <c:v>-0.26700627569098928</c:v>
                </c:pt>
                <c:pt idx="74">
                  <c:v>-0.24783636827335251</c:v>
                </c:pt>
                <c:pt idx="75">
                  <c:v>-0.2244366855268175</c:v>
                </c:pt>
                <c:pt idx="76">
                  <c:v>-0.22889093165355481</c:v>
                </c:pt>
                <c:pt idx="77">
                  <c:v>-0.22686312678801321</c:v>
                </c:pt>
                <c:pt idx="78">
                  <c:v>-0.2275779258346308</c:v>
                </c:pt>
                <c:pt idx="79">
                  <c:v>-0.2359294003260104</c:v>
                </c:pt>
                <c:pt idx="80">
                  <c:v>-0.26953645092146888</c:v>
                </c:pt>
                <c:pt idx="81">
                  <c:v>-0.2587628432448269</c:v>
                </c:pt>
                <c:pt idx="82">
                  <c:v>-0.27684761513937722</c:v>
                </c:pt>
                <c:pt idx="83">
                  <c:v>-0.28662221850922531</c:v>
                </c:pt>
                <c:pt idx="84">
                  <c:v>-0.30127050879235501</c:v>
                </c:pt>
                <c:pt idx="85">
                  <c:v>-0.31202368533025687</c:v>
                </c:pt>
                <c:pt idx="86">
                  <c:v>-0.3229047699460329</c:v>
                </c:pt>
                <c:pt idx="87">
                  <c:v>-0.3329976200755782</c:v>
                </c:pt>
                <c:pt idx="88">
                  <c:v>-0.33855404821698742</c:v>
                </c:pt>
                <c:pt idx="89">
                  <c:v>-0.35355158283461952</c:v>
                </c:pt>
                <c:pt idx="90">
                  <c:v>-0.35386748961998571</c:v>
                </c:pt>
                <c:pt idx="91">
                  <c:v>-0.35228434672636388</c:v>
                </c:pt>
                <c:pt idx="92">
                  <c:v>-0.36202596962040351</c:v>
                </c:pt>
                <c:pt idx="93">
                  <c:v>-0.37754912821106312</c:v>
                </c:pt>
                <c:pt idx="94">
                  <c:v>-0.39064366232925501</c:v>
                </c:pt>
                <c:pt idx="95">
                  <c:v>-0.39964959372677061</c:v>
                </c:pt>
                <c:pt idx="96">
                  <c:v>-0.39993413186046761</c:v>
                </c:pt>
                <c:pt idx="97">
                  <c:v>-0.3981663063431764</c:v>
                </c:pt>
                <c:pt idx="98">
                  <c:v>-0.38647832939926102</c:v>
                </c:pt>
                <c:pt idx="99">
                  <c:v>-0.38333754231876838</c:v>
                </c:pt>
                <c:pt idx="100">
                  <c:v>-0.39017897621941172</c:v>
                </c:pt>
                <c:pt idx="101">
                  <c:v>-0.39963013787051571</c:v>
                </c:pt>
                <c:pt idx="102">
                  <c:v>-0.39315938290686309</c:v>
                </c:pt>
                <c:pt idx="103">
                  <c:v>-0.38874886704219042</c:v>
                </c:pt>
                <c:pt idx="104">
                  <c:v>-0.3975828747412341</c:v>
                </c:pt>
                <c:pt idx="105">
                  <c:v>-0.38392445998915031</c:v>
                </c:pt>
                <c:pt idx="106">
                  <c:v>-0.36910051055966392</c:v>
                </c:pt>
                <c:pt idx="107">
                  <c:v>-0.37036386793821002</c:v>
                </c:pt>
                <c:pt idx="108">
                  <c:v>-0.37616965186749862</c:v>
                </c:pt>
                <c:pt idx="109">
                  <c:v>-0.37283329735639142</c:v>
                </c:pt>
                <c:pt idx="110">
                  <c:v>-0.37645364731917702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6-342D-43D0-BDFB-C7E0DE60B26F}"/>
            </c:ext>
          </c:extLst>
        </c:ser>
        <c:ser>
          <c:idx val="55"/>
          <c:order val="55"/>
          <c:tx>
            <c:strRef>
              <c:f>factor_LE_cum_ret!$BE$1</c:f>
              <c:strCache>
                <c:ptCount val="1"/>
                <c:pt idx="0">
                  <c:v>alpha060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factor_LE_cum_ret!$BE$2:$BE$112</c:f>
              <c:numCache>
                <c:formatCode>General</c:formatCode>
                <c:ptCount val="111"/>
                <c:pt idx="2">
                  <c:v>-1.452851900631991E-2</c:v>
                </c:pt>
                <c:pt idx="3">
                  <c:v>-1.3251440657189971E-2</c:v>
                </c:pt>
                <c:pt idx="4">
                  <c:v>-7.4724182504680714E-3</c:v>
                </c:pt>
                <c:pt idx="5">
                  <c:v>-1.4644921551241859E-2</c:v>
                </c:pt>
                <c:pt idx="6">
                  <c:v>-1.9326525806757981E-2</c:v>
                </c:pt>
                <c:pt idx="7">
                  <c:v>-2.5500500595658889E-2</c:v>
                </c:pt>
                <c:pt idx="8">
                  <c:v>-2.273813098047717E-2</c:v>
                </c:pt>
                <c:pt idx="9">
                  <c:v>-3.5323066734462172E-2</c:v>
                </c:pt>
                <c:pt idx="10">
                  <c:v>-2.9957965002537779E-2</c:v>
                </c:pt>
                <c:pt idx="11">
                  <c:v>-3.9659223272303763E-2</c:v>
                </c:pt>
                <c:pt idx="12">
                  <c:v>-5.6153154979370568E-2</c:v>
                </c:pt>
                <c:pt idx="13">
                  <c:v>-6.8274457024806723E-2</c:v>
                </c:pt>
                <c:pt idx="14">
                  <c:v>-8.0453824136805352E-2</c:v>
                </c:pt>
                <c:pt idx="15">
                  <c:v>-8.0601799606244695E-2</c:v>
                </c:pt>
                <c:pt idx="16">
                  <c:v>-8.0463544382134877E-2</c:v>
                </c:pt>
                <c:pt idx="17">
                  <c:v>-8.7492815180471695E-2</c:v>
                </c:pt>
                <c:pt idx="18">
                  <c:v>-8.4955075669394531E-2</c:v>
                </c:pt>
                <c:pt idx="19">
                  <c:v>-9.0048831130653428E-2</c:v>
                </c:pt>
                <c:pt idx="20">
                  <c:v>-9.1424485393502453E-2</c:v>
                </c:pt>
                <c:pt idx="21">
                  <c:v>-8.8764177134273203E-2</c:v>
                </c:pt>
                <c:pt idx="22">
                  <c:v>-0.1112318430065683</c:v>
                </c:pt>
                <c:pt idx="23">
                  <c:v>-0.11809682251034501</c:v>
                </c:pt>
                <c:pt idx="24">
                  <c:v>-0.1129753439777386</c:v>
                </c:pt>
                <c:pt idx="25">
                  <c:v>-0.12019188679250339</c:v>
                </c:pt>
                <c:pt idx="26">
                  <c:v>-0.12023126469980309</c:v>
                </c:pt>
                <c:pt idx="27">
                  <c:v>-0.1193020170789537</c:v>
                </c:pt>
                <c:pt idx="28">
                  <c:v>-0.111142627783116</c:v>
                </c:pt>
                <c:pt idx="29">
                  <c:v>-0.13171823444223479</c:v>
                </c:pt>
                <c:pt idx="30">
                  <c:v>-0.1504471965043167</c:v>
                </c:pt>
                <c:pt idx="31">
                  <c:v>-0.15251086857525389</c:v>
                </c:pt>
                <c:pt idx="32">
                  <c:v>-0.15898517879586291</c:v>
                </c:pt>
                <c:pt idx="33">
                  <c:v>-0.16794335956081441</c:v>
                </c:pt>
                <c:pt idx="34">
                  <c:v>-0.15630635889814451</c:v>
                </c:pt>
                <c:pt idx="35">
                  <c:v>-0.16760473291548389</c:v>
                </c:pt>
                <c:pt idx="36">
                  <c:v>-0.16430153795179889</c:v>
                </c:pt>
                <c:pt idx="37">
                  <c:v>-0.17030175115466209</c:v>
                </c:pt>
                <c:pt idx="38">
                  <c:v>-0.1839057779278831</c:v>
                </c:pt>
                <c:pt idx="39">
                  <c:v>-0.18138745783876251</c:v>
                </c:pt>
                <c:pt idx="40">
                  <c:v>-0.17787293246244609</c:v>
                </c:pt>
                <c:pt idx="41">
                  <c:v>-0.1767945683239712</c:v>
                </c:pt>
                <c:pt idx="42">
                  <c:v>-0.1871370058994635</c:v>
                </c:pt>
                <c:pt idx="43">
                  <c:v>-0.19476701223395759</c:v>
                </c:pt>
                <c:pt idx="44">
                  <c:v>-0.1847912028500853</c:v>
                </c:pt>
                <c:pt idx="45">
                  <c:v>-0.1833090044986404</c:v>
                </c:pt>
                <c:pt idx="46">
                  <c:v>-0.18230639553815081</c:v>
                </c:pt>
                <c:pt idx="47">
                  <c:v>-0.20490849624655841</c:v>
                </c:pt>
                <c:pt idx="48">
                  <c:v>-0.21046718801868169</c:v>
                </c:pt>
                <c:pt idx="49">
                  <c:v>-0.21042010720255699</c:v>
                </c:pt>
                <c:pt idx="50">
                  <c:v>-0.21115675031497111</c:v>
                </c:pt>
                <c:pt idx="51">
                  <c:v>-0.20814930564582559</c:v>
                </c:pt>
                <c:pt idx="52">
                  <c:v>-0.21552740652618019</c:v>
                </c:pt>
                <c:pt idx="53">
                  <c:v>-0.21871527545155939</c:v>
                </c:pt>
                <c:pt idx="54">
                  <c:v>-0.1938317908339775</c:v>
                </c:pt>
                <c:pt idx="55">
                  <c:v>-0.2033194104996614</c:v>
                </c:pt>
                <c:pt idx="56">
                  <c:v>-0.21813193016196919</c:v>
                </c:pt>
                <c:pt idx="57">
                  <c:v>-0.2115059806964453</c:v>
                </c:pt>
                <c:pt idx="58">
                  <c:v>-0.23047961229021571</c:v>
                </c:pt>
                <c:pt idx="59">
                  <c:v>-0.23385546793811721</c:v>
                </c:pt>
                <c:pt idx="60">
                  <c:v>-0.2364832497697601</c:v>
                </c:pt>
                <c:pt idx="61">
                  <c:v>-0.24532331228885501</c:v>
                </c:pt>
                <c:pt idx="62">
                  <c:v>-0.23579773495649861</c:v>
                </c:pt>
                <c:pt idx="63">
                  <c:v>-0.24119113116155649</c:v>
                </c:pt>
                <c:pt idx="64">
                  <c:v>-0.2450402091320909</c:v>
                </c:pt>
                <c:pt idx="65">
                  <c:v>-0.24096782284810689</c:v>
                </c:pt>
                <c:pt idx="66">
                  <c:v>-0.2492885623017069</c:v>
                </c:pt>
                <c:pt idx="67">
                  <c:v>-0.25712742253585308</c:v>
                </c:pt>
                <c:pt idx="68">
                  <c:v>-0.2586083336568018</c:v>
                </c:pt>
                <c:pt idx="69">
                  <c:v>-0.26229135182856222</c:v>
                </c:pt>
                <c:pt idx="70">
                  <c:v>-0.27395816935115508</c:v>
                </c:pt>
                <c:pt idx="71">
                  <c:v>-0.28177957391138397</c:v>
                </c:pt>
                <c:pt idx="72">
                  <c:v>-0.28376193338837608</c:v>
                </c:pt>
                <c:pt idx="73">
                  <c:v>-0.28592721038833668</c:v>
                </c:pt>
                <c:pt idx="74">
                  <c:v>-0.25599472944403379</c:v>
                </c:pt>
                <c:pt idx="75">
                  <c:v>-0.21616939436069149</c:v>
                </c:pt>
                <c:pt idx="76">
                  <c:v>-0.22149368682664861</c:v>
                </c:pt>
                <c:pt idx="77">
                  <c:v>-0.21224056517021181</c:v>
                </c:pt>
                <c:pt idx="78">
                  <c:v>-0.20215999619127531</c:v>
                </c:pt>
                <c:pt idx="79">
                  <c:v>-0.21087034404486649</c:v>
                </c:pt>
                <c:pt idx="80">
                  <c:v>-0.24073850186479781</c:v>
                </c:pt>
                <c:pt idx="81">
                  <c:v>-0.24395749535778419</c:v>
                </c:pt>
                <c:pt idx="82">
                  <c:v>-0.2442384288454075</c:v>
                </c:pt>
                <c:pt idx="83">
                  <c:v>-0.25255753310500523</c:v>
                </c:pt>
                <c:pt idx="84">
                  <c:v>-0.25821538393473009</c:v>
                </c:pt>
                <c:pt idx="85">
                  <c:v>-0.26106008005113363</c:v>
                </c:pt>
                <c:pt idx="86">
                  <c:v>-0.26835041237654861</c:v>
                </c:pt>
                <c:pt idx="87">
                  <c:v>-0.27549228868981368</c:v>
                </c:pt>
                <c:pt idx="88">
                  <c:v>-0.2815864172726168</c:v>
                </c:pt>
                <c:pt idx="89">
                  <c:v>-0.297926403352609</c:v>
                </c:pt>
                <c:pt idx="90">
                  <c:v>-0.29733849366942522</c:v>
                </c:pt>
                <c:pt idx="91">
                  <c:v>-0.30275738927446011</c:v>
                </c:pt>
                <c:pt idx="92">
                  <c:v>-0.31287293485030582</c:v>
                </c:pt>
                <c:pt idx="93">
                  <c:v>-0.3248159517053496</c:v>
                </c:pt>
                <c:pt idx="94">
                  <c:v>-0.31613064198729368</c:v>
                </c:pt>
                <c:pt idx="95">
                  <c:v>-0.32522349126176547</c:v>
                </c:pt>
                <c:pt idx="96">
                  <c:v>-0.31471389062002819</c:v>
                </c:pt>
                <c:pt idx="97">
                  <c:v>-0.32777923240884049</c:v>
                </c:pt>
                <c:pt idx="98">
                  <c:v>-0.32787496354520318</c:v>
                </c:pt>
                <c:pt idx="99">
                  <c:v>-0.32362804288035502</c:v>
                </c:pt>
                <c:pt idx="100">
                  <c:v>-0.323862054956085</c:v>
                </c:pt>
                <c:pt idx="101">
                  <c:v>-0.34038032395832207</c:v>
                </c:pt>
                <c:pt idx="102">
                  <c:v>-0.35101224716357837</c:v>
                </c:pt>
                <c:pt idx="103">
                  <c:v>-0.35166731150708719</c:v>
                </c:pt>
                <c:pt idx="104">
                  <c:v>-0.35939919659143238</c:v>
                </c:pt>
                <c:pt idx="105">
                  <c:v>-0.35137617362461682</c:v>
                </c:pt>
                <c:pt idx="106">
                  <c:v>-0.34079582111528789</c:v>
                </c:pt>
                <c:pt idx="107">
                  <c:v>-0.34586012144552508</c:v>
                </c:pt>
                <c:pt idx="108">
                  <c:v>-0.33687576146122961</c:v>
                </c:pt>
                <c:pt idx="109">
                  <c:v>-0.34064798137802699</c:v>
                </c:pt>
                <c:pt idx="110">
                  <c:v>-0.34009998503718231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7-342D-43D0-BDFB-C7E0DE60B26F}"/>
            </c:ext>
          </c:extLst>
        </c:ser>
        <c:ser>
          <c:idx val="56"/>
          <c:order val="56"/>
          <c:tx>
            <c:strRef>
              <c:f>factor_LE_cum_ret!$BF$1</c:f>
              <c:strCache>
                <c:ptCount val="1"/>
                <c:pt idx="0">
                  <c:v>alpha061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factor_LE_cum_ret!$BF$2:$BF$112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2.74581066505768E-2</c:v>
                </c:pt>
                <c:pt idx="2">
                  <c:v>3.1377455222865613E-2</c:v>
                </c:pt>
                <c:pt idx="3">
                  <c:v>4.0640293733410493E-2</c:v>
                </c:pt>
                <c:pt idx="4">
                  <c:v>4.3133959749116491E-2</c:v>
                </c:pt>
                <c:pt idx="5">
                  <c:v>4.0247855258151777E-2</c:v>
                </c:pt>
                <c:pt idx="6">
                  <c:v>2.2332254794925621E-2</c:v>
                </c:pt>
                <c:pt idx="7">
                  <c:v>1.9048413202316979E-2</c:v>
                </c:pt>
                <c:pt idx="8">
                  <c:v>1.6310325003070499E-2</c:v>
                </c:pt>
                <c:pt idx="9">
                  <c:v>2.3298347652207729E-2</c:v>
                </c:pt>
                <c:pt idx="10">
                  <c:v>1.9637920722705982E-2</c:v>
                </c:pt>
                <c:pt idx="11">
                  <c:v>2.860677668245715E-2</c:v>
                </c:pt>
                <c:pt idx="12">
                  <c:v>3.0981220371976589E-2</c:v>
                </c:pt>
                <c:pt idx="13">
                  <c:v>1.0532702827764201E-2</c:v>
                </c:pt>
                <c:pt idx="14">
                  <c:v>2.5271982461652739E-2</c:v>
                </c:pt>
                <c:pt idx="15">
                  <c:v>2.3952101518944779E-2</c:v>
                </c:pt>
                <c:pt idx="16">
                  <c:v>1.403281795300715E-2</c:v>
                </c:pt>
                <c:pt idx="17">
                  <c:v>2.2207162931827229E-2</c:v>
                </c:pt>
                <c:pt idx="18">
                  <c:v>3.4916293302743151E-2</c:v>
                </c:pt>
                <c:pt idx="19">
                  <c:v>3.9976689681458621E-2</c:v>
                </c:pt>
                <c:pt idx="20">
                  <c:v>2.3737968172556471E-2</c:v>
                </c:pt>
                <c:pt idx="21">
                  <c:v>2.3187742478696819E-2</c:v>
                </c:pt>
                <c:pt idx="22">
                  <c:v>1.3964573768168179E-2</c:v>
                </c:pt>
                <c:pt idx="23">
                  <c:v>1.0107623924039411E-2</c:v>
                </c:pt>
                <c:pt idx="24">
                  <c:v>1.313947178432184E-2</c:v>
                </c:pt>
                <c:pt idx="25">
                  <c:v>2.9721976051634069E-2</c:v>
                </c:pt>
                <c:pt idx="26">
                  <c:v>2.5418120312713292E-2</c:v>
                </c:pt>
                <c:pt idx="27">
                  <c:v>3.5675409485898202E-2</c:v>
                </c:pt>
                <c:pt idx="28">
                  <c:v>2.7628166665438991E-2</c:v>
                </c:pt>
                <c:pt idx="29">
                  <c:v>1.7464271514161082E-2</c:v>
                </c:pt>
                <c:pt idx="30">
                  <c:v>4.0427508750072949E-2</c:v>
                </c:pt>
                <c:pt idx="31">
                  <c:v>5.1205389645856407E-2</c:v>
                </c:pt>
                <c:pt idx="32">
                  <c:v>6.0972687935083369E-2</c:v>
                </c:pt>
                <c:pt idx="33">
                  <c:v>5.6490385845237467E-2</c:v>
                </c:pt>
                <c:pt idx="34">
                  <c:v>4.438519999334134E-2</c:v>
                </c:pt>
                <c:pt idx="35">
                  <c:v>2.8274109677907559E-2</c:v>
                </c:pt>
                <c:pt idx="36">
                  <c:v>5.6757181426672076E-3</c:v>
                </c:pt>
                <c:pt idx="37">
                  <c:v>4.0571542238494462E-3</c:v>
                </c:pt>
                <c:pt idx="38">
                  <c:v>7.5989960752862462E-3</c:v>
                </c:pt>
                <c:pt idx="39">
                  <c:v>5.7361941339664213E-3</c:v>
                </c:pt>
                <c:pt idx="40">
                  <c:v>5.8713821822611312E-3</c:v>
                </c:pt>
                <c:pt idx="41">
                  <c:v>-4.0470304671738067E-3</c:v>
                </c:pt>
                <c:pt idx="42">
                  <c:v>1.2177875241765831E-2</c:v>
                </c:pt>
                <c:pt idx="43">
                  <c:v>2.8851208186476459E-2</c:v>
                </c:pt>
                <c:pt idx="44">
                  <c:v>1.529364344699902E-2</c:v>
                </c:pt>
                <c:pt idx="45">
                  <c:v>1.2610149140925399E-2</c:v>
                </c:pt>
                <c:pt idx="46">
                  <c:v>3.563589218357643E-3</c:v>
                </c:pt>
                <c:pt idx="47">
                  <c:v>3.9173693429132912E-2</c:v>
                </c:pt>
                <c:pt idx="48">
                  <c:v>5.9353455998385041E-2</c:v>
                </c:pt>
                <c:pt idx="49">
                  <c:v>4.5851714313390968E-2</c:v>
                </c:pt>
                <c:pt idx="50">
                  <c:v>4.5831762848374868E-2</c:v>
                </c:pt>
                <c:pt idx="51">
                  <c:v>3.0953955990115078E-2</c:v>
                </c:pt>
                <c:pt idx="52">
                  <c:v>5.7760806771578473E-2</c:v>
                </c:pt>
                <c:pt idx="53">
                  <c:v>7.6118835749763081E-2</c:v>
                </c:pt>
                <c:pt idx="54">
                  <c:v>5.3230068383907092E-2</c:v>
                </c:pt>
                <c:pt idx="55">
                  <c:v>5.3408812015608653E-2</c:v>
                </c:pt>
                <c:pt idx="56">
                  <c:v>6.8107322713742091E-2</c:v>
                </c:pt>
                <c:pt idx="57">
                  <c:v>5.9008712151556342E-2</c:v>
                </c:pt>
                <c:pt idx="58">
                  <c:v>8.0310153699219233E-2</c:v>
                </c:pt>
                <c:pt idx="59">
                  <c:v>8.4273280525359651E-2</c:v>
                </c:pt>
                <c:pt idx="60">
                  <c:v>7.5174929826865133E-2</c:v>
                </c:pt>
                <c:pt idx="61">
                  <c:v>8.9798850535011354E-2</c:v>
                </c:pt>
                <c:pt idx="62">
                  <c:v>8.876934757770516E-2</c:v>
                </c:pt>
                <c:pt idx="63">
                  <c:v>7.8131637577598445E-2</c:v>
                </c:pt>
                <c:pt idx="64">
                  <c:v>6.8221863847512498E-2</c:v>
                </c:pt>
                <c:pt idx="65">
                  <c:v>8.575690556148996E-2</c:v>
                </c:pt>
                <c:pt idx="66">
                  <c:v>8.6069735655275315E-2</c:v>
                </c:pt>
                <c:pt idx="67">
                  <c:v>9.087434218286039E-2</c:v>
                </c:pt>
                <c:pt idx="68">
                  <c:v>9.6489748820961951E-2</c:v>
                </c:pt>
                <c:pt idx="69">
                  <c:v>0.10685876888220221</c:v>
                </c:pt>
                <c:pt idx="70">
                  <c:v>0.10615302067053151</c:v>
                </c:pt>
                <c:pt idx="71">
                  <c:v>0.10419365442350451</c:v>
                </c:pt>
                <c:pt idx="72">
                  <c:v>0.1192300979008418</c:v>
                </c:pt>
                <c:pt idx="73">
                  <c:v>0.1212883494671957</c:v>
                </c:pt>
                <c:pt idx="74">
                  <c:v>0.11051077644955561</c:v>
                </c:pt>
                <c:pt idx="75">
                  <c:v>0.10383948890898489</c:v>
                </c:pt>
                <c:pt idx="76">
                  <c:v>9.7796540934097731E-2</c:v>
                </c:pt>
                <c:pt idx="77">
                  <c:v>0.119711499799146</c:v>
                </c:pt>
                <c:pt idx="78">
                  <c:v>9.7328530746029651E-2</c:v>
                </c:pt>
                <c:pt idx="79">
                  <c:v>0.1115062260654001</c:v>
                </c:pt>
                <c:pt idx="80">
                  <c:v>0.1116581166302419</c:v>
                </c:pt>
                <c:pt idx="81">
                  <c:v>0.1018099106158028</c:v>
                </c:pt>
                <c:pt idx="82">
                  <c:v>0.11399324815588099</c:v>
                </c:pt>
                <c:pt idx="83">
                  <c:v>0.13339528847493681</c:v>
                </c:pt>
                <c:pt idx="84">
                  <c:v>0.15566246897433131</c:v>
                </c:pt>
                <c:pt idx="85">
                  <c:v>0.15943408968180939</c:v>
                </c:pt>
                <c:pt idx="86">
                  <c:v>0.16600956105620601</c:v>
                </c:pt>
                <c:pt idx="87">
                  <c:v>0.18263306426747269</c:v>
                </c:pt>
                <c:pt idx="88">
                  <c:v>0.17150713423007019</c:v>
                </c:pt>
                <c:pt idx="89">
                  <c:v>0.19945044253659039</c:v>
                </c:pt>
                <c:pt idx="90">
                  <c:v>0.214031595820283</c:v>
                </c:pt>
                <c:pt idx="91">
                  <c:v>0.2170678361243201</c:v>
                </c:pt>
                <c:pt idx="92">
                  <c:v>0.22380607093011479</c:v>
                </c:pt>
                <c:pt idx="93">
                  <c:v>0.20778545802130699</c:v>
                </c:pt>
                <c:pt idx="94">
                  <c:v>0.19868008304677279</c:v>
                </c:pt>
                <c:pt idx="95">
                  <c:v>0.2180554833819448</c:v>
                </c:pt>
                <c:pt idx="96">
                  <c:v>0.2131813437231711</c:v>
                </c:pt>
                <c:pt idx="97">
                  <c:v>0.19804464958499809</c:v>
                </c:pt>
                <c:pt idx="98">
                  <c:v>0.18133150087662339</c:v>
                </c:pt>
                <c:pt idx="99">
                  <c:v>0.165774848622539</c:v>
                </c:pt>
                <c:pt idx="100">
                  <c:v>0.18193511963302739</c:v>
                </c:pt>
                <c:pt idx="101">
                  <c:v>0.1768487689790792</c:v>
                </c:pt>
                <c:pt idx="102">
                  <c:v>0.19811114938713589</c:v>
                </c:pt>
                <c:pt idx="103">
                  <c:v>0.20190202520267661</c:v>
                </c:pt>
                <c:pt idx="104">
                  <c:v>0.2094696766311708</c:v>
                </c:pt>
                <c:pt idx="105">
                  <c:v>0.23639243194624909</c:v>
                </c:pt>
                <c:pt idx="106">
                  <c:v>0.2339408935016887</c:v>
                </c:pt>
                <c:pt idx="107">
                  <c:v>0.2436500766395264</c:v>
                </c:pt>
                <c:pt idx="108">
                  <c:v>0.25282568270428007</c:v>
                </c:pt>
                <c:pt idx="109">
                  <c:v>0.25801887376143928</c:v>
                </c:pt>
                <c:pt idx="110">
                  <c:v>0.25457314434817419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8-342D-43D0-BDFB-C7E0DE60B26F}"/>
            </c:ext>
          </c:extLst>
        </c:ser>
        <c:ser>
          <c:idx val="57"/>
          <c:order val="57"/>
          <c:tx>
            <c:strRef>
              <c:f>factor_LE_cum_ret!$BG$1</c:f>
              <c:strCache>
                <c:ptCount val="1"/>
                <c:pt idx="0">
                  <c:v>alpha062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factor_LE_cum_ret!$BG$2:$BG$112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1.8391258057568919E-2</c:v>
                </c:pt>
                <c:pt idx="2">
                  <c:v>2.014950638172297E-2</c:v>
                </c:pt>
                <c:pt idx="3">
                  <c:v>1.0738592866623259E-2</c:v>
                </c:pt>
                <c:pt idx="4">
                  <c:v>8.9411537009058684E-3</c:v>
                </c:pt>
                <c:pt idx="5">
                  <c:v>6.7727563150372649E-3</c:v>
                </c:pt>
                <c:pt idx="6">
                  <c:v>7.5784690019786716E-4</c:v>
                </c:pt>
                <c:pt idx="7">
                  <c:v>6.4304917009363471E-3</c:v>
                </c:pt>
                <c:pt idx="8">
                  <c:v>1.2136806083623551E-2</c:v>
                </c:pt>
                <c:pt idx="9">
                  <c:v>6.1076344613986136E-3</c:v>
                </c:pt>
                <c:pt idx="10">
                  <c:v>1.42931568964122E-3</c:v>
                </c:pt>
                <c:pt idx="11">
                  <c:v>1.6450572130281449E-2</c:v>
                </c:pt>
                <c:pt idx="12">
                  <c:v>1.5861448002818079E-2</c:v>
                </c:pt>
                <c:pt idx="13">
                  <c:v>-1.1256073659345439E-2</c:v>
                </c:pt>
                <c:pt idx="14">
                  <c:v>-5.6762817198378057E-3</c:v>
                </c:pt>
                <c:pt idx="15">
                  <c:v>-1.072501328785791E-2</c:v>
                </c:pt>
                <c:pt idx="16">
                  <c:v>-4.9614854242345796E-3</c:v>
                </c:pt>
                <c:pt idx="17">
                  <c:v>-9.845319653557616E-3</c:v>
                </c:pt>
                <c:pt idx="18">
                  <c:v>-8.1975335557760154E-3</c:v>
                </c:pt>
                <c:pt idx="19">
                  <c:v>-1.3030104381159591E-2</c:v>
                </c:pt>
                <c:pt idx="20">
                  <c:v>-2.1333390091259449E-2</c:v>
                </c:pt>
                <c:pt idx="21">
                  <c:v>-1.388848449606528E-2</c:v>
                </c:pt>
                <c:pt idx="22">
                  <c:v>-3.0187961099202961E-2</c:v>
                </c:pt>
                <c:pt idx="23">
                  <c:v>-3.213167773624348E-2</c:v>
                </c:pt>
                <c:pt idx="24">
                  <c:v>-2.18958685125662E-2</c:v>
                </c:pt>
                <c:pt idx="25">
                  <c:v>-2.2816018938941581E-2</c:v>
                </c:pt>
                <c:pt idx="26">
                  <c:v>-3.4298076589269637E-2</c:v>
                </c:pt>
                <c:pt idx="27">
                  <c:v>-3.7556700411415463E-2</c:v>
                </c:pt>
                <c:pt idx="28">
                  <c:v>-5.4570209466513142E-2</c:v>
                </c:pt>
                <c:pt idx="29">
                  <c:v>-5.9198258627051858E-2</c:v>
                </c:pt>
                <c:pt idx="30">
                  <c:v>-4.6453444631371348E-2</c:v>
                </c:pt>
                <c:pt idx="31">
                  <c:v>-4.2838220161502738E-2</c:v>
                </c:pt>
                <c:pt idx="32">
                  <c:v>-3.9086865307781722E-2</c:v>
                </c:pt>
                <c:pt idx="33">
                  <c:v>-4.2658393742980749E-2</c:v>
                </c:pt>
                <c:pt idx="34">
                  <c:v>-3.0661912854085701E-2</c:v>
                </c:pt>
                <c:pt idx="35">
                  <c:v>-4.06172093985534E-2</c:v>
                </c:pt>
                <c:pt idx="36">
                  <c:v>-5.4500190387963943E-2</c:v>
                </c:pt>
                <c:pt idx="37">
                  <c:v>-6.1987553351373847E-2</c:v>
                </c:pt>
                <c:pt idx="38">
                  <c:v>-5.003672218313937E-2</c:v>
                </c:pt>
                <c:pt idx="39">
                  <c:v>-5.160967766996527E-2</c:v>
                </c:pt>
                <c:pt idx="40">
                  <c:v>-6.111267214584859E-2</c:v>
                </c:pt>
                <c:pt idx="41">
                  <c:v>-5.5653029087931787E-2</c:v>
                </c:pt>
                <c:pt idx="42">
                  <c:v>-4.8846739271463102E-2</c:v>
                </c:pt>
                <c:pt idx="43">
                  <c:v>-4.7065997990498487E-2</c:v>
                </c:pt>
                <c:pt idx="44">
                  <c:v>-5.7387965462914907E-2</c:v>
                </c:pt>
                <c:pt idx="45">
                  <c:v>-6.1190844724118398E-2</c:v>
                </c:pt>
                <c:pt idx="46">
                  <c:v>-6.4857129394802815E-2</c:v>
                </c:pt>
                <c:pt idx="47">
                  <c:v>-7.2263116434666763E-2</c:v>
                </c:pt>
                <c:pt idx="48">
                  <c:v>-6.3227558773591985E-2</c:v>
                </c:pt>
                <c:pt idx="49">
                  <c:v>-5.8909759350092017E-2</c:v>
                </c:pt>
                <c:pt idx="50">
                  <c:v>-6.1259630980913027E-2</c:v>
                </c:pt>
                <c:pt idx="51">
                  <c:v>-7.1876060957429821E-2</c:v>
                </c:pt>
                <c:pt idx="52">
                  <c:v>-6.5966701361250824E-2</c:v>
                </c:pt>
                <c:pt idx="53">
                  <c:v>-6.9722724018560722E-2</c:v>
                </c:pt>
                <c:pt idx="54">
                  <c:v>-6.8750721133332804E-2</c:v>
                </c:pt>
                <c:pt idx="55">
                  <c:v>-7.0469819715727522E-2</c:v>
                </c:pt>
                <c:pt idx="56">
                  <c:v>-5.5715923120728483E-2</c:v>
                </c:pt>
                <c:pt idx="57">
                  <c:v>-7.902162525606371E-2</c:v>
                </c:pt>
                <c:pt idx="58">
                  <c:v>-8.0127732564813425E-2</c:v>
                </c:pt>
                <c:pt idx="59">
                  <c:v>-8.8610490037165479E-2</c:v>
                </c:pt>
                <c:pt idx="60">
                  <c:v>-9.2369380695367043E-2</c:v>
                </c:pt>
                <c:pt idx="61">
                  <c:v>-9.7501039803386202E-2</c:v>
                </c:pt>
                <c:pt idx="62">
                  <c:v>-8.8473806792906839E-2</c:v>
                </c:pt>
                <c:pt idx="63">
                  <c:v>-9.8506721516015028E-2</c:v>
                </c:pt>
                <c:pt idx="64">
                  <c:v>-0.1136962701431824</c:v>
                </c:pt>
                <c:pt idx="65">
                  <c:v>-0.12966772890689199</c:v>
                </c:pt>
                <c:pt idx="66">
                  <c:v>-0.1220898417181548</c:v>
                </c:pt>
                <c:pt idx="67">
                  <c:v>-0.1234134289285566</c:v>
                </c:pt>
                <c:pt idx="68">
                  <c:v>-0.1186303143882359</c:v>
                </c:pt>
                <c:pt idx="69">
                  <c:v>-0.1230643098482264</c:v>
                </c:pt>
                <c:pt idx="70">
                  <c:v>-0.1216298564391028</c:v>
                </c:pt>
                <c:pt idx="71">
                  <c:v>-0.12887727991696271</c:v>
                </c:pt>
                <c:pt idx="72">
                  <c:v>-0.1070603309161897</c:v>
                </c:pt>
                <c:pt idx="73">
                  <c:v>-0.10461870192763779</c:v>
                </c:pt>
                <c:pt idx="74">
                  <c:v>-0.1005842813734692</c:v>
                </c:pt>
                <c:pt idx="75">
                  <c:v>-7.6477638189634933E-2</c:v>
                </c:pt>
                <c:pt idx="76">
                  <c:v>-9.0634052133661602E-2</c:v>
                </c:pt>
                <c:pt idx="77">
                  <c:v>-8.8880734992403787E-2</c:v>
                </c:pt>
                <c:pt idx="78">
                  <c:v>-8.9560313115142676E-2</c:v>
                </c:pt>
                <c:pt idx="79">
                  <c:v>-8.526812519207827E-2</c:v>
                </c:pt>
                <c:pt idx="80">
                  <c:v>-0.1136919446958525</c:v>
                </c:pt>
                <c:pt idx="81">
                  <c:v>-0.1045352104768343</c:v>
                </c:pt>
                <c:pt idx="82">
                  <c:v>-8.6299645823045501E-2</c:v>
                </c:pt>
                <c:pt idx="83">
                  <c:v>-9.4145604383338743E-2</c:v>
                </c:pt>
                <c:pt idx="84">
                  <c:v>-8.6579859309725782E-2</c:v>
                </c:pt>
                <c:pt idx="85">
                  <c:v>-7.8854939139395563E-2</c:v>
                </c:pt>
                <c:pt idx="86">
                  <c:v>-8.3874480706269461E-2</c:v>
                </c:pt>
                <c:pt idx="87">
                  <c:v>-7.1805437053547139E-2</c:v>
                </c:pt>
                <c:pt idx="88">
                  <c:v>-8.2160771140417976E-2</c:v>
                </c:pt>
                <c:pt idx="89">
                  <c:v>-8.5393862992826142E-2</c:v>
                </c:pt>
                <c:pt idx="90">
                  <c:v>-8.285064669779707E-2</c:v>
                </c:pt>
                <c:pt idx="91">
                  <c:v>-7.8599394420622692E-2</c:v>
                </c:pt>
                <c:pt idx="92">
                  <c:v>-7.6415600674674011E-2</c:v>
                </c:pt>
                <c:pt idx="93">
                  <c:v>-7.9577649256784122E-2</c:v>
                </c:pt>
                <c:pt idx="94">
                  <c:v>-8.1925993483638271E-2</c:v>
                </c:pt>
                <c:pt idx="95">
                  <c:v>-5.7057468494358783E-2</c:v>
                </c:pt>
                <c:pt idx="96">
                  <c:v>-4.7601470264815322E-2</c:v>
                </c:pt>
                <c:pt idx="97">
                  <c:v>-6.7474979733864404E-2</c:v>
                </c:pt>
                <c:pt idx="98">
                  <c:v>-5.0238331584057327E-2</c:v>
                </c:pt>
                <c:pt idx="99">
                  <c:v>-4.7787747923460737E-2</c:v>
                </c:pt>
                <c:pt idx="100">
                  <c:v>-3.1743251216385222E-2</c:v>
                </c:pt>
                <c:pt idx="101">
                  <c:v>-2.7664298839401691E-2</c:v>
                </c:pt>
                <c:pt idx="102">
                  <c:v>-2.0059277753095909E-2</c:v>
                </c:pt>
                <c:pt idx="103">
                  <c:v>-1.8817093086324069E-2</c:v>
                </c:pt>
                <c:pt idx="104">
                  <c:v>-2.7770611825908009E-2</c:v>
                </c:pt>
                <c:pt idx="105">
                  <c:v>-1.20587045365228E-3</c:v>
                </c:pt>
                <c:pt idx="106">
                  <c:v>-2.6690521855332609E-2</c:v>
                </c:pt>
                <c:pt idx="107">
                  <c:v>-2.276177328480344E-2</c:v>
                </c:pt>
                <c:pt idx="108">
                  <c:v>-1.9492764818859091E-2</c:v>
                </c:pt>
                <c:pt idx="109">
                  <c:v>-6.7051435774196921E-3</c:v>
                </c:pt>
                <c:pt idx="110">
                  <c:v>-7.1684426305288476E-3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9-342D-43D0-BDFB-C7E0DE60B26F}"/>
            </c:ext>
          </c:extLst>
        </c:ser>
        <c:ser>
          <c:idx val="58"/>
          <c:order val="58"/>
          <c:tx>
            <c:strRef>
              <c:f>factor_LE_cum_ret!$BH$1</c:f>
              <c:strCache>
                <c:ptCount val="1"/>
                <c:pt idx="0">
                  <c:v>alpha064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factor_LE_cum_ret!$BH$2:$BH$112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1.0618994025745289E-2</c:v>
                </c:pt>
                <c:pt idx="2">
                  <c:v>-2.303500273925296E-2</c:v>
                </c:pt>
                <c:pt idx="3">
                  <c:v>-1.285015358223285E-2</c:v>
                </c:pt>
                <c:pt idx="4">
                  <c:v>-7.2920836128901323E-3</c:v>
                </c:pt>
                <c:pt idx="5">
                  <c:v>-1.0562506080905811E-2</c:v>
                </c:pt>
                <c:pt idx="6">
                  <c:v>-1.9658100769657572E-2</c:v>
                </c:pt>
                <c:pt idx="7">
                  <c:v>-3.0689170668877112E-2</c:v>
                </c:pt>
                <c:pt idx="8">
                  <c:v>-3.9632216168096868E-2</c:v>
                </c:pt>
                <c:pt idx="9">
                  <c:v>-3.3004733546050817E-2</c:v>
                </c:pt>
                <c:pt idx="10">
                  <c:v>-4.7081100071914239E-2</c:v>
                </c:pt>
                <c:pt idx="11">
                  <c:v>-4.0560440885516469E-2</c:v>
                </c:pt>
                <c:pt idx="12">
                  <c:v>-5.4588318964298943E-2</c:v>
                </c:pt>
                <c:pt idx="13">
                  <c:v>-9.0140678824968345E-2</c:v>
                </c:pt>
                <c:pt idx="14">
                  <c:v>-9.3829673689877602E-2</c:v>
                </c:pt>
                <c:pt idx="15">
                  <c:v>-9.2351786113804124E-2</c:v>
                </c:pt>
                <c:pt idx="16">
                  <c:v>-9.5995989268801596E-2</c:v>
                </c:pt>
                <c:pt idx="17">
                  <c:v>-8.9519031960751727E-2</c:v>
                </c:pt>
                <c:pt idx="18">
                  <c:v>-0.10666966191012139</c:v>
                </c:pt>
                <c:pt idx="19">
                  <c:v>-0.1050311847318515</c:v>
                </c:pt>
                <c:pt idx="20">
                  <c:v>-9.8371231522001668E-2</c:v>
                </c:pt>
                <c:pt idx="21">
                  <c:v>-9.4663154430306817E-2</c:v>
                </c:pt>
                <c:pt idx="22">
                  <c:v>-9.8528160699117406E-2</c:v>
                </c:pt>
                <c:pt idx="23">
                  <c:v>-0.1005398334226222</c:v>
                </c:pt>
                <c:pt idx="24">
                  <c:v>-8.9966661690544458E-2</c:v>
                </c:pt>
                <c:pt idx="25">
                  <c:v>-9.8757675454659632E-2</c:v>
                </c:pt>
                <c:pt idx="26">
                  <c:v>-0.10725880331945201</c:v>
                </c:pt>
                <c:pt idx="27">
                  <c:v>-0.1093805940920609</c:v>
                </c:pt>
                <c:pt idx="28">
                  <c:v>-0.1215561385991033</c:v>
                </c:pt>
                <c:pt idx="29">
                  <c:v>-0.12667237939487791</c:v>
                </c:pt>
                <c:pt idx="30">
                  <c:v>-0.13686067680849229</c:v>
                </c:pt>
                <c:pt idx="31">
                  <c:v>-0.12833219933254481</c:v>
                </c:pt>
                <c:pt idx="32">
                  <c:v>-0.13621683752326511</c:v>
                </c:pt>
                <c:pt idx="33">
                  <c:v>-0.14183380405391111</c:v>
                </c:pt>
                <c:pt idx="34">
                  <c:v>-0.13242150622224169</c:v>
                </c:pt>
                <c:pt idx="35">
                  <c:v>-0.13261897605446379</c:v>
                </c:pt>
                <c:pt idx="36">
                  <c:v>-0.15346393059652169</c:v>
                </c:pt>
                <c:pt idx="37">
                  <c:v>-0.15806289032632381</c:v>
                </c:pt>
                <c:pt idx="38">
                  <c:v>-0.15774924510845381</c:v>
                </c:pt>
                <c:pt idx="39">
                  <c:v>-0.15431313569502181</c:v>
                </c:pt>
                <c:pt idx="40">
                  <c:v>-0.16166594361808831</c:v>
                </c:pt>
                <c:pt idx="41">
                  <c:v>-0.15831418561317079</c:v>
                </c:pt>
                <c:pt idx="42">
                  <c:v>-0.15746861222308359</c:v>
                </c:pt>
                <c:pt idx="43">
                  <c:v>-0.14559156702135129</c:v>
                </c:pt>
                <c:pt idx="44">
                  <c:v>-0.14327383340368249</c:v>
                </c:pt>
                <c:pt idx="45">
                  <c:v>-0.13952164423096691</c:v>
                </c:pt>
                <c:pt idx="46">
                  <c:v>-0.14391087065095001</c:v>
                </c:pt>
                <c:pt idx="47">
                  <c:v>-0.12280267595650241</c:v>
                </c:pt>
                <c:pt idx="48">
                  <c:v>-0.102705342577583</c:v>
                </c:pt>
                <c:pt idx="49">
                  <c:v>-0.1052595752173142</c:v>
                </c:pt>
                <c:pt idx="50">
                  <c:v>-0.1083714839034773</c:v>
                </c:pt>
                <c:pt idx="51">
                  <c:v>-0.11877214219014</c:v>
                </c:pt>
                <c:pt idx="52">
                  <c:v>-0.1193258995289148</c:v>
                </c:pt>
                <c:pt idx="53">
                  <c:v>-0.1115361440412431</c:v>
                </c:pt>
                <c:pt idx="54">
                  <c:v>-0.11950558659971219</c:v>
                </c:pt>
                <c:pt idx="55">
                  <c:v>-0.1184815031285532</c:v>
                </c:pt>
                <c:pt idx="56">
                  <c:v>-0.1131476704105053</c:v>
                </c:pt>
                <c:pt idx="57">
                  <c:v>-0.11091588463777451</c:v>
                </c:pt>
                <c:pt idx="58">
                  <c:v>-0.1091639572199633</c:v>
                </c:pt>
                <c:pt idx="59">
                  <c:v>-0.1119941934959309</c:v>
                </c:pt>
                <c:pt idx="60">
                  <c:v>-0.10837729467282781</c:v>
                </c:pt>
                <c:pt idx="61">
                  <c:v>-0.11438549645252639</c:v>
                </c:pt>
                <c:pt idx="62">
                  <c:v>-0.1162028370559282</c:v>
                </c:pt>
                <c:pt idx="63">
                  <c:v>-0.1164286371562525</c:v>
                </c:pt>
                <c:pt idx="64">
                  <c:v>-0.1145621762623986</c:v>
                </c:pt>
                <c:pt idx="65">
                  <c:v>-0.1035948744544524</c:v>
                </c:pt>
                <c:pt idx="66">
                  <c:v>-0.1092478249171778</c:v>
                </c:pt>
                <c:pt idx="67">
                  <c:v>-0.10048511610170641</c:v>
                </c:pt>
                <c:pt idx="68">
                  <c:v>-8.8623646449353721E-2</c:v>
                </c:pt>
                <c:pt idx="69">
                  <c:v>-8.047207913507981E-2</c:v>
                </c:pt>
                <c:pt idx="70">
                  <c:v>-8.4612808876806223E-2</c:v>
                </c:pt>
                <c:pt idx="71">
                  <c:v>-9.6944177586311464E-2</c:v>
                </c:pt>
                <c:pt idx="72">
                  <c:v>-9.3637649621011732E-2</c:v>
                </c:pt>
                <c:pt idx="73">
                  <c:v>-8.5269736856881773E-2</c:v>
                </c:pt>
                <c:pt idx="74">
                  <c:v>-8.7832658449883638E-2</c:v>
                </c:pt>
                <c:pt idx="75">
                  <c:v>-9.4662911522849447E-2</c:v>
                </c:pt>
                <c:pt idx="76">
                  <c:v>-9.967425084226722E-2</c:v>
                </c:pt>
                <c:pt idx="77">
                  <c:v>-8.0039031724382981E-2</c:v>
                </c:pt>
                <c:pt idx="78">
                  <c:v>-9.1240166552135293E-2</c:v>
                </c:pt>
                <c:pt idx="79">
                  <c:v>-8.6509471682949979E-2</c:v>
                </c:pt>
                <c:pt idx="80">
                  <c:v>-7.0138479130336662E-2</c:v>
                </c:pt>
                <c:pt idx="81">
                  <c:v>-7.483056537178745E-2</c:v>
                </c:pt>
                <c:pt idx="82">
                  <c:v>-6.5965256501485769E-2</c:v>
                </c:pt>
                <c:pt idx="83">
                  <c:v>-6.849055506151247E-2</c:v>
                </c:pt>
                <c:pt idx="84">
                  <c:v>-5.0826999353494773E-2</c:v>
                </c:pt>
                <c:pt idx="85">
                  <c:v>-6.2152844480814817E-2</c:v>
                </c:pt>
                <c:pt idx="86">
                  <c:v>-5.1458430485246121E-2</c:v>
                </c:pt>
                <c:pt idx="87">
                  <c:v>-3.671789779396939E-2</c:v>
                </c:pt>
                <c:pt idx="88">
                  <c:v>-4.0657072717213423E-2</c:v>
                </c:pt>
                <c:pt idx="89">
                  <c:v>-2.1350393258243949E-2</c:v>
                </c:pt>
                <c:pt idx="90">
                  <c:v>6.024165143418081E-3</c:v>
                </c:pt>
                <c:pt idx="91">
                  <c:v>7.2773067641416223E-3</c:v>
                </c:pt>
                <c:pt idx="92">
                  <c:v>6.6299147617892018E-3</c:v>
                </c:pt>
                <c:pt idx="93">
                  <c:v>1.108726300184992E-2</c:v>
                </c:pt>
                <c:pt idx="94">
                  <c:v>1.139065312304632E-2</c:v>
                </c:pt>
                <c:pt idx="95">
                  <c:v>3.2622153783987029E-2</c:v>
                </c:pt>
                <c:pt idx="96">
                  <c:v>2.4276960936803201E-2</c:v>
                </c:pt>
                <c:pt idx="97">
                  <c:v>-5.3686716640055643E-4</c:v>
                </c:pt>
                <c:pt idx="98">
                  <c:v>-1.176471234063925E-2</c:v>
                </c:pt>
                <c:pt idx="99">
                  <c:v>-1.506539323112255E-2</c:v>
                </c:pt>
                <c:pt idx="100">
                  <c:v>-1.1903736393842901E-2</c:v>
                </c:pt>
                <c:pt idx="101">
                  <c:v>-1.309712444592848E-2</c:v>
                </c:pt>
                <c:pt idx="102">
                  <c:v>2.55976529401436E-3</c:v>
                </c:pt>
                <c:pt idx="103">
                  <c:v>1.109965094751364E-2</c:v>
                </c:pt>
                <c:pt idx="104">
                  <c:v>2.452328913946733E-2</c:v>
                </c:pt>
                <c:pt idx="105">
                  <c:v>5.1581921070273713E-2</c:v>
                </c:pt>
                <c:pt idx="106">
                  <c:v>3.9524310339577713E-2</c:v>
                </c:pt>
                <c:pt idx="107">
                  <c:v>4.4719251731192067E-2</c:v>
                </c:pt>
                <c:pt idx="108">
                  <c:v>5.6047179257499691E-2</c:v>
                </c:pt>
                <c:pt idx="109">
                  <c:v>5.1386575305783833E-2</c:v>
                </c:pt>
                <c:pt idx="110">
                  <c:v>4.8641765794806613E-2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A-342D-43D0-BDFB-C7E0DE60B26F}"/>
            </c:ext>
          </c:extLst>
        </c:ser>
        <c:ser>
          <c:idx val="59"/>
          <c:order val="59"/>
          <c:tx>
            <c:strRef>
              <c:f>factor_LE_cum_ret!$BI$1</c:f>
              <c:strCache>
                <c:ptCount val="1"/>
                <c:pt idx="0">
                  <c:v>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factor_LE_cum_ret!$BI$2:$BI$112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2.74581066505768E-2</c:v>
                </c:pt>
                <c:pt idx="2">
                  <c:v>2.9960666823870549E-2</c:v>
                </c:pt>
                <c:pt idx="3">
                  <c:v>3.1268837155357547E-2</c:v>
                </c:pt>
                <c:pt idx="4">
                  <c:v>3.5851966751393897E-2</c:v>
                </c:pt>
                <c:pt idx="5">
                  <c:v>3.1570425259430657E-2</c:v>
                </c:pt>
                <c:pt idx="6">
                  <c:v>1.6188504243405118E-2</c:v>
                </c:pt>
                <c:pt idx="7">
                  <c:v>5.0474756486806882E-3</c:v>
                </c:pt>
                <c:pt idx="8">
                  <c:v>4.5403392223430933E-4</c:v>
                </c:pt>
                <c:pt idx="9">
                  <c:v>5.5943789700905189E-3</c:v>
                </c:pt>
                <c:pt idx="10">
                  <c:v>2.116868664121085E-3</c:v>
                </c:pt>
                <c:pt idx="11">
                  <c:v>3.6582309073440729E-3</c:v>
                </c:pt>
                <c:pt idx="12">
                  <c:v>1.159963666932029E-2</c:v>
                </c:pt>
                <c:pt idx="13">
                  <c:v>-9.4227643688088447E-3</c:v>
                </c:pt>
                <c:pt idx="14">
                  <c:v>-1.0386896163766869E-2</c:v>
                </c:pt>
                <c:pt idx="15">
                  <c:v>-2.0179763852381068E-2</c:v>
                </c:pt>
                <c:pt idx="16">
                  <c:v>-2.7072153035806349E-2</c:v>
                </c:pt>
                <c:pt idx="17">
                  <c:v>-2.0230617426486689E-2</c:v>
                </c:pt>
                <c:pt idx="18">
                  <c:v>-2.184012888771791E-2</c:v>
                </c:pt>
                <c:pt idx="19">
                  <c:v>-2.533296727605161E-2</c:v>
                </c:pt>
                <c:pt idx="20">
                  <c:v>-3.4546399384498112E-2</c:v>
                </c:pt>
                <c:pt idx="21">
                  <c:v>-2.6034752595817778E-2</c:v>
                </c:pt>
                <c:pt idx="22">
                  <c:v>-3.6661896208399769E-2</c:v>
                </c:pt>
                <c:pt idx="23">
                  <c:v>-4.4555375305741607E-2</c:v>
                </c:pt>
                <c:pt idx="24">
                  <c:v>-4.795308336178028E-2</c:v>
                </c:pt>
                <c:pt idx="25">
                  <c:v>-3.1336935542842781E-2</c:v>
                </c:pt>
                <c:pt idx="26">
                  <c:v>-2.833921835489395E-2</c:v>
                </c:pt>
                <c:pt idx="27">
                  <c:v>-2.6994826731270741E-2</c:v>
                </c:pt>
                <c:pt idx="28">
                  <c:v>-4.2095628822832909E-2</c:v>
                </c:pt>
                <c:pt idx="29">
                  <c:v>-6.2004311265936973E-2</c:v>
                </c:pt>
                <c:pt idx="30">
                  <c:v>-4.3035921974215567E-2</c:v>
                </c:pt>
                <c:pt idx="31">
                  <c:v>-3.1646762966608177E-2</c:v>
                </c:pt>
                <c:pt idx="32">
                  <c:v>-3.4372019857895397E-2</c:v>
                </c:pt>
                <c:pt idx="33">
                  <c:v>-3.8669240443015229E-2</c:v>
                </c:pt>
                <c:pt idx="34">
                  <c:v>-3.692806829491635E-2</c:v>
                </c:pt>
                <c:pt idx="35">
                  <c:v>-4.7709953259128413E-2</c:v>
                </c:pt>
                <c:pt idx="36">
                  <c:v>-5.5762099022770302E-2</c:v>
                </c:pt>
                <c:pt idx="37">
                  <c:v>-6.5982471108549268E-2</c:v>
                </c:pt>
                <c:pt idx="38">
                  <c:v>-4.8492617317251852E-2</c:v>
                </c:pt>
                <c:pt idx="39">
                  <c:v>-4.7775860945204918E-2</c:v>
                </c:pt>
                <c:pt idx="40">
                  <c:v>-3.9745680470078648E-2</c:v>
                </c:pt>
                <c:pt idx="41">
                  <c:v>-4.8961515563815228E-2</c:v>
                </c:pt>
                <c:pt idx="42">
                  <c:v>-4.53077229913883E-2</c:v>
                </c:pt>
                <c:pt idx="43">
                  <c:v>-4.9107973106990437E-2</c:v>
                </c:pt>
                <c:pt idx="44">
                  <c:v>-5.4893629310121539E-2</c:v>
                </c:pt>
                <c:pt idx="45">
                  <c:v>-4.2001160010395777E-2</c:v>
                </c:pt>
                <c:pt idx="46">
                  <c:v>-4.2387213745650909E-2</c:v>
                </c:pt>
                <c:pt idx="47">
                  <c:v>-2.2822887909471849E-2</c:v>
                </c:pt>
                <c:pt idx="48">
                  <c:v>-4.3937785381005226E-3</c:v>
                </c:pt>
                <c:pt idx="49">
                  <c:v>-1.2118891086404401E-2</c:v>
                </c:pt>
                <c:pt idx="50">
                  <c:v>-1.1609346850523391E-2</c:v>
                </c:pt>
                <c:pt idx="51">
                  <c:v>-2.3429212707373751E-2</c:v>
                </c:pt>
                <c:pt idx="52">
                  <c:v>-7.5273162712019559E-4</c:v>
                </c:pt>
                <c:pt idx="53">
                  <c:v>1.7114393009124651E-2</c:v>
                </c:pt>
                <c:pt idx="54">
                  <c:v>-2.7372328797441E-2</c:v>
                </c:pt>
                <c:pt idx="55">
                  <c:v>-1.5141143795130541E-2</c:v>
                </c:pt>
                <c:pt idx="56">
                  <c:v>2.7377045469101362E-3</c:v>
                </c:pt>
                <c:pt idx="57">
                  <c:v>-4.1986726741094488E-4</c:v>
                </c:pt>
                <c:pt idx="58">
                  <c:v>1.3463331641169861E-2</c:v>
                </c:pt>
                <c:pt idx="59">
                  <c:v>1.849625582881931E-3</c:v>
                </c:pt>
                <c:pt idx="60">
                  <c:v>1.449826906293916E-3</c:v>
                </c:pt>
                <c:pt idx="61">
                  <c:v>8.2272369697222736E-3</c:v>
                </c:pt>
                <c:pt idx="62">
                  <c:v>1.738999641071648E-2</c:v>
                </c:pt>
                <c:pt idx="63">
                  <c:v>6.7746732189317696E-3</c:v>
                </c:pt>
                <c:pt idx="64">
                  <c:v>4.3745023472916422E-3</c:v>
                </c:pt>
                <c:pt idx="65">
                  <c:v>1.704999751894443E-2</c:v>
                </c:pt>
                <c:pt idx="66">
                  <c:v>-2.4809201954337778E-3</c:v>
                </c:pt>
                <c:pt idx="67">
                  <c:v>1.100260950375853E-2</c:v>
                </c:pt>
                <c:pt idx="68">
                  <c:v>2.265595446634161E-2</c:v>
                </c:pt>
                <c:pt idx="69">
                  <c:v>2.5590146373219769E-2</c:v>
                </c:pt>
                <c:pt idx="70">
                  <c:v>3.586621553002578E-2</c:v>
                </c:pt>
                <c:pt idx="71">
                  <c:v>4.1945726244969617E-2</c:v>
                </c:pt>
                <c:pt idx="72">
                  <c:v>5.464337242497197E-2</c:v>
                </c:pt>
                <c:pt idx="73">
                  <c:v>7.3855950358471034E-2</c:v>
                </c:pt>
                <c:pt idx="74">
                  <c:v>8.329791064160541E-2</c:v>
                </c:pt>
                <c:pt idx="75">
                  <c:v>6.8906583558962176E-2</c:v>
                </c:pt>
                <c:pt idx="76">
                  <c:v>6.5434537424856831E-2</c:v>
                </c:pt>
                <c:pt idx="77">
                  <c:v>7.1576617935013243E-2</c:v>
                </c:pt>
                <c:pt idx="78">
                  <c:v>6.2634090312906565E-2</c:v>
                </c:pt>
                <c:pt idx="79">
                  <c:v>7.5437373051186807E-2</c:v>
                </c:pt>
                <c:pt idx="80">
                  <c:v>5.0440877903406012E-2</c:v>
                </c:pt>
                <c:pt idx="81">
                  <c:v>5.4598162368746372E-2</c:v>
                </c:pt>
                <c:pt idx="82">
                  <c:v>6.4536207449945371E-2</c:v>
                </c:pt>
                <c:pt idx="83">
                  <c:v>7.6466473169683136E-2</c:v>
                </c:pt>
                <c:pt idx="84">
                  <c:v>0.1003726549323312</c:v>
                </c:pt>
                <c:pt idx="85">
                  <c:v>0.1142238007689389</c:v>
                </c:pt>
                <c:pt idx="86">
                  <c:v>0.1142623926246233</c:v>
                </c:pt>
                <c:pt idx="87">
                  <c:v>0.12276968956280759</c:v>
                </c:pt>
                <c:pt idx="88">
                  <c:v>0.11954822098592779</c:v>
                </c:pt>
                <c:pt idx="89">
                  <c:v>0.13093066788530189</c:v>
                </c:pt>
                <c:pt idx="90">
                  <c:v>0.1511849435686059</c:v>
                </c:pt>
                <c:pt idx="91">
                  <c:v>0.1543496480364572</c:v>
                </c:pt>
                <c:pt idx="92">
                  <c:v>0.1652705907707761</c:v>
                </c:pt>
                <c:pt idx="93">
                  <c:v>0.14342132113209341</c:v>
                </c:pt>
                <c:pt idx="94">
                  <c:v>0.13889040423901361</c:v>
                </c:pt>
                <c:pt idx="95">
                  <c:v>0.14793594734357329</c:v>
                </c:pt>
                <c:pt idx="96">
                  <c:v>0.15241847919056919</c:v>
                </c:pt>
                <c:pt idx="97">
                  <c:v>0.13351917106132749</c:v>
                </c:pt>
                <c:pt idx="98">
                  <c:v>0.1158295510218175</c:v>
                </c:pt>
                <c:pt idx="99">
                  <c:v>0.12992364763508141</c:v>
                </c:pt>
                <c:pt idx="100">
                  <c:v>0.15081878110857369</c:v>
                </c:pt>
                <c:pt idx="101">
                  <c:v>0.13937663055706009</c:v>
                </c:pt>
                <c:pt idx="102">
                  <c:v>0.14757280208552431</c:v>
                </c:pt>
                <c:pt idx="103">
                  <c:v>0.15284094068831869</c:v>
                </c:pt>
                <c:pt idx="104">
                  <c:v>0.16079876314012531</c:v>
                </c:pt>
                <c:pt idx="105">
                  <c:v>0.19012252464942619</c:v>
                </c:pt>
                <c:pt idx="106">
                  <c:v>0.18037529211176159</c:v>
                </c:pt>
                <c:pt idx="107">
                  <c:v>0.19421133650538641</c:v>
                </c:pt>
                <c:pt idx="108">
                  <c:v>0.22292421949424049</c:v>
                </c:pt>
                <c:pt idx="109">
                  <c:v>0.23390785004049611</c:v>
                </c:pt>
                <c:pt idx="110">
                  <c:v>0.2325324551071806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B-342D-43D0-BDFB-C7E0DE60B26F}"/>
            </c:ext>
          </c:extLst>
        </c:ser>
        <c:ser>
          <c:idx val="60"/>
          <c:order val="60"/>
          <c:tx>
            <c:strRef>
              <c:f>factor_LE_cum_ret!$BJ$1</c:f>
              <c:strCache>
                <c:ptCount val="1"/>
                <c:pt idx="0">
                  <c:v>alpha066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factor_LE_cum_ret!$BJ$2:$BJ$112</c:f>
              <c:numCache>
                <c:formatCode>General</c:formatCode>
                <c:ptCount val="111"/>
                <c:pt idx="3">
                  <c:v>1.8482916795515839E-2</c:v>
                </c:pt>
                <c:pt idx="4">
                  <c:v>1.582476972072322E-2</c:v>
                </c:pt>
                <c:pt idx="5">
                  <c:v>2.08795403030313E-2</c:v>
                </c:pt>
                <c:pt idx="6">
                  <c:v>1.340865317478435E-2</c:v>
                </c:pt>
                <c:pt idx="7">
                  <c:v>2.0592614723141001E-2</c:v>
                </c:pt>
                <c:pt idx="8">
                  <c:v>5.9969088818108141E-3</c:v>
                </c:pt>
                <c:pt idx="9">
                  <c:v>4.0519110355301544E-3</c:v>
                </c:pt>
                <c:pt idx="10">
                  <c:v>-8.8455767957628106E-3</c:v>
                </c:pt>
                <c:pt idx="11">
                  <c:v>-1.2321774474146171E-2</c:v>
                </c:pt>
                <c:pt idx="12">
                  <c:v>-4.4146125346866572E-2</c:v>
                </c:pt>
                <c:pt idx="13">
                  <c:v>-6.5669638433477062E-2</c:v>
                </c:pt>
                <c:pt idx="14">
                  <c:v>-6.6418488714102053E-2</c:v>
                </c:pt>
                <c:pt idx="15">
                  <c:v>-7.0327731910306834E-2</c:v>
                </c:pt>
                <c:pt idx="16">
                  <c:v>-7.8217543165081671E-2</c:v>
                </c:pt>
                <c:pt idx="17">
                  <c:v>-8.6321745810820083E-2</c:v>
                </c:pt>
                <c:pt idx="18">
                  <c:v>-7.8785464799158711E-2</c:v>
                </c:pt>
                <c:pt idx="19">
                  <c:v>-7.1531230393036105E-2</c:v>
                </c:pt>
                <c:pt idx="20">
                  <c:v>-6.9899598228928217E-2</c:v>
                </c:pt>
                <c:pt idx="21">
                  <c:v>-5.9644301339206278E-2</c:v>
                </c:pt>
                <c:pt idx="22">
                  <c:v>-5.3985531825248123E-2</c:v>
                </c:pt>
                <c:pt idx="23">
                  <c:v>-5.8484476262846703E-2</c:v>
                </c:pt>
                <c:pt idx="24">
                  <c:v>-5.2304929319484383E-2</c:v>
                </c:pt>
                <c:pt idx="25">
                  <c:v>-5.6179587834154221E-2</c:v>
                </c:pt>
                <c:pt idx="26">
                  <c:v>-5.6123756061534413E-2</c:v>
                </c:pt>
                <c:pt idx="27">
                  <c:v>-4.6222790224419767E-2</c:v>
                </c:pt>
                <c:pt idx="28">
                  <c:v>-1.0302054452373871E-2</c:v>
                </c:pt>
                <c:pt idx="29">
                  <c:v>-2.1262571687417742E-2</c:v>
                </c:pt>
                <c:pt idx="30">
                  <c:v>-3.9451975269907853E-2</c:v>
                </c:pt>
                <c:pt idx="31">
                  <c:v>-4.064746847791223E-2</c:v>
                </c:pt>
                <c:pt idx="32">
                  <c:v>-4.8533208797988843E-2</c:v>
                </c:pt>
                <c:pt idx="33">
                  <c:v>-4.4018550970211678E-2</c:v>
                </c:pt>
                <c:pt idx="34">
                  <c:v>-4.9858442975251438E-2</c:v>
                </c:pt>
                <c:pt idx="35">
                  <c:v>-4.8364042805030823E-2</c:v>
                </c:pt>
                <c:pt idx="36">
                  <c:v>-5.2544789821964533E-2</c:v>
                </c:pt>
                <c:pt idx="37">
                  <c:v>-4.7130635385075108E-2</c:v>
                </c:pt>
                <c:pt idx="38">
                  <c:v>-4.9615480753864349E-2</c:v>
                </c:pt>
                <c:pt idx="39">
                  <c:v>-4.2199165610082967E-2</c:v>
                </c:pt>
                <c:pt idx="40">
                  <c:v>-3.1973983897086937E-2</c:v>
                </c:pt>
                <c:pt idx="41">
                  <c:v>-3.2442179956428951E-2</c:v>
                </c:pt>
                <c:pt idx="42">
                  <c:v>-3.1209873397366691E-2</c:v>
                </c:pt>
                <c:pt idx="43">
                  <c:v>-2.964678919966535E-2</c:v>
                </c:pt>
                <c:pt idx="44">
                  <c:v>-3.476462096977484E-2</c:v>
                </c:pt>
                <c:pt idx="45">
                  <c:v>-2.997893162797283E-2</c:v>
                </c:pt>
                <c:pt idx="46">
                  <c:v>-2.8641954534592839E-2</c:v>
                </c:pt>
                <c:pt idx="47">
                  <c:v>-3.3136180657699632E-2</c:v>
                </c:pt>
                <c:pt idx="48">
                  <c:v>-3.2715071993445033E-2</c:v>
                </c:pt>
                <c:pt idx="49">
                  <c:v>-4.4169913006840138E-2</c:v>
                </c:pt>
                <c:pt idx="50">
                  <c:v>-4.3077103797103167E-2</c:v>
                </c:pt>
                <c:pt idx="51">
                  <c:v>-3.5037733042371337E-2</c:v>
                </c:pt>
                <c:pt idx="52">
                  <c:v>-3.2700999988853667E-2</c:v>
                </c:pt>
                <c:pt idx="53">
                  <c:v>-4.7914494188691759E-2</c:v>
                </c:pt>
                <c:pt idx="54">
                  <c:v>-4.1495628626762482E-2</c:v>
                </c:pt>
                <c:pt idx="55">
                  <c:v>-4.3830977190521432E-2</c:v>
                </c:pt>
                <c:pt idx="56">
                  <c:v>-5.5325689056069827E-2</c:v>
                </c:pt>
                <c:pt idx="57">
                  <c:v>-6.1420473313135049E-2</c:v>
                </c:pt>
                <c:pt idx="58">
                  <c:v>-5.6579052883210301E-2</c:v>
                </c:pt>
                <c:pt idx="59">
                  <c:v>-5.8153538261325299E-2</c:v>
                </c:pt>
                <c:pt idx="60">
                  <c:v>-5.7226088095786332E-2</c:v>
                </c:pt>
                <c:pt idx="61">
                  <c:v>-5.8614099187552997E-2</c:v>
                </c:pt>
                <c:pt idx="62">
                  <c:v>-4.3774269516912212E-2</c:v>
                </c:pt>
                <c:pt idx="63">
                  <c:v>-4.1896974789288111E-2</c:v>
                </c:pt>
                <c:pt idx="64">
                  <c:v>-3.0623220631898821E-2</c:v>
                </c:pt>
                <c:pt idx="65">
                  <c:v>-4.2298383492118341E-2</c:v>
                </c:pt>
                <c:pt idx="66">
                  <c:v>-4.648484951112053E-2</c:v>
                </c:pt>
                <c:pt idx="67">
                  <c:v>-5.8141678414790787E-2</c:v>
                </c:pt>
                <c:pt idx="68">
                  <c:v>-5.3295162806631269E-2</c:v>
                </c:pt>
                <c:pt idx="69">
                  <c:v>-6.7418422272492617E-2</c:v>
                </c:pt>
                <c:pt idx="70">
                  <c:v>-8.3536526582224657E-2</c:v>
                </c:pt>
                <c:pt idx="71">
                  <c:v>-8.2882834175199149E-2</c:v>
                </c:pt>
                <c:pt idx="72">
                  <c:v>-8.0675281231755269E-2</c:v>
                </c:pt>
                <c:pt idx="73">
                  <c:v>-8.5634064089470163E-2</c:v>
                </c:pt>
                <c:pt idx="74">
                  <c:v>-6.7440358362081732E-2</c:v>
                </c:pt>
                <c:pt idx="75">
                  <c:v>-3.1235118069211091E-2</c:v>
                </c:pt>
                <c:pt idx="76">
                  <c:v>-3.6440204679608852E-2</c:v>
                </c:pt>
                <c:pt idx="77">
                  <c:v>-5.7611144457043517E-2</c:v>
                </c:pt>
                <c:pt idx="78">
                  <c:v>-4.0805121618946998E-2</c:v>
                </c:pt>
                <c:pt idx="79">
                  <c:v>-4.1043298346152952E-2</c:v>
                </c:pt>
                <c:pt idx="80">
                  <c:v>-1.4469647797260119E-2</c:v>
                </c:pt>
                <c:pt idx="81">
                  <c:v>-8.5528995803568764E-3</c:v>
                </c:pt>
                <c:pt idx="82">
                  <c:v>-1.325233169035656E-3</c:v>
                </c:pt>
                <c:pt idx="83">
                  <c:v>-1.9612926037738451E-2</c:v>
                </c:pt>
                <c:pt idx="84">
                  <c:v>-4.0967988944318301E-2</c:v>
                </c:pt>
                <c:pt idx="85">
                  <c:v>-2.4453355408280641E-2</c:v>
                </c:pt>
                <c:pt idx="86">
                  <c:v>-2.6542721436313092E-2</c:v>
                </c:pt>
                <c:pt idx="87">
                  <c:v>-1.3173016611965901E-2</c:v>
                </c:pt>
                <c:pt idx="88">
                  <c:v>-2.4439501254308049E-2</c:v>
                </c:pt>
                <c:pt idx="89">
                  <c:v>-1.828305750586234E-2</c:v>
                </c:pt>
                <c:pt idx="90">
                  <c:v>-7.4531352780482507E-4</c:v>
                </c:pt>
                <c:pt idx="91">
                  <c:v>-2.901327067474702E-3</c:v>
                </c:pt>
                <c:pt idx="92">
                  <c:v>-6.2746269036044744E-3</c:v>
                </c:pt>
                <c:pt idx="93">
                  <c:v>-4.2644025752661241E-2</c:v>
                </c:pt>
                <c:pt idx="94">
                  <c:v>-5.9162403966713129E-2</c:v>
                </c:pt>
                <c:pt idx="95">
                  <c:v>-5.4762104274352352E-2</c:v>
                </c:pt>
                <c:pt idx="96">
                  <c:v>-4.384021113123171E-2</c:v>
                </c:pt>
                <c:pt idx="97">
                  <c:v>-2.8554976362979431E-2</c:v>
                </c:pt>
                <c:pt idx="98">
                  <c:v>-4.6653836916937592E-2</c:v>
                </c:pt>
                <c:pt idx="99">
                  <c:v>-4.3463694820677801E-2</c:v>
                </c:pt>
                <c:pt idx="100">
                  <c:v>-6.2290026877929623E-2</c:v>
                </c:pt>
                <c:pt idx="101">
                  <c:v>-6.4467045787044097E-2</c:v>
                </c:pt>
                <c:pt idx="102">
                  <c:v>-6.4457648509617438E-2</c:v>
                </c:pt>
                <c:pt idx="103">
                  <c:v>-6.4035769695158784E-2</c:v>
                </c:pt>
                <c:pt idx="104">
                  <c:v>-6.7003957660257796E-2</c:v>
                </c:pt>
                <c:pt idx="105">
                  <c:v>-5.0997622115324992E-2</c:v>
                </c:pt>
                <c:pt idx="106">
                  <c:v>-5.61373726305886E-2</c:v>
                </c:pt>
                <c:pt idx="107">
                  <c:v>-7.2321635287934893E-2</c:v>
                </c:pt>
                <c:pt idx="108">
                  <c:v>-6.9395713862565489E-2</c:v>
                </c:pt>
                <c:pt idx="109">
                  <c:v>-6.4420064162981072E-2</c:v>
                </c:pt>
                <c:pt idx="110">
                  <c:v>-7.0996117399201308E-2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C-342D-43D0-BDFB-C7E0DE60B26F}"/>
            </c:ext>
          </c:extLst>
        </c:ser>
        <c:ser>
          <c:idx val="61"/>
          <c:order val="61"/>
          <c:tx>
            <c:strRef>
              <c:f>factor_LE_cum_ret!$BK$1</c:f>
              <c:strCache>
                <c:ptCount val="1"/>
                <c:pt idx="0">
                  <c:v>alpha071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factor_LE_cum_ret!$BK$2:$BK$112</c:f>
              <c:numCache>
                <c:formatCode>General</c:formatCode>
                <c:ptCount val="111"/>
                <c:pt idx="31">
                  <c:v>-1.1237669938497169E-2</c:v>
                </c:pt>
                <c:pt idx="32">
                  <c:v>-2.2701527734225731E-2</c:v>
                </c:pt>
                <c:pt idx="33">
                  <c:v>-2.182479360367251E-2</c:v>
                </c:pt>
                <c:pt idx="34">
                  <c:v>-3.8048267113909628E-2</c:v>
                </c:pt>
                <c:pt idx="35">
                  <c:v>-4.7830813231151903E-2</c:v>
                </c:pt>
                <c:pt idx="36">
                  <c:v>-4.1325026108702367E-2</c:v>
                </c:pt>
                <c:pt idx="37">
                  <c:v>-5.5436011768044018E-2</c:v>
                </c:pt>
                <c:pt idx="38">
                  <c:v>-5.7470882557846832E-2</c:v>
                </c:pt>
                <c:pt idx="39">
                  <c:v>-5.0478381679190942E-2</c:v>
                </c:pt>
                <c:pt idx="40">
                  <c:v>-3.8953387001204882E-2</c:v>
                </c:pt>
                <c:pt idx="41">
                  <c:v>-4.0598878974812957E-2</c:v>
                </c:pt>
                <c:pt idx="42">
                  <c:v>-4.4199537023824058E-2</c:v>
                </c:pt>
                <c:pt idx="43">
                  <c:v>-5.9748227213486722E-2</c:v>
                </c:pt>
                <c:pt idx="44">
                  <c:v>-7.0903278253251378E-2</c:v>
                </c:pt>
                <c:pt idx="45">
                  <c:v>-8.6027887674953951E-2</c:v>
                </c:pt>
                <c:pt idx="46">
                  <c:v>-8.6941197501597123E-2</c:v>
                </c:pt>
                <c:pt idx="47">
                  <c:v>-0.1028047386001243</c:v>
                </c:pt>
                <c:pt idx="48">
                  <c:v>-8.7370066416238346E-2</c:v>
                </c:pt>
                <c:pt idx="49">
                  <c:v>-8.5443214103111287E-2</c:v>
                </c:pt>
                <c:pt idx="50">
                  <c:v>-9.5290101034937846E-2</c:v>
                </c:pt>
                <c:pt idx="51">
                  <c:v>-9.178243857308821E-2</c:v>
                </c:pt>
                <c:pt idx="52">
                  <c:v>-7.8123041982952945E-2</c:v>
                </c:pt>
                <c:pt idx="53">
                  <c:v>-7.1750585742308859E-2</c:v>
                </c:pt>
                <c:pt idx="54">
                  <c:v>-8.3907276909110262E-2</c:v>
                </c:pt>
                <c:pt idx="55">
                  <c:v>-7.2130686065928762E-2</c:v>
                </c:pt>
                <c:pt idx="56">
                  <c:v>-8.0697929831364368E-2</c:v>
                </c:pt>
                <c:pt idx="57">
                  <c:v>-8.0768660560235905E-2</c:v>
                </c:pt>
                <c:pt idx="58">
                  <c:v>-8.3267725036237361E-2</c:v>
                </c:pt>
                <c:pt idx="59">
                  <c:v>-9.1355477619328163E-2</c:v>
                </c:pt>
                <c:pt idx="60">
                  <c:v>-8.1597595188803052E-2</c:v>
                </c:pt>
                <c:pt idx="61">
                  <c:v>-9.9724157113888046E-2</c:v>
                </c:pt>
                <c:pt idx="62">
                  <c:v>-9.7945898863371794E-2</c:v>
                </c:pt>
                <c:pt idx="63">
                  <c:v>-9.7236837856446545E-2</c:v>
                </c:pt>
                <c:pt idx="64">
                  <c:v>-8.1942906110324509E-2</c:v>
                </c:pt>
                <c:pt idx="65">
                  <c:v>-7.435752419224928E-2</c:v>
                </c:pt>
                <c:pt idx="66">
                  <c:v>-8.4285168067888661E-2</c:v>
                </c:pt>
                <c:pt idx="67">
                  <c:v>-0.11323859317431011</c:v>
                </c:pt>
                <c:pt idx="68">
                  <c:v>-0.11717223238123679</c:v>
                </c:pt>
                <c:pt idx="69">
                  <c:v>-0.11858422763111259</c:v>
                </c:pt>
                <c:pt idx="70">
                  <c:v>-0.11835077018859599</c:v>
                </c:pt>
                <c:pt idx="71">
                  <c:v>-0.13709794731165131</c:v>
                </c:pt>
                <c:pt idx="72">
                  <c:v>-0.13348651652761959</c:v>
                </c:pt>
                <c:pt idx="73">
                  <c:v>-0.141657007966459</c:v>
                </c:pt>
                <c:pt idx="74">
                  <c:v>-0.16395433207148041</c:v>
                </c:pt>
                <c:pt idx="75">
                  <c:v>-0.16706862938478731</c:v>
                </c:pt>
                <c:pt idx="76">
                  <c:v>-0.15030376225718481</c:v>
                </c:pt>
                <c:pt idx="77">
                  <c:v>-0.14756249640531971</c:v>
                </c:pt>
                <c:pt idx="78">
                  <c:v>-0.152073938477746</c:v>
                </c:pt>
                <c:pt idx="79">
                  <c:v>-0.1674493330420285</c:v>
                </c:pt>
                <c:pt idx="80">
                  <c:v>-0.15458234279086849</c:v>
                </c:pt>
                <c:pt idx="81">
                  <c:v>-0.1643876749196482</c:v>
                </c:pt>
                <c:pt idx="82">
                  <c:v>-0.16978066297285399</c:v>
                </c:pt>
                <c:pt idx="83">
                  <c:v>-0.18098473277950231</c:v>
                </c:pt>
                <c:pt idx="84">
                  <c:v>-0.1935769990251868</c:v>
                </c:pt>
                <c:pt idx="85">
                  <c:v>-0.18704157793772361</c:v>
                </c:pt>
                <c:pt idx="86">
                  <c:v>-0.18634406098246711</c:v>
                </c:pt>
                <c:pt idx="87">
                  <c:v>-0.19389573864734919</c:v>
                </c:pt>
                <c:pt idx="88">
                  <c:v>-0.20441029720794629</c:v>
                </c:pt>
                <c:pt idx="89">
                  <c:v>-0.20435571564667671</c:v>
                </c:pt>
                <c:pt idx="90">
                  <c:v>-0.2027138510343488</c:v>
                </c:pt>
                <c:pt idx="91">
                  <c:v>-0.21599565201235971</c:v>
                </c:pt>
                <c:pt idx="92">
                  <c:v>-0.22515008015027829</c:v>
                </c:pt>
                <c:pt idx="93">
                  <c:v>-0.2209472485866715</c:v>
                </c:pt>
                <c:pt idx="94">
                  <c:v>-0.21868797894509109</c:v>
                </c:pt>
                <c:pt idx="95">
                  <c:v>-0.22389225423593651</c:v>
                </c:pt>
                <c:pt idx="96">
                  <c:v>-0.22637570372248569</c:v>
                </c:pt>
                <c:pt idx="97">
                  <c:v>-0.22919625729869469</c:v>
                </c:pt>
                <c:pt idx="98">
                  <c:v>-0.2361394039474792</c:v>
                </c:pt>
                <c:pt idx="99">
                  <c:v>-0.24388672138386769</c:v>
                </c:pt>
                <c:pt idx="100">
                  <c:v>-0.2319343491220647</c:v>
                </c:pt>
                <c:pt idx="101">
                  <c:v>-0.24304784193883969</c:v>
                </c:pt>
                <c:pt idx="102">
                  <c:v>-0.239866981891218</c:v>
                </c:pt>
                <c:pt idx="103">
                  <c:v>-0.23663224157401219</c:v>
                </c:pt>
                <c:pt idx="104">
                  <c:v>-0.25145978674964509</c:v>
                </c:pt>
                <c:pt idx="105">
                  <c:v>-0.26372443211198598</c:v>
                </c:pt>
                <c:pt idx="106">
                  <c:v>-0.25517784399862198</c:v>
                </c:pt>
                <c:pt idx="107">
                  <c:v>-0.25274916319951302</c:v>
                </c:pt>
                <c:pt idx="108">
                  <c:v>-0.26245032549991948</c:v>
                </c:pt>
                <c:pt idx="109">
                  <c:v>-0.2612081991440377</c:v>
                </c:pt>
                <c:pt idx="110">
                  <c:v>-0.24990460772553411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D-342D-43D0-BDFB-C7E0DE60B26F}"/>
            </c:ext>
          </c:extLst>
        </c:ser>
        <c:ser>
          <c:idx val="62"/>
          <c:order val="62"/>
          <c:tx>
            <c:strRef>
              <c:f>factor_LE_cum_ret!$BL$1</c:f>
              <c:strCache>
                <c:ptCount val="1"/>
                <c:pt idx="0">
                  <c:v>alpha072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factor_LE_cum_ret!$BL$2:$BL$112</c:f>
              <c:numCache>
                <c:formatCode>General</c:formatCode>
                <c:ptCount val="111"/>
                <c:pt idx="8">
                  <c:v>1.058157295456374E-2</c:v>
                </c:pt>
                <c:pt idx="9">
                  <c:v>8.6934893966146287E-3</c:v>
                </c:pt>
                <c:pt idx="10">
                  <c:v>-1.6904999210577532E-2</c:v>
                </c:pt>
                <c:pt idx="11">
                  <c:v>-2.8258208254787309E-2</c:v>
                </c:pt>
                <c:pt idx="12">
                  <c:v>-2.4418826910396759E-2</c:v>
                </c:pt>
                <c:pt idx="13">
                  <c:v>-6.2736772711190714E-2</c:v>
                </c:pt>
                <c:pt idx="14">
                  <c:v>-6.6923449332988105E-2</c:v>
                </c:pt>
                <c:pt idx="15">
                  <c:v>-7.0433552950497469E-2</c:v>
                </c:pt>
                <c:pt idx="16">
                  <c:v>-7.0684723727186372E-2</c:v>
                </c:pt>
                <c:pt idx="17">
                  <c:v>-7.1615362511612157E-2</c:v>
                </c:pt>
                <c:pt idx="18">
                  <c:v>-8.6672531120153273E-2</c:v>
                </c:pt>
                <c:pt idx="19">
                  <c:v>-0.1016476114531457</c:v>
                </c:pt>
                <c:pt idx="20">
                  <c:v>-0.103739746801948</c:v>
                </c:pt>
                <c:pt idx="21">
                  <c:v>-0.1075469919136324</c:v>
                </c:pt>
                <c:pt idx="22">
                  <c:v>-0.1086776966835651</c:v>
                </c:pt>
                <c:pt idx="23">
                  <c:v>-0.1042582945179943</c:v>
                </c:pt>
                <c:pt idx="24">
                  <c:v>-0.10542395073812751</c:v>
                </c:pt>
                <c:pt idx="25">
                  <c:v>-8.6961737042656861E-2</c:v>
                </c:pt>
                <c:pt idx="26">
                  <c:v>-9.506882884422907E-2</c:v>
                </c:pt>
                <c:pt idx="27">
                  <c:v>-9.4846385221263763E-2</c:v>
                </c:pt>
                <c:pt idx="28">
                  <c:v>-9.4971302252536471E-2</c:v>
                </c:pt>
                <c:pt idx="29">
                  <c:v>-8.8713137591955871E-2</c:v>
                </c:pt>
                <c:pt idx="30">
                  <c:v>-0.10061016645199421</c:v>
                </c:pt>
                <c:pt idx="31">
                  <c:v>-0.1114259421272082</c:v>
                </c:pt>
                <c:pt idx="32">
                  <c:v>-0.11618736299647769</c:v>
                </c:pt>
                <c:pt idx="33">
                  <c:v>-0.120576174667801</c:v>
                </c:pt>
                <c:pt idx="34">
                  <c:v>-0.12620892365069139</c:v>
                </c:pt>
                <c:pt idx="35">
                  <c:v>-0.1229490980986274</c:v>
                </c:pt>
                <c:pt idx="36">
                  <c:v>-0.15018560348380469</c:v>
                </c:pt>
                <c:pt idx="37">
                  <c:v>-0.1539936136911865</c:v>
                </c:pt>
                <c:pt idx="38">
                  <c:v>-0.16393489901562219</c:v>
                </c:pt>
                <c:pt idx="39">
                  <c:v>-0.16665479725727769</c:v>
                </c:pt>
                <c:pt idx="40">
                  <c:v>-0.17216685108706589</c:v>
                </c:pt>
                <c:pt idx="41">
                  <c:v>-0.16385903402421689</c:v>
                </c:pt>
                <c:pt idx="42">
                  <c:v>-0.17155285587997199</c:v>
                </c:pt>
                <c:pt idx="43">
                  <c:v>-0.1821611908265508</c:v>
                </c:pt>
                <c:pt idx="44">
                  <c:v>-0.175027833126392</c:v>
                </c:pt>
                <c:pt idx="45">
                  <c:v>-0.17660740120578899</c:v>
                </c:pt>
                <c:pt idx="46">
                  <c:v>-0.1901624433573067</c:v>
                </c:pt>
                <c:pt idx="47">
                  <c:v>-0.212001733526927</c:v>
                </c:pt>
                <c:pt idx="48">
                  <c:v>-0.21981539361864699</c:v>
                </c:pt>
                <c:pt idx="49">
                  <c:v>-0.21780633607896371</c:v>
                </c:pt>
                <c:pt idx="50">
                  <c:v>-0.22434791016669209</c:v>
                </c:pt>
                <c:pt idx="51">
                  <c:v>-0.22135715964126601</c:v>
                </c:pt>
                <c:pt idx="52">
                  <c:v>-0.2291841407794207</c:v>
                </c:pt>
                <c:pt idx="53">
                  <c:v>-0.24144911245584269</c:v>
                </c:pt>
                <c:pt idx="54">
                  <c:v>-0.24096378041766589</c:v>
                </c:pt>
                <c:pt idx="55">
                  <c:v>-0.24110293721244699</c:v>
                </c:pt>
                <c:pt idx="56">
                  <c:v>-0.24333301618144759</c:v>
                </c:pt>
                <c:pt idx="57">
                  <c:v>-0.23350222587435629</c:v>
                </c:pt>
                <c:pt idx="58">
                  <c:v>-0.22138700778586209</c:v>
                </c:pt>
                <c:pt idx="59">
                  <c:v>-0.22017378558662351</c:v>
                </c:pt>
                <c:pt idx="60">
                  <c:v>-0.22392678392043991</c:v>
                </c:pt>
                <c:pt idx="61">
                  <c:v>-0.22777901601460659</c:v>
                </c:pt>
                <c:pt idx="62">
                  <c:v>-0.23335438299914241</c:v>
                </c:pt>
                <c:pt idx="63">
                  <c:v>-0.2474392197225859</c:v>
                </c:pt>
                <c:pt idx="64">
                  <c:v>-0.22891990362081929</c:v>
                </c:pt>
                <c:pt idx="65">
                  <c:v>-0.2244273808645687</c:v>
                </c:pt>
                <c:pt idx="66">
                  <c:v>-0.22747236564793219</c:v>
                </c:pt>
                <c:pt idx="67">
                  <c:v>-0.25104900585044698</c:v>
                </c:pt>
                <c:pt idx="68">
                  <c:v>-0.24455216071539659</c:v>
                </c:pt>
                <c:pt idx="69">
                  <c:v>-0.23624858367792839</c:v>
                </c:pt>
                <c:pt idx="70">
                  <c:v>-0.23029194496958649</c:v>
                </c:pt>
                <c:pt idx="71">
                  <c:v>-0.22975157485045561</c:v>
                </c:pt>
                <c:pt idx="72">
                  <c:v>-0.2339670829298246</c:v>
                </c:pt>
                <c:pt idx="73">
                  <c:v>-0.24601833404971829</c:v>
                </c:pt>
                <c:pt idx="74">
                  <c:v>-0.25143689071580538</c:v>
                </c:pt>
                <c:pt idx="75">
                  <c:v>-0.28661958784337971</c:v>
                </c:pt>
                <c:pt idx="76">
                  <c:v>-0.28790978180530419</c:v>
                </c:pt>
                <c:pt idx="77">
                  <c:v>-0.28393245421770291</c:v>
                </c:pt>
                <c:pt idx="78">
                  <c:v>-0.28527441331601072</c:v>
                </c:pt>
                <c:pt idx="79">
                  <c:v>-0.28485966798262657</c:v>
                </c:pt>
                <c:pt idx="80">
                  <c:v>-0.28391779577942439</c:v>
                </c:pt>
                <c:pt idx="81">
                  <c:v>-0.27957964134838731</c:v>
                </c:pt>
                <c:pt idx="82">
                  <c:v>-0.2858892607504202</c:v>
                </c:pt>
                <c:pt idx="83">
                  <c:v>-0.28247371521731979</c:v>
                </c:pt>
                <c:pt idx="84">
                  <c:v>-0.27744278980202541</c:v>
                </c:pt>
                <c:pt idx="85">
                  <c:v>-0.28403049414821868</c:v>
                </c:pt>
                <c:pt idx="86">
                  <c:v>-0.29306952093844968</c:v>
                </c:pt>
                <c:pt idx="87">
                  <c:v>-0.29990848962040118</c:v>
                </c:pt>
                <c:pt idx="88">
                  <c:v>-0.30345427573484751</c:v>
                </c:pt>
                <c:pt idx="89">
                  <c:v>-0.30960266100265121</c:v>
                </c:pt>
                <c:pt idx="90">
                  <c:v>-0.3145102541132474</c:v>
                </c:pt>
                <c:pt idx="91">
                  <c:v>-0.31316765641751643</c:v>
                </c:pt>
                <c:pt idx="92">
                  <c:v>-0.31772643857509719</c:v>
                </c:pt>
                <c:pt idx="93">
                  <c:v>-0.3289650976594134</c:v>
                </c:pt>
                <c:pt idx="94">
                  <c:v>-0.33529568794334919</c:v>
                </c:pt>
                <c:pt idx="95">
                  <c:v>-0.32197470787708149</c:v>
                </c:pt>
                <c:pt idx="96">
                  <c:v>-0.32021410033752401</c:v>
                </c:pt>
                <c:pt idx="97">
                  <c:v>-0.33833043074570202</c:v>
                </c:pt>
                <c:pt idx="98">
                  <c:v>-0.33747432018073681</c:v>
                </c:pt>
                <c:pt idx="99">
                  <c:v>-0.337379856682125</c:v>
                </c:pt>
                <c:pt idx="100">
                  <c:v>-0.34304756198613578</c:v>
                </c:pt>
                <c:pt idx="101">
                  <c:v>-0.32271465641051089</c:v>
                </c:pt>
                <c:pt idx="102">
                  <c:v>-0.31260005055222673</c:v>
                </c:pt>
                <c:pt idx="103">
                  <c:v>-0.30645354216070297</c:v>
                </c:pt>
                <c:pt idx="104">
                  <c:v>-0.31152265299474852</c:v>
                </c:pt>
                <c:pt idx="105">
                  <c:v>-0.3222141036225723</c:v>
                </c:pt>
                <c:pt idx="106">
                  <c:v>-0.32740862906644341</c:v>
                </c:pt>
                <c:pt idx="107">
                  <c:v>-0.32571217651882939</c:v>
                </c:pt>
                <c:pt idx="108">
                  <c:v>-0.33622663731749558</c:v>
                </c:pt>
                <c:pt idx="109">
                  <c:v>-0.33398536677303542</c:v>
                </c:pt>
                <c:pt idx="110">
                  <c:v>-0.34401958498495833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E-342D-43D0-BDFB-C7E0DE60B26F}"/>
            </c:ext>
          </c:extLst>
        </c:ser>
        <c:ser>
          <c:idx val="63"/>
          <c:order val="63"/>
          <c:tx>
            <c:strRef>
              <c:f>factor_LE_cum_ret!$BM$1</c:f>
              <c:strCache>
                <c:ptCount val="1"/>
                <c:pt idx="0">
                  <c:v>alpha073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factor_LE_cum_ret!$BM$2:$BM$112</c:f>
              <c:numCache>
                <c:formatCode>General</c:formatCode>
                <c:ptCount val="111"/>
                <c:pt idx="3">
                  <c:v>-2.9843576922938819E-2</c:v>
                </c:pt>
                <c:pt idx="4">
                  <c:v>-2.536510999052877E-2</c:v>
                </c:pt>
                <c:pt idx="5">
                  <c:v>-3.0704731297437001E-2</c:v>
                </c:pt>
                <c:pt idx="6">
                  <c:v>-5.5704708974574357E-3</c:v>
                </c:pt>
                <c:pt idx="7">
                  <c:v>-7.6965554438515049E-3</c:v>
                </c:pt>
                <c:pt idx="8">
                  <c:v>4.0209507792869914E-3</c:v>
                </c:pt>
                <c:pt idx="9">
                  <c:v>-1.018027269585242E-2</c:v>
                </c:pt>
                <c:pt idx="10">
                  <c:v>-4.2588309148772208E-4</c:v>
                </c:pt>
                <c:pt idx="11">
                  <c:v>4.0138086018874919E-3</c:v>
                </c:pt>
                <c:pt idx="12">
                  <c:v>4.7311094104593998E-3</c:v>
                </c:pt>
                <c:pt idx="13">
                  <c:v>4.9010873779200548E-2</c:v>
                </c:pt>
                <c:pt idx="14">
                  <c:v>3.3940455547274428E-2</c:v>
                </c:pt>
                <c:pt idx="15">
                  <c:v>3.0949418815197749E-2</c:v>
                </c:pt>
                <c:pt idx="16">
                  <c:v>3.9457181951636063E-2</c:v>
                </c:pt>
                <c:pt idx="17">
                  <c:v>3.5974330362426248E-2</c:v>
                </c:pt>
                <c:pt idx="18">
                  <c:v>4.9851226029721703E-2</c:v>
                </c:pt>
                <c:pt idx="19">
                  <c:v>3.5855733165656378E-2</c:v>
                </c:pt>
                <c:pt idx="20">
                  <c:v>2.191615214106224E-2</c:v>
                </c:pt>
                <c:pt idx="21">
                  <c:v>1.8104352416706378E-2</c:v>
                </c:pt>
                <c:pt idx="22">
                  <c:v>6.7130757701472374E-3</c:v>
                </c:pt>
                <c:pt idx="23">
                  <c:v>9.2703792228066018E-3</c:v>
                </c:pt>
                <c:pt idx="24">
                  <c:v>1.441831273648009E-2</c:v>
                </c:pt>
                <c:pt idx="25">
                  <c:v>1.286834594420494E-2</c:v>
                </c:pt>
                <c:pt idx="26">
                  <c:v>9.326305564029802E-3</c:v>
                </c:pt>
                <c:pt idx="27">
                  <c:v>4.9236303076285459E-3</c:v>
                </c:pt>
                <c:pt idx="28">
                  <c:v>-7.1123585623806829E-3</c:v>
                </c:pt>
                <c:pt idx="29">
                  <c:v>-5.5691226717990983E-3</c:v>
                </c:pt>
                <c:pt idx="30">
                  <c:v>-2.6742637166563221E-2</c:v>
                </c:pt>
                <c:pt idx="31">
                  <c:v>-3.0622161622601781E-2</c:v>
                </c:pt>
                <c:pt idx="32">
                  <c:v>-3.4455838720853227E-2</c:v>
                </c:pt>
                <c:pt idx="33">
                  <c:v>-4.2120171019266128E-2</c:v>
                </c:pt>
                <c:pt idx="34">
                  <c:v>-4.5461088589941363E-2</c:v>
                </c:pt>
                <c:pt idx="35">
                  <c:v>-6.0562341380040241E-2</c:v>
                </c:pt>
                <c:pt idx="36">
                  <c:v>-5.3738595151397339E-2</c:v>
                </c:pt>
                <c:pt idx="37">
                  <c:v>-6.3908912365693293E-2</c:v>
                </c:pt>
                <c:pt idx="38">
                  <c:v>-4.8854883195627918E-2</c:v>
                </c:pt>
                <c:pt idx="39">
                  <c:v>-5.4580212856573218E-2</c:v>
                </c:pt>
                <c:pt idx="40">
                  <c:v>-5.281537984331286E-2</c:v>
                </c:pt>
                <c:pt idx="41">
                  <c:v>-5.3258710535027842E-2</c:v>
                </c:pt>
                <c:pt idx="42">
                  <c:v>-3.9015539030507577E-2</c:v>
                </c:pt>
                <c:pt idx="43">
                  <c:v>-5.3894890419776798E-2</c:v>
                </c:pt>
                <c:pt idx="44">
                  <c:v>-6.3667680301963681E-2</c:v>
                </c:pt>
                <c:pt idx="45">
                  <c:v>-6.8649920051029323E-2</c:v>
                </c:pt>
                <c:pt idx="46">
                  <c:v>-7.5793386141842944E-2</c:v>
                </c:pt>
                <c:pt idx="47">
                  <c:v>-9.7896817645193757E-2</c:v>
                </c:pt>
                <c:pt idx="48">
                  <c:v>-0.1086316384740791</c:v>
                </c:pt>
                <c:pt idx="49">
                  <c:v>-0.1189261749445155</c:v>
                </c:pt>
                <c:pt idx="50">
                  <c:v>-0.109732123094798</c:v>
                </c:pt>
                <c:pt idx="51">
                  <c:v>-0.1108298451074575</c:v>
                </c:pt>
                <c:pt idx="52">
                  <c:v>-0.11289954075076181</c:v>
                </c:pt>
                <c:pt idx="53">
                  <c:v>-0.1127272948271119</c:v>
                </c:pt>
                <c:pt idx="54">
                  <c:v>-0.101877211600176</c:v>
                </c:pt>
                <c:pt idx="55">
                  <c:v>-9.4288402868879406E-2</c:v>
                </c:pt>
                <c:pt idx="56">
                  <c:v>-8.3618789462000076E-2</c:v>
                </c:pt>
                <c:pt idx="57">
                  <c:v>-7.3018066167891638E-2</c:v>
                </c:pt>
                <c:pt idx="58">
                  <c:v>-9.9051712737127318E-2</c:v>
                </c:pt>
                <c:pt idx="59">
                  <c:v>-9.0927870516588238E-2</c:v>
                </c:pt>
                <c:pt idx="60">
                  <c:v>-7.1808589971593006E-2</c:v>
                </c:pt>
                <c:pt idx="61">
                  <c:v>-7.0970067653735702E-2</c:v>
                </c:pt>
                <c:pt idx="62">
                  <c:v>-6.2721644242294761E-2</c:v>
                </c:pt>
                <c:pt idx="63">
                  <c:v>-6.712100965602974E-2</c:v>
                </c:pt>
                <c:pt idx="64">
                  <c:v>-9.106899942720359E-2</c:v>
                </c:pt>
                <c:pt idx="65">
                  <c:v>-7.6566675623467528E-2</c:v>
                </c:pt>
                <c:pt idx="66">
                  <c:v>-8.339103818619964E-2</c:v>
                </c:pt>
                <c:pt idx="67">
                  <c:v>-7.06955150227917E-2</c:v>
                </c:pt>
                <c:pt idx="68">
                  <c:v>-6.574283990031593E-2</c:v>
                </c:pt>
                <c:pt idx="69">
                  <c:v>-7.3888495887372674E-2</c:v>
                </c:pt>
                <c:pt idx="70">
                  <c:v>-8.0005338435083728E-2</c:v>
                </c:pt>
                <c:pt idx="71">
                  <c:v>-6.7073641187442523E-2</c:v>
                </c:pt>
                <c:pt idx="72">
                  <c:v>-8.9165472967662418E-2</c:v>
                </c:pt>
                <c:pt idx="73">
                  <c:v>-9.1894628951271429E-2</c:v>
                </c:pt>
                <c:pt idx="74">
                  <c:v>-0.1071236602330011</c:v>
                </c:pt>
                <c:pt idx="75">
                  <c:v>-0.1325709397733745</c:v>
                </c:pt>
                <c:pt idx="76">
                  <c:v>-0.15580640706419449</c:v>
                </c:pt>
                <c:pt idx="77">
                  <c:v>-0.1556482857157537</c:v>
                </c:pt>
                <c:pt idx="78">
                  <c:v>-0.15414256064384271</c:v>
                </c:pt>
                <c:pt idx="79">
                  <c:v>-0.1701402523972021</c:v>
                </c:pt>
                <c:pt idx="80">
                  <c:v>-0.15481080370696371</c:v>
                </c:pt>
                <c:pt idx="81">
                  <c:v>-0.16989402484109159</c:v>
                </c:pt>
                <c:pt idx="82">
                  <c:v>-0.18979385765569651</c:v>
                </c:pt>
                <c:pt idx="83">
                  <c:v>-0.1896872195509253</c:v>
                </c:pt>
                <c:pt idx="84">
                  <c:v>-0.19890209422836361</c:v>
                </c:pt>
                <c:pt idx="85">
                  <c:v>-0.19102666487233341</c:v>
                </c:pt>
                <c:pt idx="86">
                  <c:v>-0.20622303690925009</c:v>
                </c:pt>
                <c:pt idx="87">
                  <c:v>-0.20967804625506051</c:v>
                </c:pt>
                <c:pt idx="88">
                  <c:v>-0.21185345627422131</c:v>
                </c:pt>
                <c:pt idx="89">
                  <c:v>-0.2242896287760496</c:v>
                </c:pt>
                <c:pt idx="90">
                  <c:v>-0.2274483122729031</c:v>
                </c:pt>
                <c:pt idx="91">
                  <c:v>-0.22236298485597319</c:v>
                </c:pt>
                <c:pt idx="92">
                  <c:v>-0.22791508261948859</c:v>
                </c:pt>
                <c:pt idx="93">
                  <c:v>-0.20257160061543</c:v>
                </c:pt>
                <c:pt idx="94">
                  <c:v>-0.2076660989573067</c:v>
                </c:pt>
                <c:pt idx="95">
                  <c:v>-0.211753410630555</c:v>
                </c:pt>
                <c:pt idx="96">
                  <c:v>-0.20771993438503031</c:v>
                </c:pt>
                <c:pt idx="97">
                  <c:v>-0.20388305881276081</c:v>
                </c:pt>
                <c:pt idx="98">
                  <c:v>-0.18965637474270439</c:v>
                </c:pt>
                <c:pt idx="99">
                  <c:v>-0.16677354246815271</c:v>
                </c:pt>
                <c:pt idx="100">
                  <c:v>-0.1714849919820384</c:v>
                </c:pt>
                <c:pt idx="101">
                  <c:v>-0.15772886953009921</c:v>
                </c:pt>
                <c:pt idx="102">
                  <c:v>-0.18496703740320239</c:v>
                </c:pt>
                <c:pt idx="103">
                  <c:v>-0.1922834508937572</c:v>
                </c:pt>
                <c:pt idx="104">
                  <c:v>-0.2026008006148069</c:v>
                </c:pt>
                <c:pt idx="105">
                  <c:v>-0.23362709531135059</c:v>
                </c:pt>
                <c:pt idx="106">
                  <c:v>-0.22330259272631081</c:v>
                </c:pt>
                <c:pt idx="107">
                  <c:v>-0.2162972595971846</c:v>
                </c:pt>
                <c:pt idx="108">
                  <c:v>-0.22830482915228559</c:v>
                </c:pt>
                <c:pt idx="109">
                  <c:v>-0.21642519374743621</c:v>
                </c:pt>
                <c:pt idx="110">
                  <c:v>-0.20288453120081351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F-342D-43D0-BDFB-C7E0DE60B26F}"/>
            </c:ext>
          </c:extLst>
        </c:ser>
        <c:ser>
          <c:idx val="64"/>
          <c:order val="64"/>
          <c:tx>
            <c:strRef>
              <c:f>factor_LE_cum_ret!$BN$1</c:f>
              <c:strCache>
                <c:ptCount val="1"/>
                <c:pt idx="0">
                  <c:v>alpha074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factor_LE_cum_ret!$BN$2:$BN$112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2.74581066505768E-2</c:v>
                </c:pt>
                <c:pt idx="2">
                  <c:v>2.4314526147547699E-2</c:v>
                </c:pt>
                <c:pt idx="3">
                  <c:v>1.6082789771908249E-2</c:v>
                </c:pt>
                <c:pt idx="4">
                  <c:v>2.0865337747348441E-2</c:v>
                </c:pt>
                <c:pt idx="5">
                  <c:v>2.2600412240422418E-2</c:v>
                </c:pt>
                <c:pt idx="6">
                  <c:v>3.3413404556234871E-2</c:v>
                </c:pt>
                <c:pt idx="7">
                  <c:v>2.9982019718331809E-2</c:v>
                </c:pt>
                <c:pt idx="8">
                  <c:v>2.5148553415003331E-2</c:v>
                </c:pt>
                <c:pt idx="9">
                  <c:v>2.2924666111299619E-2</c:v>
                </c:pt>
                <c:pt idx="10">
                  <c:v>2.7564939290172012E-2</c:v>
                </c:pt>
                <c:pt idx="11">
                  <c:v>3.2363836955842329E-2</c:v>
                </c:pt>
                <c:pt idx="12">
                  <c:v>3.352712589397111E-2</c:v>
                </c:pt>
                <c:pt idx="13">
                  <c:v>1.288278592639047E-2</c:v>
                </c:pt>
                <c:pt idx="14">
                  <c:v>9.636790948251539E-3</c:v>
                </c:pt>
                <c:pt idx="15">
                  <c:v>7.7487429783866801E-3</c:v>
                </c:pt>
                <c:pt idx="16">
                  <c:v>1.7133664324658682E-2</c:v>
                </c:pt>
                <c:pt idx="17">
                  <c:v>1.6070044633666791E-2</c:v>
                </c:pt>
                <c:pt idx="18">
                  <c:v>1.531098979733558E-2</c:v>
                </c:pt>
                <c:pt idx="19">
                  <c:v>1.741033094547095E-2</c:v>
                </c:pt>
                <c:pt idx="20">
                  <c:v>3.836550502063218E-3</c:v>
                </c:pt>
                <c:pt idx="21">
                  <c:v>3.5419940487761981E-3</c:v>
                </c:pt>
                <c:pt idx="22">
                  <c:v>4.398147033360944E-3</c:v>
                </c:pt>
                <c:pt idx="23">
                  <c:v>9.44586922881685E-3</c:v>
                </c:pt>
                <c:pt idx="24">
                  <c:v>1.8728255101075231E-2</c:v>
                </c:pt>
                <c:pt idx="25">
                  <c:v>1.262125016139959E-2</c:v>
                </c:pt>
                <c:pt idx="26">
                  <c:v>1.6014402362039881E-2</c:v>
                </c:pt>
                <c:pt idx="27">
                  <c:v>1.1748305333212141E-2</c:v>
                </c:pt>
                <c:pt idx="28">
                  <c:v>7.9076195696825557E-4</c:v>
                </c:pt>
                <c:pt idx="29">
                  <c:v>1.0363640665321361E-2</c:v>
                </c:pt>
                <c:pt idx="30">
                  <c:v>-6.8279944479670007E-3</c:v>
                </c:pt>
                <c:pt idx="31">
                  <c:v>-1.541576695392421E-2</c:v>
                </c:pt>
                <c:pt idx="32">
                  <c:v>-2.466595387878423E-2</c:v>
                </c:pt>
                <c:pt idx="33">
                  <c:v>-3.20587294986312E-2</c:v>
                </c:pt>
                <c:pt idx="34">
                  <c:v>-4.094088113601313E-2</c:v>
                </c:pt>
                <c:pt idx="35">
                  <c:v>-5.9932712381143172E-2</c:v>
                </c:pt>
                <c:pt idx="36">
                  <c:v>-6.7093013208618602E-2</c:v>
                </c:pt>
                <c:pt idx="37">
                  <c:v>-7.0921776178781815E-2</c:v>
                </c:pt>
                <c:pt idx="38">
                  <c:v>-6.5434497518651047E-2</c:v>
                </c:pt>
                <c:pt idx="39">
                  <c:v>-6.1358804714629178E-2</c:v>
                </c:pt>
                <c:pt idx="40">
                  <c:v>-6.8906466683735235E-2</c:v>
                </c:pt>
                <c:pt idx="41">
                  <c:v>-6.5949004470172601E-2</c:v>
                </c:pt>
                <c:pt idx="42">
                  <c:v>-6.0942735835602828E-2</c:v>
                </c:pt>
                <c:pt idx="43">
                  <c:v>-6.3858670692136688E-2</c:v>
                </c:pt>
                <c:pt idx="44">
                  <c:v>-6.45887223900663E-2</c:v>
                </c:pt>
                <c:pt idx="45">
                  <c:v>-5.6669091817086237E-2</c:v>
                </c:pt>
                <c:pt idx="46">
                  <c:v>-6.0359160607195823E-2</c:v>
                </c:pt>
                <c:pt idx="47">
                  <c:v>-7.5416991721450666E-2</c:v>
                </c:pt>
                <c:pt idx="48">
                  <c:v>-7.109472437320985E-2</c:v>
                </c:pt>
                <c:pt idx="49">
                  <c:v>-7.98722960024697E-2</c:v>
                </c:pt>
                <c:pt idx="50">
                  <c:v>-8.138595463154652E-2</c:v>
                </c:pt>
                <c:pt idx="51">
                  <c:v>-7.9862654270280609E-2</c:v>
                </c:pt>
                <c:pt idx="52">
                  <c:v>-7.0548570257752075E-2</c:v>
                </c:pt>
                <c:pt idx="53">
                  <c:v>-5.8178904678098942E-2</c:v>
                </c:pt>
                <c:pt idx="54">
                  <c:v>-5.5149174821497622E-2</c:v>
                </c:pt>
                <c:pt idx="55">
                  <c:v>-5.3732325480407739E-2</c:v>
                </c:pt>
                <c:pt idx="56">
                  <c:v>-5.3190568568463707E-2</c:v>
                </c:pt>
                <c:pt idx="57">
                  <c:v>-5.4151974526605251E-2</c:v>
                </c:pt>
                <c:pt idx="58">
                  <c:v>-4.6761164984203567E-2</c:v>
                </c:pt>
                <c:pt idx="59">
                  <c:v>-5.3768284141688223E-2</c:v>
                </c:pt>
                <c:pt idx="60">
                  <c:v>-4.0750169268331533E-2</c:v>
                </c:pt>
                <c:pt idx="61">
                  <c:v>-4.2007503855802757E-2</c:v>
                </c:pt>
                <c:pt idx="62">
                  <c:v>-4.6225716708427227E-2</c:v>
                </c:pt>
                <c:pt idx="63">
                  <c:v>-4.728534961866071E-2</c:v>
                </c:pt>
                <c:pt idx="64">
                  <c:v>-6.0923927783324013E-2</c:v>
                </c:pt>
                <c:pt idx="65">
                  <c:v>-6.7435524526164525E-2</c:v>
                </c:pt>
                <c:pt idx="66">
                  <c:v>-9.0045309302291487E-2</c:v>
                </c:pt>
                <c:pt idx="67">
                  <c:v>-0.1129873041500058</c:v>
                </c:pt>
                <c:pt idx="68">
                  <c:v>-0.1038644041522002</c:v>
                </c:pt>
                <c:pt idx="69">
                  <c:v>-9.2678200039223335E-2</c:v>
                </c:pt>
                <c:pt idx="70">
                  <c:v>-9.0192604916759844E-2</c:v>
                </c:pt>
                <c:pt idx="71">
                  <c:v>-9.9246460433147665E-2</c:v>
                </c:pt>
                <c:pt idx="72">
                  <c:v>-7.7760191240545895E-2</c:v>
                </c:pt>
                <c:pt idx="73">
                  <c:v>-8.5627167438163121E-2</c:v>
                </c:pt>
                <c:pt idx="74">
                  <c:v>-8.8514428955413393E-2</c:v>
                </c:pt>
                <c:pt idx="75">
                  <c:v>-8.4643415299171409E-2</c:v>
                </c:pt>
                <c:pt idx="76">
                  <c:v>-8.9515823981271225E-2</c:v>
                </c:pt>
                <c:pt idx="77">
                  <c:v>-8.9025174441314969E-2</c:v>
                </c:pt>
                <c:pt idx="78">
                  <c:v>-9.4137220252387688E-2</c:v>
                </c:pt>
                <c:pt idx="79">
                  <c:v>-9.3006041755181124E-2</c:v>
                </c:pt>
                <c:pt idx="80">
                  <c:v>-8.9519012259407504E-2</c:v>
                </c:pt>
                <c:pt idx="81">
                  <c:v>-9.9411614936399828E-2</c:v>
                </c:pt>
                <c:pt idx="82">
                  <c:v>-0.1029607518726359</c:v>
                </c:pt>
                <c:pt idx="83">
                  <c:v>-0.1090531527995732</c:v>
                </c:pt>
                <c:pt idx="84">
                  <c:v>-0.1046665683063142</c:v>
                </c:pt>
                <c:pt idx="85">
                  <c:v>-0.10298347462103311</c:v>
                </c:pt>
                <c:pt idx="86">
                  <c:v>-0.1144073289314759</c:v>
                </c:pt>
                <c:pt idx="87">
                  <c:v>-0.10278398326313939</c:v>
                </c:pt>
                <c:pt idx="88">
                  <c:v>-0.1132163657899444</c:v>
                </c:pt>
                <c:pt idx="89">
                  <c:v>-0.1160123913409645</c:v>
                </c:pt>
                <c:pt idx="90">
                  <c:v>-0.11172619309783451</c:v>
                </c:pt>
                <c:pt idx="91">
                  <c:v>-0.1019168180291472</c:v>
                </c:pt>
                <c:pt idx="92">
                  <c:v>-0.10165150108063931</c:v>
                </c:pt>
                <c:pt idx="93">
                  <c:v>-0.1226276327255363</c:v>
                </c:pt>
                <c:pt idx="94">
                  <c:v>-0.1172035814243144</c:v>
                </c:pt>
                <c:pt idx="95">
                  <c:v>-0.11787702569493121</c:v>
                </c:pt>
                <c:pt idx="96">
                  <c:v>-0.1262008448063254</c:v>
                </c:pt>
                <c:pt idx="97">
                  <c:v>-0.13473903720760369</c:v>
                </c:pt>
                <c:pt idx="98">
                  <c:v>-0.12958738743565101</c:v>
                </c:pt>
                <c:pt idx="99">
                  <c:v>-0.12216775233746061</c:v>
                </c:pt>
                <c:pt idx="100">
                  <c:v>-0.11252912432825631</c:v>
                </c:pt>
                <c:pt idx="101">
                  <c:v>-0.1232435092331384</c:v>
                </c:pt>
                <c:pt idx="102">
                  <c:v>-0.1256984206323373</c:v>
                </c:pt>
                <c:pt idx="103">
                  <c:v>-0.1255784908254487</c:v>
                </c:pt>
                <c:pt idx="104">
                  <c:v>-0.14119863069201119</c:v>
                </c:pt>
                <c:pt idx="105">
                  <c:v>-0.12583990959826871</c:v>
                </c:pt>
                <c:pt idx="106">
                  <c:v>-0.1189381313290242</c:v>
                </c:pt>
                <c:pt idx="107">
                  <c:v>-0.12352546206531401</c:v>
                </c:pt>
                <c:pt idx="108">
                  <c:v>-0.1173514070923402</c:v>
                </c:pt>
                <c:pt idx="109">
                  <c:v>-0.1118915579200338</c:v>
                </c:pt>
                <c:pt idx="110">
                  <c:v>-0.1198397272801244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0-342D-43D0-BDFB-C7E0DE60B26F}"/>
            </c:ext>
          </c:extLst>
        </c:ser>
        <c:ser>
          <c:idx val="65"/>
          <c:order val="65"/>
          <c:tx>
            <c:strRef>
              <c:f>factor_LE_cum_ret!$BO$1</c:f>
              <c:strCache>
                <c:ptCount val="1"/>
                <c:pt idx="0">
                  <c:v>alpha075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factor_LE_cum_ret!$BO$2:$BO$112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8.7994580123986754E-3</c:v>
                </c:pt>
                <c:pt idx="2">
                  <c:v>-1.1343708477893901E-2</c:v>
                </c:pt>
                <c:pt idx="3">
                  <c:v>-2.4589769750897879E-3</c:v>
                </c:pt>
                <c:pt idx="4">
                  <c:v>-1.811937493624405E-3</c:v>
                </c:pt>
                <c:pt idx="5">
                  <c:v>3.0020389236393719E-3</c:v>
                </c:pt>
                <c:pt idx="6">
                  <c:v>6.420772690512111E-3</c:v>
                </c:pt>
                <c:pt idx="7">
                  <c:v>1.358414597408752E-2</c:v>
                </c:pt>
                <c:pt idx="8">
                  <c:v>2.2014384372041729E-2</c:v>
                </c:pt>
                <c:pt idx="9">
                  <c:v>2.3737026585181061E-2</c:v>
                </c:pt>
                <c:pt idx="10">
                  <c:v>2.3966378223116092E-2</c:v>
                </c:pt>
                <c:pt idx="11">
                  <c:v>2.8025931182262379E-2</c:v>
                </c:pt>
                <c:pt idx="12">
                  <c:v>2.0741783491091459E-2</c:v>
                </c:pt>
                <c:pt idx="13">
                  <c:v>-1.0762089005327821E-2</c:v>
                </c:pt>
                <c:pt idx="14">
                  <c:v>-1.05970900945549E-2</c:v>
                </c:pt>
                <c:pt idx="15">
                  <c:v>-1.2153918021788781E-2</c:v>
                </c:pt>
                <c:pt idx="16">
                  <c:v>-1.555135935823382E-2</c:v>
                </c:pt>
                <c:pt idx="17">
                  <c:v>-1.1007535053210841E-2</c:v>
                </c:pt>
                <c:pt idx="18">
                  <c:v>-1.766455224856656E-2</c:v>
                </c:pt>
                <c:pt idx="19">
                  <c:v>-1.8964705900330388E-2</c:v>
                </c:pt>
                <c:pt idx="20">
                  <c:v>-1.311725958194454E-2</c:v>
                </c:pt>
                <c:pt idx="21">
                  <c:v>-3.7914814277136828E-3</c:v>
                </c:pt>
                <c:pt idx="22">
                  <c:v>7.3907536422255227E-3</c:v>
                </c:pt>
                <c:pt idx="23">
                  <c:v>2.5219191816197029E-3</c:v>
                </c:pt>
                <c:pt idx="24">
                  <c:v>2.018988588125215E-3</c:v>
                </c:pt>
                <c:pt idx="25">
                  <c:v>4.0108950207700111E-3</c:v>
                </c:pt>
                <c:pt idx="26">
                  <c:v>9.7621648787287185E-3</c:v>
                </c:pt>
                <c:pt idx="27">
                  <c:v>1.312218257462283E-2</c:v>
                </c:pt>
                <c:pt idx="28">
                  <c:v>1.1851791226365821E-2</c:v>
                </c:pt>
                <c:pt idx="29">
                  <c:v>-1.585212193514929E-3</c:v>
                </c:pt>
                <c:pt idx="30">
                  <c:v>-4.6453085281704656E-3</c:v>
                </c:pt>
                <c:pt idx="31">
                  <c:v>-4.7453226685122418E-3</c:v>
                </c:pt>
                <c:pt idx="32">
                  <c:v>-1.04174288659612E-2</c:v>
                </c:pt>
                <c:pt idx="33">
                  <c:v>-1.459414516191726E-2</c:v>
                </c:pt>
                <c:pt idx="34">
                  <c:v>-1.5475650791622161E-2</c:v>
                </c:pt>
                <c:pt idx="35">
                  <c:v>-2.0364081243648972E-2</c:v>
                </c:pt>
                <c:pt idx="36">
                  <c:v>-3.3163671368437668E-2</c:v>
                </c:pt>
                <c:pt idx="37">
                  <c:v>-2.8500088758066089E-2</c:v>
                </c:pt>
                <c:pt idx="38">
                  <c:v>-3.022597046775766E-2</c:v>
                </c:pt>
                <c:pt idx="39">
                  <c:v>-3.0759445176192449E-2</c:v>
                </c:pt>
                <c:pt idx="40">
                  <c:v>-4.1503073240460542E-2</c:v>
                </c:pt>
                <c:pt idx="41">
                  <c:v>-3.5072065240904227E-2</c:v>
                </c:pt>
                <c:pt idx="42">
                  <c:v>-3.5485379310654867E-2</c:v>
                </c:pt>
                <c:pt idx="43">
                  <c:v>-3.383127270561348E-2</c:v>
                </c:pt>
                <c:pt idx="44">
                  <c:v>-3.5296201139656591E-2</c:v>
                </c:pt>
                <c:pt idx="45">
                  <c:v>-2.969025469382558E-2</c:v>
                </c:pt>
                <c:pt idx="46">
                  <c:v>-3.565269903561552E-2</c:v>
                </c:pt>
                <c:pt idx="47">
                  <c:v>-5.0726614832463102E-2</c:v>
                </c:pt>
                <c:pt idx="48">
                  <c:v>-3.1097497387589379E-2</c:v>
                </c:pt>
                <c:pt idx="49">
                  <c:v>-3.3755310342482359E-2</c:v>
                </c:pt>
                <c:pt idx="50">
                  <c:v>-3.4428648696526731E-2</c:v>
                </c:pt>
                <c:pt idx="51">
                  <c:v>-3.5082086147098623E-2</c:v>
                </c:pt>
                <c:pt idx="52">
                  <c:v>-2.2613670833744989E-2</c:v>
                </c:pt>
                <c:pt idx="53">
                  <c:v>-8.6793178942142779E-3</c:v>
                </c:pt>
                <c:pt idx="54">
                  <c:v>-1.091485314251861E-2</c:v>
                </c:pt>
                <c:pt idx="55">
                  <c:v>-1.502366125550381E-2</c:v>
                </c:pt>
                <c:pt idx="56">
                  <c:v>-1.8799261387688841E-2</c:v>
                </c:pt>
                <c:pt idx="57">
                  <c:v>-1.66742103821188E-2</c:v>
                </c:pt>
                <c:pt idx="58">
                  <c:v>-1.0498934051665019E-2</c:v>
                </c:pt>
                <c:pt idx="59">
                  <c:v>-1.696637512350441E-2</c:v>
                </c:pt>
                <c:pt idx="60">
                  <c:v>-3.0564916012944861E-2</c:v>
                </c:pt>
                <c:pt idx="61">
                  <c:v>-3.4579613154805837E-2</c:v>
                </c:pt>
                <c:pt idx="62">
                  <c:v>-3.8857486077631953E-2</c:v>
                </c:pt>
                <c:pt idx="63">
                  <c:v>-4.7953936038959588E-2</c:v>
                </c:pt>
                <c:pt idx="64">
                  <c:v>-3.822124752011935E-2</c:v>
                </c:pt>
                <c:pt idx="65">
                  <c:v>-4.0503659822851527E-2</c:v>
                </c:pt>
                <c:pt idx="66">
                  <c:v>-2.847800010127122E-2</c:v>
                </c:pt>
                <c:pt idx="67">
                  <c:v>-4.9727988156845322E-2</c:v>
                </c:pt>
                <c:pt idx="68">
                  <c:v>-5.2520811220344583E-2</c:v>
                </c:pt>
                <c:pt idx="69">
                  <c:v>-4.1647302911293038E-2</c:v>
                </c:pt>
                <c:pt idx="70">
                  <c:v>-3.3443341946486238E-2</c:v>
                </c:pt>
                <c:pt idx="71">
                  <c:v>-2.433709905365122E-2</c:v>
                </c:pt>
                <c:pt idx="72">
                  <c:v>1.726388495747466E-3</c:v>
                </c:pt>
                <c:pt idx="73">
                  <c:v>-6.8499606672293156E-3</c:v>
                </c:pt>
                <c:pt idx="74">
                  <c:v>1.2468745078919601E-3</c:v>
                </c:pt>
                <c:pt idx="75">
                  <c:v>-1.6251543951009691E-2</c:v>
                </c:pt>
                <c:pt idx="76">
                  <c:v>-2.320447155281014E-3</c:v>
                </c:pt>
                <c:pt idx="77">
                  <c:v>3.0441984649953731E-3</c:v>
                </c:pt>
                <c:pt idx="78">
                  <c:v>9.1441362799238313E-4</c:v>
                </c:pt>
                <c:pt idx="79">
                  <c:v>1.4260826257290751E-3</c:v>
                </c:pt>
                <c:pt idx="80">
                  <c:v>-7.1071324824025783E-3</c:v>
                </c:pt>
                <c:pt idx="81">
                  <c:v>2.0657455384921919E-2</c:v>
                </c:pt>
                <c:pt idx="82">
                  <c:v>2.9858873057556631E-2</c:v>
                </c:pt>
                <c:pt idx="83">
                  <c:v>2.5810734553896712E-2</c:v>
                </c:pt>
                <c:pt idx="84">
                  <c:v>2.7441228018381562E-2</c:v>
                </c:pt>
                <c:pt idx="85">
                  <c:v>2.82996475863877E-2</c:v>
                </c:pt>
                <c:pt idx="86">
                  <c:v>2.3662487407149602E-2</c:v>
                </c:pt>
                <c:pt idx="87">
                  <c:v>2.5622940363342121E-2</c:v>
                </c:pt>
                <c:pt idx="88">
                  <c:v>1.6025519291503979E-2</c:v>
                </c:pt>
                <c:pt idx="89">
                  <c:v>1.431906317495435E-2</c:v>
                </c:pt>
                <c:pt idx="90">
                  <c:v>1.8643791541657961E-2</c:v>
                </c:pt>
                <c:pt idx="91">
                  <c:v>2.05231223234188E-2</c:v>
                </c:pt>
                <c:pt idx="92">
                  <c:v>2.435014685800008E-2</c:v>
                </c:pt>
                <c:pt idx="93">
                  <c:v>1.396828944476192E-2</c:v>
                </c:pt>
                <c:pt idx="94">
                  <c:v>1.228419476116316E-2</c:v>
                </c:pt>
                <c:pt idx="95">
                  <c:v>9.407622433275753E-3</c:v>
                </c:pt>
                <c:pt idx="96">
                  <c:v>9.7168547616603984E-3</c:v>
                </c:pt>
                <c:pt idx="97">
                  <c:v>-1.2648611768398821E-3</c:v>
                </c:pt>
                <c:pt idx="98">
                  <c:v>-3.6058713286025719E-3</c:v>
                </c:pt>
                <c:pt idx="99">
                  <c:v>-8.3831207339342129E-3</c:v>
                </c:pt>
                <c:pt idx="100">
                  <c:v>-1.6975047783975409E-2</c:v>
                </c:pt>
                <c:pt idx="101">
                  <c:v>-3.2538186032186167E-2</c:v>
                </c:pt>
                <c:pt idx="102">
                  <c:v>-2.4739079910515379E-2</c:v>
                </c:pt>
                <c:pt idx="103">
                  <c:v>-3.4449991009841141E-2</c:v>
                </c:pt>
                <c:pt idx="104">
                  <c:v>-5.615058705757181E-2</c:v>
                </c:pt>
                <c:pt idx="105">
                  <c:v>-3.7830576732524657E-2</c:v>
                </c:pt>
                <c:pt idx="106">
                  <c:v>-4.7204106002136093E-2</c:v>
                </c:pt>
                <c:pt idx="107">
                  <c:v>-5.6935004577970627E-2</c:v>
                </c:pt>
                <c:pt idx="108">
                  <c:v>-6.4274462960432155E-2</c:v>
                </c:pt>
                <c:pt idx="109">
                  <c:v>-5.6583119788842888E-2</c:v>
                </c:pt>
                <c:pt idx="110">
                  <c:v>-5.5966064794494508E-2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1-342D-43D0-BDFB-C7E0DE60B26F}"/>
            </c:ext>
          </c:extLst>
        </c:ser>
        <c:ser>
          <c:idx val="66"/>
          <c:order val="66"/>
          <c:tx>
            <c:strRef>
              <c:f>factor_LE_cum_ret!$BP$1</c:f>
              <c:strCache>
                <c:ptCount val="1"/>
                <c:pt idx="0">
                  <c:v>alpha077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factor_LE_cum_ret!$BP$2:$BP$112</c:f>
              <c:numCache>
                <c:formatCode>General</c:formatCode>
                <c:ptCount val="111"/>
                <c:pt idx="3">
                  <c:v>1.0790659056144399E-2</c:v>
                </c:pt>
                <c:pt idx="4">
                  <c:v>1.3578334456190611E-2</c:v>
                </c:pt>
                <c:pt idx="5">
                  <c:v>9.2972278693226329E-3</c:v>
                </c:pt>
                <c:pt idx="6">
                  <c:v>-1.5536918190817151E-4</c:v>
                </c:pt>
                <c:pt idx="7">
                  <c:v>-1.1222435393352329E-2</c:v>
                </c:pt>
                <c:pt idx="8">
                  <c:v>8.5038791233620348E-3</c:v>
                </c:pt>
                <c:pt idx="9">
                  <c:v>3.6222629273667821E-3</c:v>
                </c:pt>
                <c:pt idx="10">
                  <c:v>7.4374092120559343E-3</c:v>
                </c:pt>
                <c:pt idx="11">
                  <c:v>-9.6001410247993357E-3</c:v>
                </c:pt>
                <c:pt idx="12">
                  <c:v>-3.6506792657364562E-2</c:v>
                </c:pt>
                <c:pt idx="13">
                  <c:v>-6.6746098733457826E-2</c:v>
                </c:pt>
                <c:pt idx="14">
                  <c:v>-7.0076816964714128E-2</c:v>
                </c:pt>
                <c:pt idx="15">
                  <c:v>-7.9901096692389761E-2</c:v>
                </c:pt>
                <c:pt idx="16">
                  <c:v>-7.753900191829266E-2</c:v>
                </c:pt>
                <c:pt idx="17">
                  <c:v>-8.6721777111343212E-2</c:v>
                </c:pt>
                <c:pt idx="18">
                  <c:v>-9.5821702525608954E-2</c:v>
                </c:pt>
                <c:pt idx="19">
                  <c:v>-9.7803246977487102E-2</c:v>
                </c:pt>
                <c:pt idx="20">
                  <c:v>-7.5575038674138173E-2</c:v>
                </c:pt>
                <c:pt idx="21">
                  <c:v>-7.6678241066782116E-2</c:v>
                </c:pt>
                <c:pt idx="22">
                  <c:v>-8.1528571106496361E-2</c:v>
                </c:pt>
                <c:pt idx="23">
                  <c:v>-8.2612296558191578E-2</c:v>
                </c:pt>
                <c:pt idx="24">
                  <c:v>-6.1696139967018393E-2</c:v>
                </c:pt>
                <c:pt idx="25">
                  <c:v>-6.6274576236486138E-2</c:v>
                </c:pt>
                <c:pt idx="26">
                  <c:v>-6.4097901785805655E-2</c:v>
                </c:pt>
                <c:pt idx="27">
                  <c:v>-5.9137264101746252E-2</c:v>
                </c:pt>
                <c:pt idx="28">
                  <c:v>-7.4698919423735854E-2</c:v>
                </c:pt>
                <c:pt idx="29">
                  <c:v>-8.4179737264786003E-2</c:v>
                </c:pt>
                <c:pt idx="30">
                  <c:v>-9.438999832391104E-2</c:v>
                </c:pt>
                <c:pt idx="31">
                  <c:v>-9.1070350196692851E-2</c:v>
                </c:pt>
                <c:pt idx="32">
                  <c:v>-0.1000090267529741</c:v>
                </c:pt>
                <c:pt idx="33">
                  <c:v>-0.10759884835746041</c:v>
                </c:pt>
                <c:pt idx="34">
                  <c:v>-9.5398183174952411E-2</c:v>
                </c:pt>
                <c:pt idx="35">
                  <c:v>-0.1026010178038789</c:v>
                </c:pt>
                <c:pt idx="36">
                  <c:v>-0.1107320535574934</c:v>
                </c:pt>
                <c:pt idx="37">
                  <c:v>-0.1096971121877693</c:v>
                </c:pt>
                <c:pt idx="38">
                  <c:v>-0.121879481858294</c:v>
                </c:pt>
                <c:pt idx="39">
                  <c:v>-0.120741673936838</c:v>
                </c:pt>
                <c:pt idx="40">
                  <c:v>-0.1283352138119426</c:v>
                </c:pt>
                <c:pt idx="41">
                  <c:v>-0.11670711104926371</c:v>
                </c:pt>
                <c:pt idx="42">
                  <c:v>-0.12835152372151221</c:v>
                </c:pt>
                <c:pt idx="43">
                  <c:v>-0.1418065503551329</c:v>
                </c:pt>
                <c:pt idx="44">
                  <c:v>-0.130019572227175</c:v>
                </c:pt>
                <c:pt idx="45">
                  <c:v>-0.13297768084980879</c:v>
                </c:pt>
                <c:pt idx="46">
                  <c:v>-0.13404696354270099</c:v>
                </c:pt>
                <c:pt idx="47">
                  <c:v>-0.159339364152879</c:v>
                </c:pt>
                <c:pt idx="48">
                  <c:v>-0.16586189135379839</c:v>
                </c:pt>
                <c:pt idx="49">
                  <c:v>-0.16698102347321711</c:v>
                </c:pt>
                <c:pt idx="50">
                  <c:v>-0.17714255160737691</c:v>
                </c:pt>
                <c:pt idx="51">
                  <c:v>-0.18066458595894769</c:v>
                </c:pt>
                <c:pt idx="52">
                  <c:v>-0.19241640553680639</c:v>
                </c:pt>
                <c:pt idx="53">
                  <c:v>-0.18254514018790119</c:v>
                </c:pt>
                <c:pt idx="54">
                  <c:v>-0.16441217609065031</c:v>
                </c:pt>
                <c:pt idx="55">
                  <c:v>-0.161634797294641</c:v>
                </c:pt>
                <c:pt idx="56">
                  <c:v>-0.1749502737792332</c:v>
                </c:pt>
                <c:pt idx="57">
                  <c:v>-0.16595561184243951</c:v>
                </c:pt>
                <c:pt idx="58">
                  <c:v>-0.1784097531933965</c:v>
                </c:pt>
                <c:pt idx="59">
                  <c:v>-0.18345194797092509</c:v>
                </c:pt>
                <c:pt idx="60">
                  <c:v>-0.18680003830779551</c:v>
                </c:pt>
                <c:pt idx="61">
                  <c:v>-0.19277587183359929</c:v>
                </c:pt>
                <c:pt idx="62">
                  <c:v>-0.190640995885031</c:v>
                </c:pt>
                <c:pt idx="63">
                  <c:v>-0.19193595621206189</c:v>
                </c:pt>
                <c:pt idx="64">
                  <c:v>-0.20905472401485611</c:v>
                </c:pt>
                <c:pt idx="65">
                  <c:v>-0.2191216422101642</c:v>
                </c:pt>
                <c:pt idx="66">
                  <c:v>-0.2293359131418912</c:v>
                </c:pt>
                <c:pt idx="67">
                  <c:v>-0.24955939472550451</c:v>
                </c:pt>
                <c:pt idx="68">
                  <c:v>-0.25668132075505518</c:v>
                </c:pt>
                <c:pt idx="69">
                  <c:v>-0.26213167852761388</c:v>
                </c:pt>
                <c:pt idx="70">
                  <c:v>-0.25464683928514731</c:v>
                </c:pt>
                <c:pt idx="71">
                  <c:v>-0.24827137920815379</c:v>
                </c:pt>
                <c:pt idx="72">
                  <c:v>-0.26561658680135952</c:v>
                </c:pt>
                <c:pt idx="73">
                  <c:v>-0.27648606396033931</c:v>
                </c:pt>
                <c:pt idx="74">
                  <c:v>-0.2475159155194091</c:v>
                </c:pt>
                <c:pt idx="75">
                  <c:v>-0.22762791466058599</c:v>
                </c:pt>
                <c:pt idx="76">
                  <c:v>-0.25117166465758789</c:v>
                </c:pt>
                <c:pt idx="77">
                  <c:v>-0.2416320814375221</c:v>
                </c:pt>
                <c:pt idx="78">
                  <c:v>-0.23094041482164401</c:v>
                </c:pt>
                <c:pt idx="79">
                  <c:v>-0.23656180130219021</c:v>
                </c:pt>
                <c:pt idx="80">
                  <c:v>-0.26324745197975119</c:v>
                </c:pt>
                <c:pt idx="81">
                  <c:v>-0.26502256632091498</c:v>
                </c:pt>
                <c:pt idx="82">
                  <c:v>-0.27168316240085999</c:v>
                </c:pt>
                <c:pt idx="83">
                  <c:v>-0.2799165289410479</c:v>
                </c:pt>
                <c:pt idx="84">
                  <c:v>-0.30053290471788707</c:v>
                </c:pt>
                <c:pt idx="85">
                  <c:v>-0.30597905972961559</c:v>
                </c:pt>
                <c:pt idx="86">
                  <c:v>-0.31556826714967562</c:v>
                </c:pt>
                <c:pt idx="87">
                  <c:v>-0.3238105118840896</c:v>
                </c:pt>
                <c:pt idx="88">
                  <c:v>-0.32667804121385252</c:v>
                </c:pt>
                <c:pt idx="89">
                  <c:v>-0.33538429180594592</c:v>
                </c:pt>
                <c:pt idx="90">
                  <c:v>-0.34595864394077791</c:v>
                </c:pt>
                <c:pt idx="91">
                  <c:v>-0.34402489070737818</c:v>
                </c:pt>
                <c:pt idx="92">
                  <c:v>-0.35491385896046629</c:v>
                </c:pt>
                <c:pt idx="93">
                  <c:v>-0.37144162934598612</c:v>
                </c:pt>
                <c:pt idx="94">
                  <c:v>-0.39122258128455839</c:v>
                </c:pt>
                <c:pt idx="95">
                  <c:v>-0.3987796732015384</c:v>
                </c:pt>
                <c:pt idx="96">
                  <c:v>-0.40072584045491111</c:v>
                </c:pt>
                <c:pt idx="97">
                  <c:v>-0.40306904837619217</c:v>
                </c:pt>
                <c:pt idx="98">
                  <c:v>-0.4075200619619147</c:v>
                </c:pt>
                <c:pt idx="99">
                  <c:v>-0.40666377955919081</c:v>
                </c:pt>
                <c:pt idx="100">
                  <c:v>-0.40545186809232558</c:v>
                </c:pt>
                <c:pt idx="101">
                  <c:v>-0.41432569916239531</c:v>
                </c:pt>
                <c:pt idx="102">
                  <c:v>-0.40734204490681369</c:v>
                </c:pt>
                <c:pt idx="103">
                  <c:v>-0.40819240962037562</c:v>
                </c:pt>
                <c:pt idx="104">
                  <c:v>-0.4137946506660356</c:v>
                </c:pt>
                <c:pt idx="105">
                  <c:v>-0.42328965572207727</c:v>
                </c:pt>
                <c:pt idx="106">
                  <c:v>-0.4184393102066033</c:v>
                </c:pt>
                <c:pt idx="107">
                  <c:v>-0.41920869458882343</c:v>
                </c:pt>
                <c:pt idx="108">
                  <c:v>-0.42461512336922103</c:v>
                </c:pt>
                <c:pt idx="109">
                  <c:v>-0.42254509103984711</c:v>
                </c:pt>
                <c:pt idx="110">
                  <c:v>-0.41595299922582818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2-342D-43D0-BDFB-C7E0DE60B26F}"/>
            </c:ext>
          </c:extLst>
        </c:ser>
        <c:ser>
          <c:idx val="67"/>
          <c:order val="67"/>
          <c:tx>
            <c:strRef>
              <c:f>factor_LE_cum_ret!$BQ$1</c:f>
              <c:strCache>
                <c:ptCount val="1"/>
                <c:pt idx="0">
                  <c:v>alpha078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factor_LE_cum_ret!$BQ$2:$BQ$112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1.478779854530954E-2</c:v>
                </c:pt>
                <c:pt idx="2">
                  <c:v>4.9157351172219874E-3</c:v>
                </c:pt>
                <c:pt idx="3">
                  <c:v>8.0099052987063768E-3</c:v>
                </c:pt>
                <c:pt idx="4">
                  <c:v>1.252297908065758E-2</c:v>
                </c:pt>
                <c:pt idx="5">
                  <c:v>1.239556240001871E-2</c:v>
                </c:pt>
                <c:pt idx="6">
                  <c:v>2.013807792136646E-2</c:v>
                </c:pt>
                <c:pt idx="7">
                  <c:v>1.4697047237058E-2</c:v>
                </c:pt>
                <c:pt idx="8">
                  <c:v>2.4450437690634711E-2</c:v>
                </c:pt>
                <c:pt idx="9">
                  <c:v>2.0855468704527039E-2</c:v>
                </c:pt>
                <c:pt idx="10">
                  <c:v>1.9618786212277861E-2</c:v>
                </c:pt>
                <c:pt idx="11">
                  <c:v>2.1070348167743891E-2</c:v>
                </c:pt>
                <c:pt idx="12">
                  <c:v>3.8755915884785663E-2</c:v>
                </c:pt>
                <c:pt idx="13">
                  <c:v>3.2701938800947739E-2</c:v>
                </c:pt>
                <c:pt idx="14">
                  <c:v>3.4600573871023999E-2</c:v>
                </c:pt>
                <c:pt idx="15">
                  <c:v>4.9990107179913368E-2</c:v>
                </c:pt>
                <c:pt idx="16">
                  <c:v>5.1356253945728847E-2</c:v>
                </c:pt>
                <c:pt idx="17">
                  <c:v>4.7672278494646392E-2</c:v>
                </c:pt>
                <c:pt idx="18">
                  <c:v>4.5731270537153763E-2</c:v>
                </c:pt>
                <c:pt idx="19">
                  <c:v>3.5530272253126327E-2</c:v>
                </c:pt>
                <c:pt idx="20">
                  <c:v>3.3798372275416932E-2</c:v>
                </c:pt>
                <c:pt idx="21">
                  <c:v>4.0317223004709302E-2</c:v>
                </c:pt>
                <c:pt idx="22">
                  <c:v>4.264518806614781E-2</c:v>
                </c:pt>
                <c:pt idx="23">
                  <c:v>4.9853550848798063E-2</c:v>
                </c:pt>
                <c:pt idx="24">
                  <c:v>6.1548298584107153E-2</c:v>
                </c:pt>
                <c:pt idx="25">
                  <c:v>5.969502200944854E-2</c:v>
                </c:pt>
                <c:pt idx="26">
                  <c:v>4.7369865262180788E-2</c:v>
                </c:pt>
                <c:pt idx="27">
                  <c:v>5.4797373447249331E-2</c:v>
                </c:pt>
                <c:pt idx="28">
                  <c:v>4.9535191012098023E-2</c:v>
                </c:pt>
                <c:pt idx="29">
                  <c:v>4.530634793645838E-2</c:v>
                </c:pt>
                <c:pt idx="30">
                  <c:v>2.8745204958785742E-2</c:v>
                </c:pt>
                <c:pt idx="31">
                  <c:v>1.9613333294110861E-2</c:v>
                </c:pt>
                <c:pt idx="32">
                  <c:v>3.6097452491538062E-2</c:v>
                </c:pt>
                <c:pt idx="33">
                  <c:v>3.4620763066644862E-2</c:v>
                </c:pt>
                <c:pt idx="34">
                  <c:v>3.3878267434578557E-2</c:v>
                </c:pt>
                <c:pt idx="35">
                  <c:v>3.3738237911449483E-2</c:v>
                </c:pt>
                <c:pt idx="36">
                  <c:v>2.0276605378541031E-2</c:v>
                </c:pt>
                <c:pt idx="37">
                  <c:v>2.2830657168589012E-2</c:v>
                </c:pt>
                <c:pt idx="38">
                  <c:v>1.5796061056970959E-2</c:v>
                </c:pt>
                <c:pt idx="39">
                  <c:v>8.7372253433075642E-3</c:v>
                </c:pt>
                <c:pt idx="40">
                  <c:v>1.8060486202953859E-2</c:v>
                </c:pt>
                <c:pt idx="41">
                  <c:v>1.797207038845006E-2</c:v>
                </c:pt>
                <c:pt idx="42">
                  <c:v>1.580385845697441E-2</c:v>
                </c:pt>
                <c:pt idx="43">
                  <c:v>2.3022477639577099E-2</c:v>
                </c:pt>
                <c:pt idx="44">
                  <c:v>2.233033397803097E-2</c:v>
                </c:pt>
                <c:pt idx="45">
                  <c:v>2.4899936169577419E-2</c:v>
                </c:pt>
                <c:pt idx="46">
                  <c:v>4.1834752522386547E-2</c:v>
                </c:pt>
                <c:pt idx="47">
                  <c:v>1.8583978912416251E-2</c:v>
                </c:pt>
                <c:pt idx="48">
                  <c:v>1.4715441246558211E-2</c:v>
                </c:pt>
                <c:pt idx="49">
                  <c:v>1.090561948035362E-2</c:v>
                </c:pt>
                <c:pt idx="50">
                  <c:v>1.381421652344272E-2</c:v>
                </c:pt>
                <c:pt idx="51">
                  <c:v>1.7547574298011789E-2</c:v>
                </c:pt>
                <c:pt idx="52">
                  <c:v>2.324036475648494E-2</c:v>
                </c:pt>
                <c:pt idx="53">
                  <c:v>2.0174662256660088E-2</c:v>
                </c:pt>
                <c:pt idx="54">
                  <c:v>-2.6980730038515869E-2</c:v>
                </c:pt>
                <c:pt idx="55">
                  <c:v>-4.4133524952312153E-2</c:v>
                </c:pt>
                <c:pt idx="56">
                  <c:v>-4.4256901958215737E-2</c:v>
                </c:pt>
                <c:pt idx="57">
                  <c:v>-4.9892409331592003E-2</c:v>
                </c:pt>
                <c:pt idx="58">
                  <c:v>-3.0915539964151199E-2</c:v>
                </c:pt>
                <c:pt idx="59">
                  <c:v>-3.5473358781111908E-2</c:v>
                </c:pt>
                <c:pt idx="60">
                  <c:v>-2.1899821640501079E-2</c:v>
                </c:pt>
                <c:pt idx="61">
                  <c:v>-1.89457828933004E-2</c:v>
                </c:pt>
                <c:pt idx="62">
                  <c:v>-9.4417445164558522E-3</c:v>
                </c:pt>
                <c:pt idx="63">
                  <c:v>-1.296329595239798E-2</c:v>
                </c:pt>
                <c:pt idx="64">
                  <c:v>-8.621515352780551E-3</c:v>
                </c:pt>
                <c:pt idx="65">
                  <c:v>-8.6210405824683756E-3</c:v>
                </c:pt>
                <c:pt idx="66">
                  <c:v>-1.131129142416409E-2</c:v>
                </c:pt>
                <c:pt idx="67">
                  <c:v>-5.2677030984795703E-3</c:v>
                </c:pt>
                <c:pt idx="68">
                  <c:v>-8.4308024555448391E-3</c:v>
                </c:pt>
                <c:pt idx="69">
                  <c:v>-1.5719765101677611E-2</c:v>
                </c:pt>
                <c:pt idx="70">
                  <c:v>-2.392281092142268E-2</c:v>
                </c:pt>
                <c:pt idx="71">
                  <c:v>-1.678616777634068E-2</c:v>
                </c:pt>
                <c:pt idx="72">
                  <c:v>-1.685011611051734E-2</c:v>
                </c:pt>
                <c:pt idx="73">
                  <c:v>-2.556069039604425E-2</c:v>
                </c:pt>
                <c:pt idx="74">
                  <c:v>-2.3006414906851069E-2</c:v>
                </c:pt>
                <c:pt idx="75">
                  <c:v>-3.0872186213977582E-2</c:v>
                </c:pt>
                <c:pt idx="76">
                  <c:v>-4.2584505958785157E-2</c:v>
                </c:pt>
                <c:pt idx="77">
                  <c:v>-2.4382458437636981E-2</c:v>
                </c:pt>
                <c:pt idx="78">
                  <c:v>-2.4834705300809671E-2</c:v>
                </c:pt>
                <c:pt idx="79">
                  <c:v>-2.1100306687027559E-2</c:v>
                </c:pt>
                <c:pt idx="80">
                  <c:v>-3.0165490847307571E-2</c:v>
                </c:pt>
                <c:pt idx="81">
                  <c:v>-5.4886225482914892E-2</c:v>
                </c:pt>
                <c:pt idx="82">
                  <c:v>-5.6909291834695057E-2</c:v>
                </c:pt>
                <c:pt idx="83">
                  <c:v>-6.3934297684689501E-2</c:v>
                </c:pt>
                <c:pt idx="84">
                  <c:v>-6.0934092071766699E-2</c:v>
                </c:pt>
                <c:pt idx="85">
                  <c:v>-5.5956029963134202E-2</c:v>
                </c:pt>
                <c:pt idx="86">
                  <c:v>-5.5420584022141339E-2</c:v>
                </c:pt>
                <c:pt idx="87">
                  <c:v>-3.919238861949037E-2</c:v>
                </c:pt>
                <c:pt idx="88">
                  <c:v>-2.4232286753179899E-2</c:v>
                </c:pt>
                <c:pt idx="89">
                  <c:v>-2.518004481661007E-2</c:v>
                </c:pt>
                <c:pt idx="90">
                  <c:v>-3.4344991905546518E-2</c:v>
                </c:pt>
                <c:pt idx="91">
                  <c:v>-2.8138835622049E-2</c:v>
                </c:pt>
                <c:pt idx="92">
                  <c:v>-3.2251638275788141E-2</c:v>
                </c:pt>
                <c:pt idx="93">
                  <c:v>-4.5609207624284331E-2</c:v>
                </c:pt>
                <c:pt idx="94">
                  <c:v>-3.1540111579807177E-2</c:v>
                </c:pt>
                <c:pt idx="95">
                  <c:v>-2.4210873631699159E-2</c:v>
                </c:pt>
                <c:pt idx="96">
                  <c:v>-2.6009448308706551E-2</c:v>
                </c:pt>
                <c:pt idx="97">
                  <c:v>-4.9873022173297477E-2</c:v>
                </c:pt>
                <c:pt idx="98">
                  <c:v>-3.7367567334652518E-2</c:v>
                </c:pt>
                <c:pt idx="99">
                  <c:v>-4.4736499586268019E-2</c:v>
                </c:pt>
                <c:pt idx="100">
                  <c:v>-6.8208693794802433E-2</c:v>
                </c:pt>
                <c:pt idx="101">
                  <c:v>-4.8445603647728867E-2</c:v>
                </c:pt>
                <c:pt idx="102">
                  <c:v>-5.5085641253728279E-2</c:v>
                </c:pt>
                <c:pt idx="103">
                  <c:v>-5.8823947396328118E-2</c:v>
                </c:pt>
                <c:pt idx="104">
                  <c:v>-5.1824055452691531E-2</c:v>
                </c:pt>
                <c:pt idx="105">
                  <c:v>-6.8150377143397889E-2</c:v>
                </c:pt>
                <c:pt idx="106">
                  <c:v>-8.0515860211734624E-2</c:v>
                </c:pt>
                <c:pt idx="107">
                  <c:v>-9.0833651968705964E-2</c:v>
                </c:pt>
                <c:pt idx="108">
                  <c:v>-8.2833513242828172E-2</c:v>
                </c:pt>
                <c:pt idx="109">
                  <c:v>-8.1903351142314951E-2</c:v>
                </c:pt>
                <c:pt idx="110">
                  <c:v>-8.7162048448933716E-2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3-342D-43D0-BDFB-C7E0DE60B26F}"/>
            </c:ext>
          </c:extLst>
        </c:ser>
        <c:ser>
          <c:idx val="68"/>
          <c:order val="68"/>
          <c:tx>
            <c:strRef>
              <c:f>factor_LE_cum_ret!$BR$1</c:f>
              <c:strCache>
                <c:ptCount val="1"/>
                <c:pt idx="0">
                  <c:v>alpha081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factor_LE_cum_ret!$BR$2:$BR$112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2.74581066505768E-2</c:v>
                </c:pt>
                <c:pt idx="2">
                  <c:v>3.1377455222865613E-2</c:v>
                </c:pt>
                <c:pt idx="3">
                  <c:v>1.42921747325222E-2</c:v>
                </c:pt>
                <c:pt idx="4">
                  <c:v>1.6047446174776381E-2</c:v>
                </c:pt>
                <c:pt idx="5">
                  <c:v>1.3090573474429551E-2</c:v>
                </c:pt>
                <c:pt idx="6">
                  <c:v>1.014090052468219E-2</c:v>
                </c:pt>
                <c:pt idx="7">
                  <c:v>4.8688285634803652E-3</c:v>
                </c:pt>
                <c:pt idx="8">
                  <c:v>-5.0882575737062341E-3</c:v>
                </c:pt>
                <c:pt idx="9">
                  <c:v>-1.2353733322863941E-2</c:v>
                </c:pt>
                <c:pt idx="10">
                  <c:v>-4.5210772587115367E-3</c:v>
                </c:pt>
                <c:pt idx="11">
                  <c:v>1.123512207743493E-2</c:v>
                </c:pt>
                <c:pt idx="12">
                  <c:v>1.950444876275181E-2</c:v>
                </c:pt>
                <c:pt idx="13">
                  <c:v>-4.7412430000638439E-3</c:v>
                </c:pt>
                <c:pt idx="14">
                  <c:v>-4.8232534838910102E-3</c:v>
                </c:pt>
                <c:pt idx="15">
                  <c:v>-1.228965606640531E-2</c:v>
                </c:pt>
                <c:pt idx="16">
                  <c:v>-1.205886278837776E-4</c:v>
                </c:pt>
                <c:pt idx="17">
                  <c:v>-5.1371276179573711E-3</c:v>
                </c:pt>
                <c:pt idx="18">
                  <c:v>-8.4871932226471269E-3</c:v>
                </c:pt>
                <c:pt idx="19">
                  <c:v>-4.1098458613825217E-3</c:v>
                </c:pt>
                <c:pt idx="20">
                  <c:v>-4.9167736467096157E-3</c:v>
                </c:pt>
                <c:pt idx="21">
                  <c:v>2.4730037601994331E-4</c:v>
                </c:pt>
                <c:pt idx="22">
                  <c:v>-1.15571275128985E-2</c:v>
                </c:pt>
                <c:pt idx="23">
                  <c:v>-4.6513924885428493E-3</c:v>
                </c:pt>
                <c:pt idx="24">
                  <c:v>9.3852644817138398E-3</c:v>
                </c:pt>
                <c:pt idx="25">
                  <c:v>1.2284654973570669E-2</c:v>
                </c:pt>
                <c:pt idx="26">
                  <c:v>4.6777167263558628E-3</c:v>
                </c:pt>
                <c:pt idx="27">
                  <c:v>1.010430699880094E-2</c:v>
                </c:pt>
                <c:pt idx="28">
                  <c:v>4.8407290769709732E-3</c:v>
                </c:pt>
                <c:pt idx="29">
                  <c:v>6.1062612467277511E-4</c:v>
                </c:pt>
                <c:pt idx="30">
                  <c:v>1.511658642659452E-2</c:v>
                </c:pt>
                <c:pt idx="31">
                  <c:v>3.0002680570342388E-3</c:v>
                </c:pt>
                <c:pt idx="32">
                  <c:v>-7.6872915475345582E-3</c:v>
                </c:pt>
                <c:pt idx="33">
                  <c:v>-1.4579081617969281E-2</c:v>
                </c:pt>
                <c:pt idx="34">
                  <c:v>-1.7468863584574001E-2</c:v>
                </c:pt>
                <c:pt idx="35">
                  <c:v>-2.781082063578522E-2</c:v>
                </c:pt>
                <c:pt idx="36">
                  <c:v>-3.0465239309462211E-2</c:v>
                </c:pt>
                <c:pt idx="37">
                  <c:v>-2.651769597452602E-2</c:v>
                </c:pt>
                <c:pt idx="38">
                  <c:v>-9.2708179672962299E-3</c:v>
                </c:pt>
                <c:pt idx="39">
                  <c:v>-1.409435733213726E-3</c:v>
                </c:pt>
                <c:pt idx="40">
                  <c:v>-1.061446261898091E-2</c:v>
                </c:pt>
                <c:pt idx="41">
                  <c:v>-9.0574085617445288E-3</c:v>
                </c:pt>
                <c:pt idx="42">
                  <c:v>8.2885997059589656E-4</c:v>
                </c:pt>
                <c:pt idx="43">
                  <c:v>1.9007404002582721E-2</c:v>
                </c:pt>
                <c:pt idx="44">
                  <c:v>6.8872985249113228E-3</c:v>
                </c:pt>
                <c:pt idx="45">
                  <c:v>5.5596320447655057E-3</c:v>
                </c:pt>
                <c:pt idx="46">
                  <c:v>4.958510955128892E-3</c:v>
                </c:pt>
                <c:pt idx="47">
                  <c:v>-1.8606440993594209E-2</c:v>
                </c:pt>
                <c:pt idx="48">
                  <c:v>-2.2569594163755698E-2</c:v>
                </c:pt>
                <c:pt idx="49">
                  <c:v>-3.027081436791423E-2</c:v>
                </c:pt>
                <c:pt idx="50">
                  <c:v>-2.6722406552117439E-2</c:v>
                </c:pt>
                <c:pt idx="51">
                  <c:v>-3.1948298605585228E-2</c:v>
                </c:pt>
                <c:pt idx="52">
                  <c:v>-1.7914613645461989E-2</c:v>
                </c:pt>
                <c:pt idx="53">
                  <c:v>-8.9157149947116654E-4</c:v>
                </c:pt>
                <c:pt idx="54">
                  <c:v>-1.8829128204627229E-2</c:v>
                </c:pt>
                <c:pt idx="55">
                  <c:v>-1.8876448243863701E-2</c:v>
                </c:pt>
                <c:pt idx="56">
                  <c:v>-1.086370448462259E-2</c:v>
                </c:pt>
                <c:pt idx="57">
                  <c:v>-6.1279651940868707E-3</c:v>
                </c:pt>
                <c:pt idx="58">
                  <c:v>4.8740642024629466E-3</c:v>
                </c:pt>
                <c:pt idx="59">
                  <c:v>-1.556818728332132E-3</c:v>
                </c:pt>
                <c:pt idx="60">
                  <c:v>-1.912591206332914E-3</c:v>
                </c:pt>
                <c:pt idx="61">
                  <c:v>3.1654895552646329E-3</c:v>
                </c:pt>
                <c:pt idx="62">
                  <c:v>6.4366096087815627E-3</c:v>
                </c:pt>
                <c:pt idx="63">
                  <c:v>3.509477611410627E-3</c:v>
                </c:pt>
                <c:pt idx="64">
                  <c:v>-1.482364864562846E-2</c:v>
                </c:pt>
                <c:pt idx="65">
                  <c:v>-1.389308253131449E-2</c:v>
                </c:pt>
                <c:pt idx="66">
                  <c:v>-1.36778276311581E-2</c:v>
                </c:pt>
                <c:pt idx="67">
                  <c:v>-4.1193610379161923E-2</c:v>
                </c:pt>
                <c:pt idx="68">
                  <c:v>-3.2133296657885668E-2</c:v>
                </c:pt>
                <c:pt idx="69">
                  <c:v>-2.0514209924545002E-2</c:v>
                </c:pt>
                <c:pt idx="70">
                  <c:v>-3.4923854061479583E-2</c:v>
                </c:pt>
                <c:pt idx="71">
                  <c:v>-4.3634326227637632E-2</c:v>
                </c:pt>
                <c:pt idx="72">
                  <c:v>-3.2575010016392181E-2</c:v>
                </c:pt>
                <c:pt idx="73">
                  <c:v>-3.9109824121991037E-2</c:v>
                </c:pt>
                <c:pt idx="74">
                  <c:v>-3.1762921322262661E-2</c:v>
                </c:pt>
                <c:pt idx="75">
                  <c:v>-2.7311358370369469E-2</c:v>
                </c:pt>
                <c:pt idx="76">
                  <c:v>-3.2454747575599741E-2</c:v>
                </c:pt>
                <c:pt idx="77">
                  <c:v>-1.8762827812810912E-2</c:v>
                </c:pt>
                <c:pt idx="78">
                  <c:v>-2.869299195359043E-2</c:v>
                </c:pt>
                <c:pt idx="79">
                  <c:v>-2.3550456987098681E-2</c:v>
                </c:pt>
                <c:pt idx="80">
                  <c:v>-2.0678792702449319E-2</c:v>
                </c:pt>
                <c:pt idx="81">
                  <c:v>-2.7657733116233429E-2</c:v>
                </c:pt>
                <c:pt idx="82">
                  <c:v>-3.0123252680326559E-2</c:v>
                </c:pt>
                <c:pt idx="83">
                  <c:v>-1.7375901936228729E-2</c:v>
                </c:pt>
                <c:pt idx="84">
                  <c:v>-2.2399191393994381E-2</c:v>
                </c:pt>
                <c:pt idx="85">
                  <c:v>-8.7640512679312277E-3</c:v>
                </c:pt>
                <c:pt idx="86">
                  <c:v>-1.1249794299391439E-2</c:v>
                </c:pt>
                <c:pt idx="87">
                  <c:v>-8.0937227228141673E-3</c:v>
                </c:pt>
                <c:pt idx="88">
                  <c:v>-1.2687163627284391E-2</c:v>
                </c:pt>
                <c:pt idx="89">
                  <c:v>-1.6056476138759379E-4</c:v>
                </c:pt>
                <c:pt idx="90">
                  <c:v>-5.0863077738350082E-4</c:v>
                </c:pt>
                <c:pt idx="91">
                  <c:v>6.8247310289046847E-3</c:v>
                </c:pt>
                <c:pt idx="92">
                  <c:v>1.2117653941926321E-2</c:v>
                </c:pt>
                <c:pt idx="93">
                  <c:v>-6.0390725920311805E-4</c:v>
                </c:pt>
                <c:pt idx="94">
                  <c:v>4.2001983607813376E-3</c:v>
                </c:pt>
                <c:pt idx="95">
                  <c:v>6.8505796387776652E-3</c:v>
                </c:pt>
                <c:pt idx="96">
                  <c:v>-9.7723963450073725E-3</c:v>
                </c:pt>
                <c:pt idx="97">
                  <c:v>-1.322562715459363E-2</c:v>
                </c:pt>
                <c:pt idx="98">
                  <c:v>-7.8342555372387102E-3</c:v>
                </c:pt>
                <c:pt idx="99">
                  <c:v>-5.2037879396136244E-3</c:v>
                </c:pt>
                <c:pt idx="100">
                  <c:v>-1.013577183438108E-2</c:v>
                </c:pt>
                <c:pt idx="101">
                  <c:v>-3.2461642205096057E-2</c:v>
                </c:pt>
                <c:pt idx="102">
                  <c:v>-2.3258312179189281E-2</c:v>
                </c:pt>
                <c:pt idx="103">
                  <c:v>-2.6791711623199821E-2</c:v>
                </c:pt>
                <c:pt idx="104">
                  <c:v>-2.4830429839114761E-2</c:v>
                </c:pt>
                <c:pt idx="105">
                  <c:v>-5.7134117551556063E-3</c:v>
                </c:pt>
                <c:pt idx="106">
                  <c:v>-1.5647002676145161E-2</c:v>
                </c:pt>
                <c:pt idx="107">
                  <c:v>-1.6103177307725369E-2</c:v>
                </c:pt>
                <c:pt idx="108">
                  <c:v>4.8442769185914614E-3</c:v>
                </c:pt>
                <c:pt idx="109">
                  <c:v>1.368951757055425E-2</c:v>
                </c:pt>
                <c:pt idx="110">
                  <c:v>6.9004883824679286E-3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4-342D-43D0-BDFB-C7E0DE60B26F}"/>
            </c:ext>
          </c:extLst>
        </c:ser>
        <c:ser>
          <c:idx val="69"/>
          <c:order val="69"/>
          <c:tx>
            <c:strRef>
              <c:f>factor_LE_cum_ret!$BS$1</c:f>
              <c:strCache>
                <c:ptCount val="1"/>
                <c:pt idx="0">
                  <c:v>alpha083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factor_LE_cum_ret!$BS$2:$BS$112</c:f>
              <c:numCache>
                <c:formatCode>General</c:formatCode>
                <c:ptCount val="111"/>
                <c:pt idx="1">
                  <c:v>-2.444199896693211E-2</c:v>
                </c:pt>
                <c:pt idx="2">
                  <c:v>-4.8466652796745002E-2</c:v>
                </c:pt>
                <c:pt idx="3">
                  <c:v>-4.2363221217274538E-2</c:v>
                </c:pt>
                <c:pt idx="4">
                  <c:v>-4.6285953080025137E-2</c:v>
                </c:pt>
                <c:pt idx="5">
                  <c:v>-5.0909297638877297E-2</c:v>
                </c:pt>
                <c:pt idx="6">
                  <c:v>-4.8713853493857928E-2</c:v>
                </c:pt>
                <c:pt idx="7">
                  <c:v>-5.5883584297517393E-2</c:v>
                </c:pt>
                <c:pt idx="8">
                  <c:v>-5.1569807723900407E-2</c:v>
                </c:pt>
                <c:pt idx="9">
                  <c:v>-4.6722289709072662E-2</c:v>
                </c:pt>
                <c:pt idx="10">
                  <c:v>-4.6497597168989713E-2</c:v>
                </c:pt>
                <c:pt idx="11">
                  <c:v>-6.4376809428070003E-2</c:v>
                </c:pt>
                <c:pt idx="12">
                  <c:v>-8.8560741375352192E-2</c:v>
                </c:pt>
                <c:pt idx="13">
                  <c:v>-0.1066658131685793</c:v>
                </c:pt>
                <c:pt idx="14">
                  <c:v>-0.11777273957883461</c:v>
                </c:pt>
                <c:pt idx="15">
                  <c:v>-0.12544911826308361</c:v>
                </c:pt>
                <c:pt idx="16">
                  <c:v>-0.1202541682503472</c:v>
                </c:pt>
                <c:pt idx="17">
                  <c:v>-0.1248418765294689</c:v>
                </c:pt>
                <c:pt idx="18">
                  <c:v>-0.1204967359709395</c:v>
                </c:pt>
                <c:pt idx="19">
                  <c:v>-0.13170977040943899</c:v>
                </c:pt>
                <c:pt idx="20">
                  <c:v>-0.1219453881132154</c:v>
                </c:pt>
                <c:pt idx="21">
                  <c:v>-0.124436639001038</c:v>
                </c:pt>
                <c:pt idx="22">
                  <c:v>-0.1367898441817729</c:v>
                </c:pt>
                <c:pt idx="23">
                  <c:v>-0.1353757492091594</c:v>
                </c:pt>
                <c:pt idx="24">
                  <c:v>-0.12633299320084571</c:v>
                </c:pt>
                <c:pt idx="25">
                  <c:v>-0.13372324905440591</c:v>
                </c:pt>
                <c:pt idx="26">
                  <c:v>-0.14233918368814111</c:v>
                </c:pt>
                <c:pt idx="27">
                  <c:v>-0.1305429570628325</c:v>
                </c:pt>
                <c:pt idx="28">
                  <c:v>-0.14103785397085369</c:v>
                </c:pt>
                <c:pt idx="29">
                  <c:v>-0.15466706311823011</c:v>
                </c:pt>
                <c:pt idx="30">
                  <c:v>-0.16547132761182609</c:v>
                </c:pt>
                <c:pt idx="31">
                  <c:v>-0.16616218911103309</c:v>
                </c:pt>
                <c:pt idx="32">
                  <c:v>-0.1687483694985453</c:v>
                </c:pt>
                <c:pt idx="33">
                  <c:v>-0.1749012170863008</c:v>
                </c:pt>
                <c:pt idx="34">
                  <c:v>-0.1535379181042579</c:v>
                </c:pt>
                <c:pt idx="35">
                  <c:v>-0.16006387093212779</c:v>
                </c:pt>
                <c:pt idx="36">
                  <c:v>-0.16718192028166229</c:v>
                </c:pt>
                <c:pt idx="37">
                  <c:v>-0.17209169498863841</c:v>
                </c:pt>
                <c:pt idx="38">
                  <c:v>-0.17848538541539061</c:v>
                </c:pt>
                <c:pt idx="39">
                  <c:v>-0.1812535055689348</c:v>
                </c:pt>
                <c:pt idx="40">
                  <c:v>-0.1869991376965924</c:v>
                </c:pt>
                <c:pt idx="41">
                  <c:v>-0.17636599285640339</c:v>
                </c:pt>
                <c:pt idx="42">
                  <c:v>-0.18020698561929799</c:v>
                </c:pt>
                <c:pt idx="43">
                  <c:v>-0.17742596446507419</c:v>
                </c:pt>
                <c:pt idx="44">
                  <c:v>-0.17670526570012321</c:v>
                </c:pt>
                <c:pt idx="45">
                  <c:v>-0.1906679860440853</c:v>
                </c:pt>
                <c:pt idx="46">
                  <c:v>-0.182983778828989</c:v>
                </c:pt>
                <c:pt idx="47">
                  <c:v>-0.19934988528845921</c:v>
                </c:pt>
                <c:pt idx="48">
                  <c:v>-0.22118095366312221</c:v>
                </c:pt>
                <c:pt idx="49">
                  <c:v>-0.21482567968511829</c:v>
                </c:pt>
                <c:pt idx="50">
                  <c:v>-0.2313470159508402</c:v>
                </c:pt>
                <c:pt idx="51">
                  <c:v>-0.2288368859943174</c:v>
                </c:pt>
                <c:pt idx="52">
                  <c:v>-0.23788152841713439</c:v>
                </c:pt>
                <c:pt idx="53">
                  <c:v>-0.23823781725583429</c:v>
                </c:pt>
                <c:pt idx="54">
                  <c:v>-0.22663391115440051</c:v>
                </c:pt>
                <c:pt idx="55">
                  <c:v>-0.21916226963572771</c:v>
                </c:pt>
                <c:pt idx="56">
                  <c:v>-0.23467297687169289</c:v>
                </c:pt>
                <c:pt idx="57">
                  <c:v>-0.2262468881073034</c:v>
                </c:pt>
                <c:pt idx="58">
                  <c:v>-0.22994724870014441</c:v>
                </c:pt>
                <c:pt idx="59">
                  <c:v>-0.22828098211731659</c:v>
                </c:pt>
                <c:pt idx="60">
                  <c:v>-0.22932343943809819</c:v>
                </c:pt>
                <c:pt idx="61">
                  <c:v>-0.24094609701774339</c:v>
                </c:pt>
                <c:pt idx="62">
                  <c:v>-0.24429538797087799</c:v>
                </c:pt>
                <c:pt idx="63">
                  <c:v>-0.2424707570399286</c:v>
                </c:pt>
                <c:pt idx="64">
                  <c:v>-0.25379581471822849</c:v>
                </c:pt>
                <c:pt idx="65">
                  <c:v>-0.26411469607534022</c:v>
                </c:pt>
                <c:pt idx="66">
                  <c:v>-0.2643417116441007</c:v>
                </c:pt>
                <c:pt idx="67">
                  <c:v>-0.26715920704939411</c:v>
                </c:pt>
                <c:pt idx="68">
                  <c:v>-0.26709983767091178</c:v>
                </c:pt>
                <c:pt idx="69">
                  <c:v>-0.26713660237083492</c:v>
                </c:pt>
                <c:pt idx="70">
                  <c:v>-0.26114267267271368</c:v>
                </c:pt>
                <c:pt idx="71">
                  <c:v>-0.26174467283315411</c:v>
                </c:pt>
                <c:pt idx="72">
                  <c:v>-0.25936546814173078</c:v>
                </c:pt>
                <c:pt idx="73">
                  <c:v>-0.26583516582283351</c:v>
                </c:pt>
                <c:pt idx="74">
                  <c:v>-0.23905806080083289</c:v>
                </c:pt>
                <c:pt idx="75">
                  <c:v>-0.19740965553344919</c:v>
                </c:pt>
                <c:pt idx="76">
                  <c:v>-0.20803132636310001</c:v>
                </c:pt>
                <c:pt idx="77">
                  <c:v>-0.199427703346018</c:v>
                </c:pt>
                <c:pt idx="78">
                  <c:v>-0.20081698432726319</c:v>
                </c:pt>
                <c:pt idx="79">
                  <c:v>-0.20331402256253411</c:v>
                </c:pt>
                <c:pt idx="80">
                  <c:v>-0.2119927881057109</c:v>
                </c:pt>
                <c:pt idx="81">
                  <c:v>-0.23110618284921661</c:v>
                </c:pt>
                <c:pt idx="82">
                  <c:v>-0.2399779753718837</c:v>
                </c:pt>
                <c:pt idx="83">
                  <c:v>-0.24648537040506699</c:v>
                </c:pt>
                <c:pt idx="84">
                  <c:v>-0.25379691881903171</c:v>
                </c:pt>
                <c:pt idx="85">
                  <c:v>-0.25432626289297011</c:v>
                </c:pt>
                <c:pt idx="86">
                  <c:v>-0.26156497033637771</c:v>
                </c:pt>
                <c:pt idx="87">
                  <c:v>-0.26865222501164648</c:v>
                </c:pt>
                <c:pt idx="88">
                  <c:v>-0.26449205796162317</c:v>
                </c:pt>
                <c:pt idx="89">
                  <c:v>-0.26654736543915181</c:v>
                </c:pt>
                <c:pt idx="90">
                  <c:v>-0.27467096236733712</c:v>
                </c:pt>
                <c:pt idx="91">
                  <c:v>-0.28362808960885211</c:v>
                </c:pt>
                <c:pt idx="92">
                  <c:v>-0.29113323581376632</c:v>
                </c:pt>
                <c:pt idx="93">
                  <c:v>-0.29679944905762168</c:v>
                </c:pt>
                <c:pt idx="94">
                  <c:v>-0.30679802543122181</c:v>
                </c:pt>
                <c:pt idx="95">
                  <c:v>-0.30696100085249101</c:v>
                </c:pt>
                <c:pt idx="96">
                  <c:v>-0.29498351604894602</c:v>
                </c:pt>
                <c:pt idx="97">
                  <c:v>-0.29025018235903127</c:v>
                </c:pt>
                <c:pt idx="98">
                  <c:v>-0.28017759656371211</c:v>
                </c:pt>
                <c:pt idx="99">
                  <c:v>-0.28547518569895253</c:v>
                </c:pt>
                <c:pt idx="100">
                  <c:v>-0.28701531916410689</c:v>
                </c:pt>
                <c:pt idx="101">
                  <c:v>-0.28568540134910553</c:v>
                </c:pt>
                <c:pt idx="102">
                  <c:v>-0.27651840091094182</c:v>
                </c:pt>
                <c:pt idx="103">
                  <c:v>-0.27479835353963922</c:v>
                </c:pt>
                <c:pt idx="104">
                  <c:v>-0.28397496667612437</c:v>
                </c:pt>
                <c:pt idx="105">
                  <c:v>-0.29162659792908707</c:v>
                </c:pt>
                <c:pt idx="106">
                  <c:v>-0.28051537653082659</c:v>
                </c:pt>
                <c:pt idx="107">
                  <c:v>-0.28132588418552101</c:v>
                </c:pt>
                <c:pt idx="108">
                  <c:v>-0.2881731807103779</c:v>
                </c:pt>
                <c:pt idx="109">
                  <c:v>-0.29116530437678267</c:v>
                </c:pt>
                <c:pt idx="110">
                  <c:v>-0.29096574399072023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5-342D-43D0-BDFB-C7E0DE60B26F}"/>
            </c:ext>
          </c:extLst>
        </c:ser>
        <c:ser>
          <c:idx val="70"/>
          <c:order val="70"/>
          <c:tx>
            <c:strRef>
              <c:f>factor_LE_cum_ret!$BT$1</c:f>
              <c:strCache>
                <c:ptCount val="1"/>
                <c:pt idx="0">
                  <c:v>alpha084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factor_LE_cum_ret!$BT$2:$BT$112</c:f>
              <c:numCache>
                <c:formatCode>General</c:formatCode>
                <c:ptCount val="111"/>
                <c:pt idx="5">
                  <c:v>-7.0223223377809951E-3</c:v>
                </c:pt>
                <c:pt idx="6">
                  <c:v>-4.1753105865631754E-3</c:v>
                </c:pt>
                <c:pt idx="7">
                  <c:v>5.0209461528401E-3</c:v>
                </c:pt>
                <c:pt idx="8">
                  <c:v>1.245819321302521E-2</c:v>
                </c:pt>
                <c:pt idx="9">
                  <c:v>9.12999027520911E-3</c:v>
                </c:pt>
                <c:pt idx="10">
                  <c:v>1.9293626753094321E-2</c:v>
                </c:pt>
                <c:pt idx="11">
                  <c:v>5.3172415407418683E-3</c:v>
                </c:pt>
                <c:pt idx="12">
                  <c:v>8.2515991551026513E-3</c:v>
                </c:pt>
                <c:pt idx="13">
                  <c:v>3.3785115621730588E-2</c:v>
                </c:pt>
                <c:pt idx="14">
                  <c:v>5.6551617292719403E-3</c:v>
                </c:pt>
                <c:pt idx="15">
                  <c:v>-7.4179794103242944E-3</c:v>
                </c:pt>
                <c:pt idx="16">
                  <c:v>-3.2171218879295531E-3</c:v>
                </c:pt>
                <c:pt idx="17">
                  <c:v>-7.9653262352847864E-3</c:v>
                </c:pt>
                <c:pt idx="18">
                  <c:v>1.54855597996062E-2</c:v>
                </c:pt>
                <c:pt idx="19">
                  <c:v>2.683383689622731E-3</c:v>
                </c:pt>
                <c:pt idx="20">
                  <c:v>-1.4519819398895569E-2</c:v>
                </c:pt>
                <c:pt idx="21">
                  <c:v>1.0793200571708179E-3</c:v>
                </c:pt>
                <c:pt idx="22">
                  <c:v>3.0286770074670071E-3</c:v>
                </c:pt>
                <c:pt idx="23">
                  <c:v>3.1727471676945558E-3</c:v>
                </c:pt>
                <c:pt idx="24">
                  <c:v>5.9614598393074036E-3</c:v>
                </c:pt>
                <c:pt idx="25">
                  <c:v>3.4112708060219932E-2</c:v>
                </c:pt>
                <c:pt idx="26">
                  <c:v>4.3961811133674811E-2</c:v>
                </c:pt>
                <c:pt idx="27">
                  <c:v>3.1283131208086123E-2</c:v>
                </c:pt>
                <c:pt idx="28">
                  <c:v>4.1650049335086432E-2</c:v>
                </c:pt>
                <c:pt idx="29">
                  <c:v>4.3300015713110478E-2</c:v>
                </c:pt>
                <c:pt idx="30">
                  <c:v>1.7079742776764831E-2</c:v>
                </c:pt>
                <c:pt idx="31">
                  <c:v>1.126549271317079E-2</c:v>
                </c:pt>
                <c:pt idx="32">
                  <c:v>3.9028699803937972E-3</c:v>
                </c:pt>
                <c:pt idx="33">
                  <c:v>-2.7964877839610209E-3</c:v>
                </c:pt>
                <c:pt idx="34">
                  <c:v>-8.3425771150237304E-3</c:v>
                </c:pt>
                <c:pt idx="35">
                  <c:v>-1.9908191535848999E-2</c:v>
                </c:pt>
                <c:pt idx="36">
                  <c:v>-3.4061469339103918E-3</c:v>
                </c:pt>
                <c:pt idx="37">
                  <c:v>-9.1575348506889309E-3</c:v>
                </c:pt>
                <c:pt idx="38">
                  <c:v>-2.8908726198941689E-2</c:v>
                </c:pt>
                <c:pt idx="39">
                  <c:v>-1.8115190579413801E-2</c:v>
                </c:pt>
                <c:pt idx="40">
                  <c:v>-1.8591132262774871E-2</c:v>
                </c:pt>
                <c:pt idx="41">
                  <c:v>-3.3581654718333742E-2</c:v>
                </c:pt>
                <c:pt idx="42">
                  <c:v>-4.0449213116092952E-2</c:v>
                </c:pt>
                <c:pt idx="43">
                  <c:v>-3.9369543407959617E-2</c:v>
                </c:pt>
                <c:pt idx="44">
                  <c:v>-5.0951993359658172E-2</c:v>
                </c:pt>
                <c:pt idx="45">
                  <c:v>-6.5878447027543419E-2</c:v>
                </c:pt>
                <c:pt idx="46">
                  <c:v>-6.7618465946351014E-2</c:v>
                </c:pt>
                <c:pt idx="47">
                  <c:v>-8.3133127930482997E-2</c:v>
                </c:pt>
                <c:pt idx="48">
                  <c:v>-6.8363468991559095E-2</c:v>
                </c:pt>
                <c:pt idx="49">
                  <c:v>-9.9192808385354159E-2</c:v>
                </c:pt>
                <c:pt idx="50">
                  <c:v>-0.1056276028820933</c:v>
                </c:pt>
                <c:pt idx="51">
                  <c:v>-0.1131322020134272</c:v>
                </c:pt>
                <c:pt idx="52">
                  <c:v>-0.12982396278894731</c:v>
                </c:pt>
                <c:pt idx="53">
                  <c:v>-0.1214107849994375</c:v>
                </c:pt>
                <c:pt idx="54">
                  <c:v>-8.356492255707626E-2</c:v>
                </c:pt>
                <c:pt idx="55">
                  <c:v>-9.1194442672430376E-2</c:v>
                </c:pt>
                <c:pt idx="56">
                  <c:v>-9.2816557335945737E-2</c:v>
                </c:pt>
                <c:pt idx="57">
                  <c:v>-8.2445680268565247E-2</c:v>
                </c:pt>
                <c:pt idx="58">
                  <c:v>-0.1012210083793896</c:v>
                </c:pt>
                <c:pt idx="59">
                  <c:v>-0.10019099065072019</c:v>
                </c:pt>
                <c:pt idx="60">
                  <c:v>-9.8481886999975288E-2</c:v>
                </c:pt>
                <c:pt idx="61">
                  <c:v>-0.1191304207551744</c:v>
                </c:pt>
                <c:pt idx="62">
                  <c:v>-0.11730961574374781</c:v>
                </c:pt>
                <c:pt idx="63">
                  <c:v>-0.116201895891256</c:v>
                </c:pt>
                <c:pt idx="64">
                  <c:v>-0.1080162354853749</c:v>
                </c:pt>
                <c:pt idx="65">
                  <c:v>-0.1117211073664143</c:v>
                </c:pt>
                <c:pt idx="66">
                  <c:v>-0.12036521215813049</c:v>
                </c:pt>
                <c:pt idx="67">
                  <c:v>-0.13093693834054809</c:v>
                </c:pt>
                <c:pt idx="68">
                  <c:v>-0.12258662722594341</c:v>
                </c:pt>
                <c:pt idx="69">
                  <c:v>-0.11849572551037051</c:v>
                </c:pt>
                <c:pt idx="70">
                  <c:v>-0.12513259356811271</c:v>
                </c:pt>
                <c:pt idx="71">
                  <c:v>-0.12601214585304199</c:v>
                </c:pt>
                <c:pt idx="72">
                  <c:v>-0.14593234083030521</c:v>
                </c:pt>
                <c:pt idx="73">
                  <c:v>-0.1517112209889373</c:v>
                </c:pt>
                <c:pt idx="74">
                  <c:v>-0.14771317181461149</c:v>
                </c:pt>
                <c:pt idx="75">
                  <c:v>-0.12235568135842879</c:v>
                </c:pt>
                <c:pt idx="76">
                  <c:v>-0.15712319207178871</c:v>
                </c:pt>
                <c:pt idx="77">
                  <c:v>-0.17120468494525101</c:v>
                </c:pt>
                <c:pt idx="78">
                  <c:v>-0.16515833930134519</c:v>
                </c:pt>
                <c:pt idx="79">
                  <c:v>-0.16010334354107639</c:v>
                </c:pt>
                <c:pt idx="80">
                  <c:v>-0.2125342695112161</c:v>
                </c:pt>
                <c:pt idx="81">
                  <c:v>-0.20439035212193529</c:v>
                </c:pt>
                <c:pt idx="82">
                  <c:v>-0.20618121908506279</c:v>
                </c:pt>
                <c:pt idx="83">
                  <c:v>-0.16314054017409149</c:v>
                </c:pt>
                <c:pt idx="84">
                  <c:v>-0.1673140516462932</c:v>
                </c:pt>
                <c:pt idx="85">
                  <c:v>-0.18029276554514831</c:v>
                </c:pt>
                <c:pt idx="86">
                  <c:v>-0.16997732575037661</c:v>
                </c:pt>
                <c:pt idx="87">
                  <c:v>-0.1732281856222668</c:v>
                </c:pt>
                <c:pt idx="88">
                  <c:v>-0.15859447486022701</c:v>
                </c:pt>
                <c:pt idx="89">
                  <c:v>-0.1811900757548861</c:v>
                </c:pt>
                <c:pt idx="90">
                  <c:v>-0.17691654088395789</c:v>
                </c:pt>
                <c:pt idx="91">
                  <c:v>-0.18371718137103329</c:v>
                </c:pt>
                <c:pt idx="92">
                  <c:v>-0.17566334682919441</c:v>
                </c:pt>
                <c:pt idx="93">
                  <c:v>-0.17262440258244549</c:v>
                </c:pt>
                <c:pt idx="94">
                  <c:v>-0.16527664824723129</c:v>
                </c:pt>
                <c:pt idx="95">
                  <c:v>-0.16720857793144669</c:v>
                </c:pt>
                <c:pt idx="96">
                  <c:v>-0.17396774908607479</c:v>
                </c:pt>
                <c:pt idx="97">
                  <c:v>-0.18442517805184711</c:v>
                </c:pt>
                <c:pt idx="98">
                  <c:v>-0.1486793049964826</c:v>
                </c:pt>
                <c:pt idx="99">
                  <c:v>-0.14438932928932291</c:v>
                </c:pt>
                <c:pt idx="100">
                  <c:v>-0.14234592526451889</c:v>
                </c:pt>
                <c:pt idx="101">
                  <c:v>-0.15016529098839651</c:v>
                </c:pt>
                <c:pt idx="102">
                  <c:v>-0.171581224612708</c:v>
                </c:pt>
                <c:pt idx="103">
                  <c:v>-0.18964125212271241</c:v>
                </c:pt>
                <c:pt idx="104">
                  <c:v>-0.19015790597045529</c:v>
                </c:pt>
                <c:pt idx="105">
                  <c:v>-0.20039709887087351</c:v>
                </c:pt>
                <c:pt idx="106">
                  <c:v>-0.1890482477232204</c:v>
                </c:pt>
                <c:pt idx="107">
                  <c:v>-0.18090905500546789</c:v>
                </c:pt>
                <c:pt idx="108">
                  <c:v>-0.1723244981845401</c:v>
                </c:pt>
                <c:pt idx="109">
                  <c:v>-0.16889349329411149</c:v>
                </c:pt>
                <c:pt idx="110">
                  <c:v>-0.17626103497604181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6-342D-43D0-BDFB-C7E0DE60B26F}"/>
            </c:ext>
          </c:extLst>
        </c:ser>
        <c:ser>
          <c:idx val="71"/>
          <c:order val="71"/>
          <c:tx>
            <c:strRef>
              <c:f>factor_LE_cum_ret!$BU$1</c:f>
              <c:strCache>
                <c:ptCount val="1"/>
                <c:pt idx="0">
                  <c:v>alpha085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factor_LE_cum_ret!$BU$2:$BU$112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2.74581066505768E-2</c:v>
                </c:pt>
                <c:pt idx="2">
                  <c:v>3.1377455222865613E-2</c:v>
                </c:pt>
                <c:pt idx="3">
                  <c:v>4.1132742833544837E-2</c:v>
                </c:pt>
                <c:pt idx="4">
                  <c:v>3.268568396837801E-2</c:v>
                </c:pt>
                <c:pt idx="5">
                  <c:v>2.4099197896165769E-2</c:v>
                </c:pt>
                <c:pt idx="6">
                  <c:v>2.4672179495685231E-2</c:v>
                </c:pt>
                <c:pt idx="7">
                  <c:v>4.3435233333477763E-2</c:v>
                </c:pt>
                <c:pt idx="8">
                  <c:v>4.3263783067566397E-2</c:v>
                </c:pt>
                <c:pt idx="9">
                  <c:v>3.2386444091377697E-2</c:v>
                </c:pt>
                <c:pt idx="10">
                  <c:v>1.0905550918639539E-2</c:v>
                </c:pt>
                <c:pt idx="11">
                  <c:v>2.391695492057733E-2</c:v>
                </c:pt>
                <c:pt idx="12">
                  <c:v>3.2648903621510961E-2</c:v>
                </c:pt>
                <c:pt idx="13">
                  <c:v>3.3956398935685923E-2</c:v>
                </c:pt>
                <c:pt idx="14">
                  <c:v>1.8255765963148821E-2</c:v>
                </c:pt>
                <c:pt idx="15">
                  <c:v>1.938948798169093E-2</c:v>
                </c:pt>
                <c:pt idx="16">
                  <c:v>1.400947380391959E-2</c:v>
                </c:pt>
                <c:pt idx="17">
                  <c:v>1.121570180550369E-2</c:v>
                </c:pt>
                <c:pt idx="18">
                  <c:v>-7.7457735788600823E-3</c:v>
                </c:pt>
                <c:pt idx="19">
                  <c:v>-8.6441185827488276E-3</c:v>
                </c:pt>
                <c:pt idx="20">
                  <c:v>-2.0089630103881869E-2</c:v>
                </c:pt>
                <c:pt idx="21">
                  <c:v>-2.7516208542560431E-2</c:v>
                </c:pt>
                <c:pt idx="22">
                  <c:v>-3.1297399996380933E-2</c:v>
                </c:pt>
                <c:pt idx="23">
                  <c:v>-3.6672410015694212E-2</c:v>
                </c:pt>
                <c:pt idx="24">
                  <c:v>-2.6577975710764919E-2</c:v>
                </c:pt>
                <c:pt idx="25">
                  <c:v>-1.9801335269408079E-2</c:v>
                </c:pt>
                <c:pt idx="26">
                  <c:v>-2.6490247115327881E-2</c:v>
                </c:pt>
                <c:pt idx="27">
                  <c:v>-3.7228720284317451E-2</c:v>
                </c:pt>
                <c:pt idx="28">
                  <c:v>-3.9431565657385807E-2</c:v>
                </c:pt>
                <c:pt idx="29">
                  <c:v>-4.2896419928535427E-2</c:v>
                </c:pt>
                <c:pt idx="30">
                  <c:v>-4.8588872779560921E-2</c:v>
                </c:pt>
                <c:pt idx="31">
                  <c:v>-5.3479765704593007E-2</c:v>
                </c:pt>
                <c:pt idx="32">
                  <c:v>-6.7803366839353285E-2</c:v>
                </c:pt>
                <c:pt idx="33">
                  <c:v>-7.0893519091444701E-2</c:v>
                </c:pt>
                <c:pt idx="34">
                  <c:v>-7.941725257450416E-2</c:v>
                </c:pt>
                <c:pt idx="35">
                  <c:v>-7.3292474126160134E-2</c:v>
                </c:pt>
                <c:pt idx="36">
                  <c:v>-7.6953759183576498E-2</c:v>
                </c:pt>
                <c:pt idx="37">
                  <c:v>-9.5975211644473313E-2</c:v>
                </c:pt>
                <c:pt idx="38">
                  <c:v>-0.1156215999642326</c:v>
                </c:pt>
                <c:pt idx="39">
                  <c:v>-0.1129331785470085</c:v>
                </c:pt>
                <c:pt idx="40">
                  <c:v>-0.11535331114482671</c:v>
                </c:pt>
                <c:pt idx="41">
                  <c:v>-0.1013675877470803</c:v>
                </c:pt>
                <c:pt idx="42">
                  <c:v>-0.1027311400836001</c:v>
                </c:pt>
                <c:pt idx="43">
                  <c:v>-9.5090719647319411E-2</c:v>
                </c:pt>
                <c:pt idx="44">
                  <c:v>-9.8636353192751214E-2</c:v>
                </c:pt>
                <c:pt idx="45">
                  <c:v>-9.8872138390469377E-2</c:v>
                </c:pt>
                <c:pt idx="46">
                  <c:v>-0.10906808276669459</c:v>
                </c:pt>
                <c:pt idx="47">
                  <c:v>-0.12525985335578871</c:v>
                </c:pt>
                <c:pt idx="48">
                  <c:v>-0.10698526497034171</c:v>
                </c:pt>
                <c:pt idx="49">
                  <c:v>-0.1054611821022254</c:v>
                </c:pt>
                <c:pt idx="50">
                  <c:v>-8.7072172209298637E-2</c:v>
                </c:pt>
                <c:pt idx="51">
                  <c:v>-8.6112655521346282E-2</c:v>
                </c:pt>
                <c:pt idx="52">
                  <c:v>-9.6394111455723741E-2</c:v>
                </c:pt>
                <c:pt idx="53">
                  <c:v>-9.3722250312233468E-2</c:v>
                </c:pt>
                <c:pt idx="54">
                  <c:v>-0.1082088546716522</c:v>
                </c:pt>
                <c:pt idx="55">
                  <c:v>-9.9073834933896876E-2</c:v>
                </c:pt>
                <c:pt idx="56">
                  <c:v>-0.1082899377991712</c:v>
                </c:pt>
                <c:pt idx="57">
                  <c:v>-0.118413952296982</c:v>
                </c:pt>
                <c:pt idx="58">
                  <c:v>-0.107570914222582</c:v>
                </c:pt>
                <c:pt idx="59">
                  <c:v>-0.1087411008741502</c:v>
                </c:pt>
                <c:pt idx="60">
                  <c:v>-0.1085302481491188</c:v>
                </c:pt>
                <c:pt idx="61">
                  <c:v>-0.12084365474262281</c:v>
                </c:pt>
                <c:pt idx="62">
                  <c:v>-0.122253219523335</c:v>
                </c:pt>
                <c:pt idx="63">
                  <c:v>-0.1248920256414405</c:v>
                </c:pt>
                <c:pt idx="64">
                  <c:v>-0.11163557620444541</c:v>
                </c:pt>
                <c:pt idx="65">
                  <c:v>-0.108705227994495</c:v>
                </c:pt>
                <c:pt idx="66">
                  <c:v>-0.1034876222096982</c:v>
                </c:pt>
                <c:pt idx="67">
                  <c:v>-0.1111197838678787</c:v>
                </c:pt>
                <c:pt idx="68">
                  <c:v>-0.1096351573561847</c:v>
                </c:pt>
                <c:pt idx="69">
                  <c:v>-0.11094428318559441</c:v>
                </c:pt>
                <c:pt idx="70">
                  <c:v>-0.1072777426287795</c:v>
                </c:pt>
                <c:pt idx="71">
                  <c:v>-0.10026861194763351</c:v>
                </c:pt>
                <c:pt idx="72">
                  <c:v>-0.11262490890066611</c:v>
                </c:pt>
                <c:pt idx="73">
                  <c:v>-0.1290534896429891</c:v>
                </c:pt>
                <c:pt idx="74">
                  <c:v>-0.11816675301480919</c:v>
                </c:pt>
                <c:pt idx="75">
                  <c:v>-0.1110531001645272</c:v>
                </c:pt>
                <c:pt idx="76">
                  <c:v>-0.11937636329352599</c:v>
                </c:pt>
                <c:pt idx="77">
                  <c:v>-0.11645900580264081</c:v>
                </c:pt>
                <c:pt idx="78">
                  <c:v>-0.1244782677812559</c:v>
                </c:pt>
                <c:pt idx="79">
                  <c:v>-0.1301528172317489</c:v>
                </c:pt>
                <c:pt idx="80">
                  <c:v>-0.1377689188596091</c:v>
                </c:pt>
                <c:pt idx="81">
                  <c:v>-0.13288630472796589</c:v>
                </c:pt>
                <c:pt idx="82">
                  <c:v>-0.14073980836048161</c:v>
                </c:pt>
                <c:pt idx="83">
                  <c:v>-0.154594528671502</c:v>
                </c:pt>
                <c:pt idx="84">
                  <c:v>-0.15095892085775039</c:v>
                </c:pt>
                <c:pt idx="85">
                  <c:v>-0.13692760689006361</c:v>
                </c:pt>
                <c:pt idx="86">
                  <c:v>-0.14398988098975959</c:v>
                </c:pt>
                <c:pt idx="87">
                  <c:v>-0.13814658218210499</c:v>
                </c:pt>
                <c:pt idx="88">
                  <c:v>-0.13394657169716079</c:v>
                </c:pt>
                <c:pt idx="89">
                  <c:v>-0.13242026700826209</c:v>
                </c:pt>
                <c:pt idx="90">
                  <c:v>-0.15040942836712931</c:v>
                </c:pt>
                <c:pt idx="91">
                  <c:v>-0.14691215020627199</c:v>
                </c:pt>
                <c:pt idx="92">
                  <c:v>-0.15411494900268771</c:v>
                </c:pt>
                <c:pt idx="93">
                  <c:v>-0.16501856944642859</c:v>
                </c:pt>
                <c:pt idx="94">
                  <c:v>-0.16178725197175511</c:v>
                </c:pt>
                <c:pt idx="95">
                  <c:v>-0.14434534704773541</c:v>
                </c:pt>
                <c:pt idx="96">
                  <c:v>-0.1470517355876996</c:v>
                </c:pt>
                <c:pt idx="97">
                  <c:v>-0.17344950042575449</c:v>
                </c:pt>
                <c:pt idx="98">
                  <c:v>-0.1799746874273668</c:v>
                </c:pt>
                <c:pt idx="99">
                  <c:v>-0.18904229058606989</c:v>
                </c:pt>
                <c:pt idx="100">
                  <c:v>-0.1868102121859051</c:v>
                </c:pt>
                <c:pt idx="101">
                  <c:v>-0.1737759247791574</c:v>
                </c:pt>
                <c:pt idx="102">
                  <c:v>-0.17592464479828329</c:v>
                </c:pt>
                <c:pt idx="103">
                  <c:v>-0.17361165103039711</c:v>
                </c:pt>
                <c:pt idx="104">
                  <c:v>-0.1766912536916331</c:v>
                </c:pt>
                <c:pt idx="105">
                  <c:v>-0.17876478975259441</c:v>
                </c:pt>
                <c:pt idx="106">
                  <c:v>-0.18410765289905101</c:v>
                </c:pt>
                <c:pt idx="107">
                  <c:v>-0.174098530925205</c:v>
                </c:pt>
                <c:pt idx="108">
                  <c:v>-0.18571935987030089</c:v>
                </c:pt>
                <c:pt idx="109">
                  <c:v>-0.18488309081247159</c:v>
                </c:pt>
                <c:pt idx="110">
                  <c:v>-0.1830139857302541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7-342D-43D0-BDFB-C7E0DE60B26F}"/>
            </c:ext>
          </c:extLst>
        </c:ser>
        <c:ser>
          <c:idx val="72"/>
          <c:order val="72"/>
          <c:tx>
            <c:strRef>
              <c:f>factor_LE_cum_ret!$BV$1</c:f>
              <c:strCache>
                <c:ptCount val="1"/>
                <c:pt idx="0">
                  <c:v>alpha088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factor_LE_cum_ret!$BV$2:$BV$112</c:f>
              <c:numCache>
                <c:formatCode>General</c:formatCode>
                <c:ptCount val="111"/>
                <c:pt idx="1">
                  <c:v>-2.5166860705701288E-2</c:v>
                </c:pt>
                <c:pt idx="2">
                  <c:v>-4.5102977221486262E-2</c:v>
                </c:pt>
                <c:pt idx="3">
                  <c:v>-3.2053678831623911E-2</c:v>
                </c:pt>
                <c:pt idx="4">
                  <c:v>-3.5660059940055062E-2</c:v>
                </c:pt>
                <c:pt idx="5">
                  <c:v>-4.7281178310744409E-2</c:v>
                </c:pt>
                <c:pt idx="6">
                  <c:v>-5.8665507895978457E-2</c:v>
                </c:pt>
                <c:pt idx="7">
                  <c:v>-6.4504675421369839E-2</c:v>
                </c:pt>
                <c:pt idx="8">
                  <c:v>-5.0554261868304577E-2</c:v>
                </c:pt>
                <c:pt idx="9">
                  <c:v>-5.3890919734468801E-2</c:v>
                </c:pt>
                <c:pt idx="10">
                  <c:v>-6.3957765913414732E-2</c:v>
                </c:pt>
                <c:pt idx="11">
                  <c:v>-8.1112269763737643E-2</c:v>
                </c:pt>
                <c:pt idx="12">
                  <c:v>-9.4020107998663227E-2</c:v>
                </c:pt>
                <c:pt idx="13">
                  <c:v>-0.11329306417036</c:v>
                </c:pt>
                <c:pt idx="14">
                  <c:v>-0.1197092533877344</c:v>
                </c:pt>
                <c:pt idx="15">
                  <c:v>-0.128073540941151</c:v>
                </c:pt>
                <c:pt idx="16">
                  <c:v>-0.1221324475173871</c:v>
                </c:pt>
                <c:pt idx="17">
                  <c:v>-0.12849491794997059</c:v>
                </c:pt>
                <c:pt idx="18">
                  <c:v>-0.1354654777701739</c:v>
                </c:pt>
                <c:pt idx="19">
                  <c:v>-0.1383038316764004</c:v>
                </c:pt>
                <c:pt idx="20">
                  <c:v>-0.13019691756520799</c:v>
                </c:pt>
                <c:pt idx="21">
                  <c:v>-0.12866523363420909</c:v>
                </c:pt>
                <c:pt idx="22">
                  <c:v>-0.1436474481543559</c:v>
                </c:pt>
                <c:pt idx="23">
                  <c:v>-0.14013540059197921</c:v>
                </c:pt>
                <c:pt idx="24">
                  <c:v>-0.124972283978753</c:v>
                </c:pt>
                <c:pt idx="25">
                  <c:v>-0.1462734824093905</c:v>
                </c:pt>
                <c:pt idx="26">
                  <c:v>-0.1434746536612104</c:v>
                </c:pt>
                <c:pt idx="27">
                  <c:v>-0.1368432601143641</c:v>
                </c:pt>
                <c:pt idx="28">
                  <c:v>-0.14731572467901219</c:v>
                </c:pt>
                <c:pt idx="29">
                  <c:v>-0.16279204598933381</c:v>
                </c:pt>
                <c:pt idx="30">
                  <c:v>-0.16994906258028841</c:v>
                </c:pt>
                <c:pt idx="31">
                  <c:v>-0.16232187679396179</c:v>
                </c:pt>
                <c:pt idx="32">
                  <c:v>-0.17688700842332761</c:v>
                </c:pt>
                <c:pt idx="33">
                  <c:v>-0.1832573097996559</c:v>
                </c:pt>
                <c:pt idx="34">
                  <c:v>-0.16577344388432291</c:v>
                </c:pt>
                <c:pt idx="35">
                  <c:v>-0.17947918089493259</c:v>
                </c:pt>
                <c:pt idx="36">
                  <c:v>-0.18473392483665119</c:v>
                </c:pt>
                <c:pt idx="37">
                  <c:v>-0.19067354160248029</c:v>
                </c:pt>
                <c:pt idx="38">
                  <c:v>-0.20319261701408611</c:v>
                </c:pt>
                <c:pt idx="39">
                  <c:v>-0.19953792340202009</c:v>
                </c:pt>
                <c:pt idx="40">
                  <c:v>-0.21323007198118729</c:v>
                </c:pt>
                <c:pt idx="41">
                  <c:v>-0.19768086329087051</c:v>
                </c:pt>
                <c:pt idx="42">
                  <c:v>-0.20204029606504231</c:v>
                </c:pt>
                <c:pt idx="43">
                  <c:v>-0.2117137606567735</c:v>
                </c:pt>
                <c:pt idx="44">
                  <c:v>-0.20191977045670759</c:v>
                </c:pt>
                <c:pt idx="45">
                  <c:v>-0.20832438874941331</c:v>
                </c:pt>
                <c:pt idx="46">
                  <c:v>-0.2111654024986539</c:v>
                </c:pt>
                <c:pt idx="47">
                  <c:v>-0.23206223252220909</c:v>
                </c:pt>
                <c:pt idx="48">
                  <c:v>-0.24500880291387489</c:v>
                </c:pt>
                <c:pt idx="49">
                  <c:v>-0.24154186667186639</c:v>
                </c:pt>
                <c:pt idx="50">
                  <c:v>-0.25985458567288711</c:v>
                </c:pt>
                <c:pt idx="51">
                  <c:v>-0.26459104171221293</c:v>
                </c:pt>
                <c:pt idx="52">
                  <c:v>-0.27087539757775642</c:v>
                </c:pt>
                <c:pt idx="53">
                  <c:v>-0.26850714399669628</c:v>
                </c:pt>
                <c:pt idx="54">
                  <c:v>-0.23550190946385799</c:v>
                </c:pt>
                <c:pt idx="55">
                  <c:v>-0.23330568176765601</c:v>
                </c:pt>
                <c:pt idx="56">
                  <c:v>-0.24907099977443381</c:v>
                </c:pt>
                <c:pt idx="57">
                  <c:v>-0.22899681377000519</c:v>
                </c:pt>
                <c:pt idx="58">
                  <c:v>-0.24115407831655941</c:v>
                </c:pt>
                <c:pt idx="59">
                  <c:v>-0.24454475285253521</c:v>
                </c:pt>
                <c:pt idx="60">
                  <c:v>-0.24936650082170631</c:v>
                </c:pt>
                <c:pt idx="61">
                  <c:v>-0.2546854721019961</c:v>
                </c:pt>
                <c:pt idx="62">
                  <c:v>-0.25180907512301431</c:v>
                </c:pt>
                <c:pt idx="63">
                  <c:v>-0.24925635502209659</c:v>
                </c:pt>
                <c:pt idx="64">
                  <c:v>-0.26429868537604517</c:v>
                </c:pt>
                <c:pt idx="65">
                  <c:v>-0.26561651087713112</c:v>
                </c:pt>
                <c:pt idx="66">
                  <c:v>-0.28152774705607148</c:v>
                </c:pt>
                <c:pt idx="67">
                  <c:v>-0.30533795679155101</c:v>
                </c:pt>
                <c:pt idx="68">
                  <c:v>-0.30872655155903078</c:v>
                </c:pt>
                <c:pt idx="69">
                  <c:v>-0.31616334368724031</c:v>
                </c:pt>
                <c:pt idx="70">
                  <c:v>-0.29980569201280088</c:v>
                </c:pt>
                <c:pt idx="71">
                  <c:v>-0.29393283564904837</c:v>
                </c:pt>
                <c:pt idx="72">
                  <c:v>-0.313362923731486</c:v>
                </c:pt>
                <c:pt idx="73">
                  <c:v>-0.32105279496746791</c:v>
                </c:pt>
                <c:pt idx="74">
                  <c:v>-0.28612661744839618</c:v>
                </c:pt>
                <c:pt idx="75">
                  <c:v>-0.26096810702991979</c:v>
                </c:pt>
                <c:pt idx="76">
                  <c:v>-0.27694891283999651</c:v>
                </c:pt>
                <c:pt idx="77">
                  <c:v>-0.26692695975505287</c:v>
                </c:pt>
                <c:pt idx="78">
                  <c:v>-0.27235235100662469</c:v>
                </c:pt>
                <c:pt idx="79">
                  <c:v>-0.27028475664467039</c:v>
                </c:pt>
                <c:pt idx="80">
                  <c:v>-0.31190015807513238</c:v>
                </c:pt>
                <c:pt idx="81">
                  <c:v>-0.33391435086781618</c:v>
                </c:pt>
                <c:pt idx="82">
                  <c:v>-0.32629987081515921</c:v>
                </c:pt>
                <c:pt idx="83">
                  <c:v>-0.33864940953100059</c:v>
                </c:pt>
                <c:pt idx="84">
                  <c:v>-0.3453166279281219</c:v>
                </c:pt>
                <c:pt idx="85">
                  <c:v>-0.35439101034644649</c:v>
                </c:pt>
                <c:pt idx="86">
                  <c:v>-0.36241010427622722</c:v>
                </c:pt>
                <c:pt idx="87">
                  <c:v>-0.3711100988354854</c:v>
                </c:pt>
                <c:pt idx="88">
                  <c:v>-0.38221648609998599</c:v>
                </c:pt>
                <c:pt idx="89">
                  <c:v>-0.38570545735961381</c:v>
                </c:pt>
                <c:pt idx="90">
                  <c:v>-0.3896430538450566</c:v>
                </c:pt>
                <c:pt idx="91">
                  <c:v>-0.38763054190989898</c:v>
                </c:pt>
                <c:pt idx="92">
                  <c:v>-0.39504611009810781</c:v>
                </c:pt>
                <c:pt idx="93">
                  <c:v>-0.41023659656326927</c:v>
                </c:pt>
                <c:pt idx="94">
                  <c:v>-0.42339287393501729</c:v>
                </c:pt>
                <c:pt idx="95">
                  <c:v>-0.44017997458671743</c:v>
                </c:pt>
                <c:pt idx="96">
                  <c:v>-0.43939019374714239</c:v>
                </c:pt>
                <c:pt idx="97">
                  <c:v>-0.43714244145858372</c:v>
                </c:pt>
                <c:pt idx="98">
                  <c:v>-0.44485618526484322</c:v>
                </c:pt>
                <c:pt idx="99">
                  <c:v>-0.44387123433561831</c:v>
                </c:pt>
                <c:pt idx="100">
                  <c:v>-0.44694549453462279</c:v>
                </c:pt>
                <c:pt idx="101">
                  <c:v>-0.46737289941916571</c:v>
                </c:pt>
                <c:pt idx="102">
                  <c:v>-0.46000388911604012</c:v>
                </c:pt>
                <c:pt idx="103">
                  <c:v>-0.46536378016207292</c:v>
                </c:pt>
                <c:pt idx="104">
                  <c:v>-0.47231009918808109</c:v>
                </c:pt>
                <c:pt idx="105">
                  <c:v>-0.4859324485019676</c:v>
                </c:pt>
                <c:pt idx="106">
                  <c:v>-0.48289891146438141</c:v>
                </c:pt>
                <c:pt idx="107">
                  <c:v>-0.49911936570544752</c:v>
                </c:pt>
                <c:pt idx="108">
                  <c:v>-0.49494573000495262</c:v>
                </c:pt>
                <c:pt idx="109">
                  <c:v>-0.49654325852291348</c:v>
                </c:pt>
                <c:pt idx="110">
                  <c:v>-0.50051684172398714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8-342D-43D0-BDFB-C7E0DE60B26F}"/>
            </c:ext>
          </c:extLst>
        </c:ser>
        <c:ser>
          <c:idx val="73"/>
          <c:order val="73"/>
          <c:tx>
            <c:strRef>
              <c:f>factor_LE_cum_ret!$BW$1</c:f>
              <c:strCache>
                <c:ptCount val="1"/>
                <c:pt idx="0">
                  <c:v>alpha092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factor_LE_cum_ret!$BW$2:$BW$112</c:f>
              <c:numCache>
                <c:formatCode>General</c:formatCode>
                <c:ptCount val="111"/>
                <c:pt idx="5">
                  <c:v>-3.3627523698571689E-3</c:v>
                </c:pt>
                <c:pt idx="6">
                  <c:v>-8.852284640664676E-4</c:v>
                </c:pt>
                <c:pt idx="7">
                  <c:v>-5.8932363995735093E-3</c:v>
                </c:pt>
                <c:pt idx="8">
                  <c:v>-1.153780897465984E-3</c:v>
                </c:pt>
                <c:pt idx="9">
                  <c:v>2.4142785556031669E-3</c:v>
                </c:pt>
                <c:pt idx="10">
                  <c:v>-2.0434570913175909E-3</c:v>
                </c:pt>
                <c:pt idx="11">
                  <c:v>-1.233326011251668E-2</c:v>
                </c:pt>
                <c:pt idx="12">
                  <c:v>-1.61841011349797E-2</c:v>
                </c:pt>
                <c:pt idx="13">
                  <c:v>-2.911878413103897E-2</c:v>
                </c:pt>
                <c:pt idx="14">
                  <c:v>-2.1677401925488619E-2</c:v>
                </c:pt>
                <c:pt idx="15">
                  <c:v>-2.409757584644023E-2</c:v>
                </c:pt>
                <c:pt idx="16">
                  <c:v>-2.676884499976151E-2</c:v>
                </c:pt>
                <c:pt idx="17">
                  <c:v>-2.8948198530112209E-2</c:v>
                </c:pt>
                <c:pt idx="18">
                  <c:v>-3.3922065059757478E-2</c:v>
                </c:pt>
                <c:pt idx="19">
                  <c:v>-3.3918176349081557E-2</c:v>
                </c:pt>
                <c:pt idx="20">
                  <c:v>-1.7324655299744921E-2</c:v>
                </c:pt>
                <c:pt idx="21">
                  <c:v>-1.553722903439003E-2</c:v>
                </c:pt>
                <c:pt idx="22">
                  <c:v>-1.8669012034243319E-2</c:v>
                </c:pt>
                <c:pt idx="23">
                  <c:v>-7.2393218468175258E-3</c:v>
                </c:pt>
                <c:pt idx="24">
                  <c:v>-9.3087690919072541E-3</c:v>
                </c:pt>
                <c:pt idx="25">
                  <c:v>-1.023726649024659E-2</c:v>
                </c:pt>
                <c:pt idx="26">
                  <c:v>-9.6444227326054621E-3</c:v>
                </c:pt>
                <c:pt idx="27">
                  <c:v>-2.9756943580888651E-3</c:v>
                </c:pt>
                <c:pt idx="28">
                  <c:v>-1.4710472422152839E-2</c:v>
                </c:pt>
                <c:pt idx="29">
                  <c:v>-1.9412426537977371E-2</c:v>
                </c:pt>
                <c:pt idx="30">
                  <c:v>-2.0441830349764989E-2</c:v>
                </c:pt>
                <c:pt idx="31">
                  <c:v>-1.496874231486978E-2</c:v>
                </c:pt>
                <c:pt idx="32">
                  <c:v>-3.3837773647636959E-2</c:v>
                </c:pt>
                <c:pt idx="33">
                  <c:v>-2.640211940464943E-2</c:v>
                </c:pt>
                <c:pt idx="34">
                  <c:v>-3.0895088325677219E-2</c:v>
                </c:pt>
                <c:pt idx="35">
                  <c:v>-3.242843041282395E-2</c:v>
                </c:pt>
                <c:pt idx="36">
                  <c:v>-4.7678772251859569E-2</c:v>
                </c:pt>
                <c:pt idx="37">
                  <c:v>-4.7123983601787163E-2</c:v>
                </c:pt>
                <c:pt idx="38">
                  <c:v>-7.5305968251931032E-2</c:v>
                </c:pt>
                <c:pt idx="39">
                  <c:v>-7.0739642933155489E-2</c:v>
                </c:pt>
                <c:pt idx="40">
                  <c:v>-7.4256060197633755E-2</c:v>
                </c:pt>
                <c:pt idx="41">
                  <c:v>-6.0087242223571757E-2</c:v>
                </c:pt>
                <c:pt idx="42">
                  <c:v>-6.576738086227607E-2</c:v>
                </c:pt>
                <c:pt idx="43">
                  <c:v>-6.5780745081271075E-2</c:v>
                </c:pt>
                <c:pt idx="44">
                  <c:v>-5.9843187200344539E-2</c:v>
                </c:pt>
                <c:pt idx="45">
                  <c:v>-7.6616635563062752E-2</c:v>
                </c:pt>
                <c:pt idx="46">
                  <c:v>-8.5557722191720531E-2</c:v>
                </c:pt>
                <c:pt idx="47">
                  <c:v>-0.1006286939804306</c:v>
                </c:pt>
                <c:pt idx="48">
                  <c:v>-9.2365004128165507E-2</c:v>
                </c:pt>
                <c:pt idx="49">
                  <c:v>-8.6527690457780526E-2</c:v>
                </c:pt>
                <c:pt idx="50">
                  <c:v>-0.10123553825945571</c:v>
                </c:pt>
                <c:pt idx="51">
                  <c:v>-0.1034304620144826</c:v>
                </c:pt>
                <c:pt idx="52">
                  <c:v>-9.8991692697323108E-2</c:v>
                </c:pt>
                <c:pt idx="53">
                  <c:v>-9.7220060875620073E-2</c:v>
                </c:pt>
                <c:pt idx="54">
                  <c:v>-0.107804996843607</c:v>
                </c:pt>
                <c:pt idx="55">
                  <c:v>-0.1209441910795087</c:v>
                </c:pt>
                <c:pt idx="56">
                  <c:v>-0.11426974806729399</c:v>
                </c:pt>
                <c:pt idx="57">
                  <c:v>-0.1083460932038255</c:v>
                </c:pt>
                <c:pt idx="58">
                  <c:v>-0.1204910509967566</c:v>
                </c:pt>
                <c:pt idx="59">
                  <c:v>-0.12787938588383649</c:v>
                </c:pt>
                <c:pt idx="60">
                  <c:v>-0.13481505156275839</c:v>
                </c:pt>
                <c:pt idx="61">
                  <c:v>-0.13686689737405849</c:v>
                </c:pt>
                <c:pt idx="62">
                  <c:v>-0.13901296662940879</c:v>
                </c:pt>
                <c:pt idx="63">
                  <c:v>-0.1546001909314503</c:v>
                </c:pt>
                <c:pt idx="64">
                  <c:v>-0.150769347218869</c:v>
                </c:pt>
                <c:pt idx="65">
                  <c:v>-0.1501228265823947</c:v>
                </c:pt>
                <c:pt idx="66">
                  <c:v>-0.14678485061066071</c:v>
                </c:pt>
                <c:pt idx="67">
                  <c:v>-0.17266704748541181</c:v>
                </c:pt>
                <c:pt idx="68">
                  <c:v>-0.17654411473582479</c:v>
                </c:pt>
                <c:pt idx="69">
                  <c:v>-0.17675063021822179</c:v>
                </c:pt>
                <c:pt idx="70">
                  <c:v>-0.17129567427317119</c:v>
                </c:pt>
                <c:pt idx="71">
                  <c:v>-0.16053840128855371</c:v>
                </c:pt>
                <c:pt idx="72">
                  <c:v>-0.15545006518862339</c:v>
                </c:pt>
                <c:pt idx="73">
                  <c:v>-0.1558840345673205</c:v>
                </c:pt>
                <c:pt idx="74">
                  <c:v>-0.15026909994051321</c:v>
                </c:pt>
                <c:pt idx="75">
                  <c:v>-0.153433651677266</c:v>
                </c:pt>
                <c:pt idx="76">
                  <c:v>-0.15713654832423499</c:v>
                </c:pt>
                <c:pt idx="77">
                  <c:v>-0.16074228502411819</c:v>
                </c:pt>
                <c:pt idx="78">
                  <c:v>-0.16647655015979351</c:v>
                </c:pt>
                <c:pt idx="79">
                  <c:v>-0.1743252450846384</c:v>
                </c:pt>
                <c:pt idx="80">
                  <c:v>-0.16104218366306169</c:v>
                </c:pt>
                <c:pt idx="81">
                  <c:v>-0.18242406674120001</c:v>
                </c:pt>
                <c:pt idx="82">
                  <c:v>-0.190017767372437</c:v>
                </c:pt>
                <c:pt idx="83">
                  <c:v>-0.1955029439616589</c:v>
                </c:pt>
                <c:pt idx="84">
                  <c:v>-0.18182148024758021</c:v>
                </c:pt>
                <c:pt idx="85">
                  <c:v>-0.179827111739055</c:v>
                </c:pt>
                <c:pt idx="86">
                  <c:v>-0.1822144337892144</c:v>
                </c:pt>
                <c:pt idx="87">
                  <c:v>-0.17943967915921949</c:v>
                </c:pt>
                <c:pt idx="88">
                  <c:v>-0.18838499846996931</c:v>
                </c:pt>
                <c:pt idx="89">
                  <c:v>-0.1935925034177001</c:v>
                </c:pt>
                <c:pt idx="90">
                  <c:v>-0.20194261384115</c:v>
                </c:pt>
                <c:pt idx="91">
                  <c:v>-0.20825451805572881</c:v>
                </c:pt>
                <c:pt idx="92">
                  <c:v>-0.21302899577183071</c:v>
                </c:pt>
                <c:pt idx="93">
                  <c:v>-0.20627987183545379</c:v>
                </c:pt>
                <c:pt idx="94">
                  <c:v>-0.2147564965689949</c:v>
                </c:pt>
                <c:pt idx="95">
                  <c:v>-0.21955953633798059</c:v>
                </c:pt>
                <c:pt idx="96">
                  <c:v>-0.20352387916722531</c:v>
                </c:pt>
                <c:pt idx="97">
                  <c:v>-0.2069545661443061</c:v>
                </c:pt>
                <c:pt idx="98">
                  <c:v>-0.19416395499173369</c:v>
                </c:pt>
                <c:pt idx="99">
                  <c:v>-0.2042128892022155</c:v>
                </c:pt>
                <c:pt idx="100">
                  <c:v>-0.18698915018045301</c:v>
                </c:pt>
                <c:pt idx="101">
                  <c:v>-0.19418985587396939</c:v>
                </c:pt>
                <c:pt idx="102">
                  <c:v>-0.18698218975379241</c:v>
                </c:pt>
                <c:pt idx="103">
                  <c:v>-0.1985394560678696</c:v>
                </c:pt>
                <c:pt idx="104">
                  <c:v>-0.1929408443329744</c:v>
                </c:pt>
                <c:pt idx="105">
                  <c:v>-0.17986696004472799</c:v>
                </c:pt>
                <c:pt idx="106">
                  <c:v>-0.1826214394019898</c:v>
                </c:pt>
                <c:pt idx="107">
                  <c:v>-0.20577750870483891</c:v>
                </c:pt>
                <c:pt idx="108">
                  <c:v>-0.20117685757097059</c:v>
                </c:pt>
                <c:pt idx="109">
                  <c:v>-0.19796290259530769</c:v>
                </c:pt>
                <c:pt idx="110">
                  <c:v>-0.20178846272140791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9-342D-43D0-BDFB-C7E0DE60B26F}"/>
            </c:ext>
          </c:extLst>
        </c:ser>
        <c:ser>
          <c:idx val="74"/>
          <c:order val="74"/>
          <c:tx>
            <c:strRef>
              <c:f>factor_LE_cum_ret!$BX$1</c:f>
              <c:strCache>
                <c:ptCount val="1"/>
                <c:pt idx="0">
                  <c:v>alpha094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factor_LE_cum_ret!$BX$2:$BX$112</c:f>
              <c:numCache>
                <c:formatCode>General</c:formatCode>
                <c:ptCount val="111"/>
                <c:pt idx="2">
                  <c:v>-3.5862375581121602E-3</c:v>
                </c:pt>
                <c:pt idx="3">
                  <c:v>4.9407505423246789E-3</c:v>
                </c:pt>
                <c:pt idx="4">
                  <c:v>4.2440971098389726E-3</c:v>
                </c:pt>
                <c:pt idx="5">
                  <c:v>8.07572001393142E-4</c:v>
                </c:pt>
                <c:pt idx="6">
                  <c:v>-3.1569841642444467E-2</c:v>
                </c:pt>
                <c:pt idx="7">
                  <c:v>-3.5229764433945758E-2</c:v>
                </c:pt>
                <c:pt idx="8">
                  <c:v>-4.2064605729678073E-2</c:v>
                </c:pt>
                <c:pt idx="9">
                  <c:v>-3.3523710585954943E-2</c:v>
                </c:pt>
                <c:pt idx="10">
                  <c:v>-5.8750394331855249E-2</c:v>
                </c:pt>
                <c:pt idx="11">
                  <c:v>-4.9967922624881263E-2</c:v>
                </c:pt>
                <c:pt idx="12">
                  <c:v>-5.6285588607754337E-2</c:v>
                </c:pt>
                <c:pt idx="13">
                  <c:v>-7.687434376216562E-2</c:v>
                </c:pt>
                <c:pt idx="14">
                  <c:v>-6.8088772919550067E-2</c:v>
                </c:pt>
                <c:pt idx="15">
                  <c:v>-7.4513783531279798E-2</c:v>
                </c:pt>
                <c:pt idx="16">
                  <c:v>-7.2691768638264653E-2</c:v>
                </c:pt>
                <c:pt idx="17">
                  <c:v>-6.6260444869890245E-2</c:v>
                </c:pt>
                <c:pt idx="18">
                  <c:v>-5.3171565757471277E-2</c:v>
                </c:pt>
                <c:pt idx="19">
                  <c:v>-3.8917702881155591E-2</c:v>
                </c:pt>
                <c:pt idx="20">
                  <c:v>-2.079495504911244E-2</c:v>
                </c:pt>
                <c:pt idx="21">
                  <c:v>-2.394741077331286E-2</c:v>
                </c:pt>
                <c:pt idx="22">
                  <c:v>-2.9061459702233509E-2</c:v>
                </c:pt>
                <c:pt idx="23">
                  <c:v>-2.8890758480829559E-2</c:v>
                </c:pt>
                <c:pt idx="24">
                  <c:v>-2.664647263029318E-2</c:v>
                </c:pt>
                <c:pt idx="25">
                  <c:v>-1.490849725590437E-2</c:v>
                </c:pt>
                <c:pt idx="26">
                  <c:v>-4.3049901985572459E-2</c:v>
                </c:pt>
                <c:pt idx="27">
                  <c:v>-3.1628334217355891E-2</c:v>
                </c:pt>
                <c:pt idx="28">
                  <c:v>-2.9869045997799049E-2</c:v>
                </c:pt>
                <c:pt idx="29">
                  <c:v>-3.067517372043593E-2</c:v>
                </c:pt>
                <c:pt idx="30">
                  <c:v>-1.6204122596146901E-2</c:v>
                </c:pt>
                <c:pt idx="31">
                  <c:v>-1.259300732949953E-2</c:v>
                </c:pt>
                <c:pt idx="32">
                  <c:v>-1.695508313742633E-2</c:v>
                </c:pt>
                <c:pt idx="33">
                  <c:v>-2.1089375792559539E-2</c:v>
                </c:pt>
                <c:pt idx="34">
                  <c:v>-5.3046498608793069E-3</c:v>
                </c:pt>
                <c:pt idx="35">
                  <c:v>3.8743028214274222E-3</c:v>
                </c:pt>
                <c:pt idx="36">
                  <c:v>-4.7597936626225801E-3</c:v>
                </c:pt>
                <c:pt idx="37">
                  <c:v>-1.121431835580855E-2</c:v>
                </c:pt>
                <c:pt idx="38">
                  <c:v>1.644813659457323E-2</c:v>
                </c:pt>
                <c:pt idx="39">
                  <c:v>1.1735977395016309E-2</c:v>
                </c:pt>
                <c:pt idx="40">
                  <c:v>9.6339272098489026E-3</c:v>
                </c:pt>
                <c:pt idx="41">
                  <c:v>1.256961466231332E-2</c:v>
                </c:pt>
                <c:pt idx="42">
                  <c:v>2.7841065009920781E-2</c:v>
                </c:pt>
                <c:pt idx="43">
                  <c:v>3.0140701613117219E-2</c:v>
                </c:pt>
                <c:pt idx="44">
                  <c:v>3.7291618485147948E-2</c:v>
                </c:pt>
                <c:pt idx="45">
                  <c:v>3.8756421363955067E-2</c:v>
                </c:pt>
                <c:pt idx="46">
                  <c:v>2.9846182860603369E-2</c:v>
                </c:pt>
                <c:pt idx="47">
                  <c:v>6.2932190734904303E-2</c:v>
                </c:pt>
                <c:pt idx="48">
                  <c:v>7.1129939541158427E-2</c:v>
                </c:pt>
                <c:pt idx="49">
                  <c:v>6.7724578787625056E-2</c:v>
                </c:pt>
                <c:pt idx="50">
                  <c:v>5.7635758769349447E-2</c:v>
                </c:pt>
                <c:pt idx="51">
                  <c:v>6.4529367786406722E-2</c:v>
                </c:pt>
                <c:pt idx="52">
                  <c:v>8.0265431328180759E-2</c:v>
                </c:pt>
                <c:pt idx="53">
                  <c:v>9.1267651470803512E-2</c:v>
                </c:pt>
                <c:pt idx="54">
                  <c:v>0.1034023621558853</c:v>
                </c:pt>
                <c:pt idx="55">
                  <c:v>7.5456581257834499E-2</c:v>
                </c:pt>
                <c:pt idx="56">
                  <c:v>6.3339578040236821E-2</c:v>
                </c:pt>
                <c:pt idx="57">
                  <c:v>8.1076402790143609E-2</c:v>
                </c:pt>
                <c:pt idx="58">
                  <c:v>8.9652707095130291E-2</c:v>
                </c:pt>
                <c:pt idx="59">
                  <c:v>8.6944639023349257E-2</c:v>
                </c:pt>
                <c:pt idx="60">
                  <c:v>8.6135268313559665E-2</c:v>
                </c:pt>
                <c:pt idx="61">
                  <c:v>0.104421607259819</c:v>
                </c:pt>
                <c:pt idx="62">
                  <c:v>0.1106976543506339</c:v>
                </c:pt>
                <c:pt idx="63">
                  <c:v>0.1153747398959553</c:v>
                </c:pt>
                <c:pt idx="64">
                  <c:v>0.1599747684543569</c:v>
                </c:pt>
                <c:pt idx="65">
                  <c:v>0.1674940341370332</c:v>
                </c:pt>
                <c:pt idx="66">
                  <c:v>0.16734042047424261</c:v>
                </c:pt>
                <c:pt idx="67">
                  <c:v>0.14122108400470859</c:v>
                </c:pt>
                <c:pt idx="68">
                  <c:v>0.14167072994006211</c:v>
                </c:pt>
                <c:pt idx="69">
                  <c:v>0.146940783379609</c:v>
                </c:pt>
                <c:pt idx="70">
                  <c:v>0.1610550118311895</c:v>
                </c:pt>
                <c:pt idx="71">
                  <c:v>0.17829740317110801</c:v>
                </c:pt>
                <c:pt idx="72">
                  <c:v>0.1943367154002047</c:v>
                </c:pt>
                <c:pt idx="73">
                  <c:v>0.20536833316264169</c:v>
                </c:pt>
                <c:pt idx="74">
                  <c:v>0.2138614402220482</c:v>
                </c:pt>
                <c:pt idx="75">
                  <c:v>0.16720810840830899</c:v>
                </c:pt>
                <c:pt idx="76">
                  <c:v>0.18817058516897739</c:v>
                </c:pt>
                <c:pt idx="77">
                  <c:v>0.2178929115587018</c:v>
                </c:pt>
                <c:pt idx="78">
                  <c:v>0.19973554084889211</c:v>
                </c:pt>
                <c:pt idx="79">
                  <c:v>0.21452963811469261</c:v>
                </c:pt>
                <c:pt idx="80">
                  <c:v>0.19362846576557691</c:v>
                </c:pt>
                <c:pt idx="81">
                  <c:v>0.1925784498374967</c:v>
                </c:pt>
                <c:pt idx="82">
                  <c:v>0.20056706934103169</c:v>
                </c:pt>
                <c:pt idx="83">
                  <c:v>0.2077536701605964</c:v>
                </c:pt>
                <c:pt idx="84">
                  <c:v>0.23225062575468081</c:v>
                </c:pt>
                <c:pt idx="85">
                  <c:v>0.2295179580591826</c:v>
                </c:pt>
                <c:pt idx="86">
                  <c:v>0.24973714413203479</c:v>
                </c:pt>
                <c:pt idx="87">
                  <c:v>0.26754651859806899</c:v>
                </c:pt>
                <c:pt idx="88">
                  <c:v>0.25771161049090718</c:v>
                </c:pt>
                <c:pt idx="89">
                  <c:v>0.2916139331967722</c:v>
                </c:pt>
                <c:pt idx="90">
                  <c:v>0.31877269316478379</c:v>
                </c:pt>
                <c:pt idx="91">
                  <c:v>0.32437663270057082</c:v>
                </c:pt>
                <c:pt idx="92">
                  <c:v>0.33308395689699483</c:v>
                </c:pt>
                <c:pt idx="93">
                  <c:v>0.30536096565983373</c:v>
                </c:pt>
                <c:pt idx="94">
                  <c:v>0.30393094375749569</c:v>
                </c:pt>
                <c:pt idx="95">
                  <c:v>0.27884441982471858</c:v>
                </c:pt>
                <c:pt idx="96">
                  <c:v>0.27560615563121749</c:v>
                </c:pt>
                <c:pt idx="97">
                  <c:v>0.30552680538380361</c:v>
                </c:pt>
                <c:pt idx="98">
                  <c:v>0.30384621538385392</c:v>
                </c:pt>
                <c:pt idx="99">
                  <c:v>0.31189162792818759</c:v>
                </c:pt>
                <c:pt idx="100">
                  <c:v>0.33704918251477628</c:v>
                </c:pt>
                <c:pt idx="101">
                  <c:v>0.30451192251403469</c:v>
                </c:pt>
                <c:pt idx="102">
                  <c:v>0.30745118406489952</c:v>
                </c:pt>
                <c:pt idx="103">
                  <c:v>0.32505143939735109</c:v>
                </c:pt>
                <c:pt idx="104">
                  <c:v>0.33959891880401921</c:v>
                </c:pt>
                <c:pt idx="105">
                  <c:v>0.36997752570562881</c:v>
                </c:pt>
                <c:pt idx="106">
                  <c:v>0.34820482748302611</c:v>
                </c:pt>
                <c:pt idx="107">
                  <c:v>0.29215751289348862</c:v>
                </c:pt>
                <c:pt idx="108">
                  <c:v>0.29067308020840787</c:v>
                </c:pt>
                <c:pt idx="109">
                  <c:v>0.29840197906856641</c:v>
                </c:pt>
                <c:pt idx="110">
                  <c:v>0.30182750656996399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A-342D-43D0-BDFB-C7E0DE60B26F}"/>
            </c:ext>
          </c:extLst>
        </c:ser>
        <c:ser>
          <c:idx val="75"/>
          <c:order val="75"/>
          <c:tx>
            <c:strRef>
              <c:f>factor_LE_cum_ret!$BY$1</c:f>
              <c:strCache>
                <c:ptCount val="1"/>
                <c:pt idx="0">
                  <c:v>alpha095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factor_LE_cum_ret!$BY$2:$BY$112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2.74581066505768E-2</c:v>
                </c:pt>
                <c:pt idx="2">
                  <c:v>3.2089204517095071E-2</c:v>
                </c:pt>
                <c:pt idx="3">
                  <c:v>1.4009482401779129E-2</c:v>
                </c:pt>
                <c:pt idx="4">
                  <c:v>1.152466998874258E-2</c:v>
                </c:pt>
                <c:pt idx="5">
                  <c:v>8.324639621444252E-3</c:v>
                </c:pt>
                <c:pt idx="6">
                  <c:v>5.1084515388910567E-3</c:v>
                </c:pt>
                <c:pt idx="7">
                  <c:v>4.7872520459719681E-3</c:v>
                </c:pt>
                <c:pt idx="8">
                  <c:v>-2.5147653131843968E-3</c:v>
                </c:pt>
                <c:pt idx="9">
                  <c:v>-5.7037121262835111E-3</c:v>
                </c:pt>
                <c:pt idx="10">
                  <c:v>-6.885438017318557E-3</c:v>
                </c:pt>
                <c:pt idx="11">
                  <c:v>5.3994151651601818E-3</c:v>
                </c:pt>
                <c:pt idx="12">
                  <c:v>2.690173388894213E-3</c:v>
                </c:pt>
                <c:pt idx="13">
                  <c:v>-1.773796558509622E-3</c:v>
                </c:pt>
                <c:pt idx="14">
                  <c:v>8.0622582884894989E-3</c:v>
                </c:pt>
                <c:pt idx="15">
                  <c:v>6.0148215504596259E-4</c:v>
                </c:pt>
                <c:pt idx="16">
                  <c:v>-4.5943108436555802E-3</c:v>
                </c:pt>
                <c:pt idx="17">
                  <c:v>-8.5523110337515362E-4</c:v>
                </c:pt>
                <c:pt idx="18">
                  <c:v>7.9860445988575446E-3</c:v>
                </c:pt>
                <c:pt idx="19">
                  <c:v>1.449522263672787E-2</c:v>
                </c:pt>
                <c:pt idx="20">
                  <c:v>-1.393837218911975E-2</c:v>
                </c:pt>
                <c:pt idx="21">
                  <c:v>-1.2648331371084121E-2</c:v>
                </c:pt>
                <c:pt idx="22">
                  <c:v>-1.294303910329209E-2</c:v>
                </c:pt>
                <c:pt idx="23">
                  <c:v>-2.6851613086493531E-2</c:v>
                </c:pt>
                <c:pt idx="24">
                  <c:v>-2.4444800376777761E-2</c:v>
                </c:pt>
                <c:pt idx="25">
                  <c:v>-2.7027025932860878E-2</c:v>
                </c:pt>
                <c:pt idx="26">
                  <c:v>-2.016169879926244E-2</c:v>
                </c:pt>
                <c:pt idx="27">
                  <c:v>-2.5102364054449541E-2</c:v>
                </c:pt>
                <c:pt idx="28">
                  <c:v>-1.6143297941292541E-2</c:v>
                </c:pt>
                <c:pt idx="29">
                  <c:v>-2.487388750562269E-2</c:v>
                </c:pt>
                <c:pt idx="30">
                  <c:v>-6.3288083047803312E-3</c:v>
                </c:pt>
                <c:pt idx="31">
                  <c:v>9.318508303026718E-4</c:v>
                </c:pt>
                <c:pt idx="32">
                  <c:v>1.3341695765773931E-3</c:v>
                </c:pt>
                <c:pt idx="33">
                  <c:v>1.089411074912672E-3</c:v>
                </c:pt>
                <c:pt idx="34">
                  <c:v>-1.8443822803705819E-2</c:v>
                </c:pt>
                <c:pt idx="35">
                  <c:v>-2.86041305815109E-2</c:v>
                </c:pt>
                <c:pt idx="36">
                  <c:v>-4.2366440895406983E-2</c:v>
                </c:pt>
                <c:pt idx="37">
                  <c:v>-5.2505538191594092E-2</c:v>
                </c:pt>
                <c:pt idx="38">
                  <c:v>-3.788540095124604E-2</c:v>
                </c:pt>
                <c:pt idx="39">
                  <c:v>-4.5226632006471153E-2</c:v>
                </c:pt>
                <c:pt idx="40">
                  <c:v>-2.7893096069820711E-2</c:v>
                </c:pt>
                <c:pt idx="41">
                  <c:v>-4.299025721655747E-2</c:v>
                </c:pt>
                <c:pt idx="42">
                  <c:v>-2.6039803261565849E-2</c:v>
                </c:pt>
                <c:pt idx="43">
                  <c:v>-1.1640016310285E-2</c:v>
                </c:pt>
                <c:pt idx="44">
                  <c:v>-1.8441436206489529E-2</c:v>
                </c:pt>
                <c:pt idx="45">
                  <c:v>-1.7313291603011649E-2</c:v>
                </c:pt>
                <c:pt idx="46">
                  <c:v>-1.001702165229146E-2</c:v>
                </c:pt>
                <c:pt idx="47">
                  <c:v>3.024310093843563E-2</c:v>
                </c:pt>
                <c:pt idx="48">
                  <c:v>4.9249372959623283E-2</c:v>
                </c:pt>
                <c:pt idx="49">
                  <c:v>3.119175753458325E-2</c:v>
                </c:pt>
                <c:pt idx="50">
                  <c:v>3.5893869539017631E-2</c:v>
                </c:pt>
                <c:pt idx="51">
                  <c:v>1.650409834965116E-2</c:v>
                </c:pt>
                <c:pt idx="52">
                  <c:v>4.56179056265269E-2</c:v>
                </c:pt>
                <c:pt idx="53">
                  <c:v>4.2624571540153422E-2</c:v>
                </c:pt>
                <c:pt idx="54">
                  <c:v>2.3747590257162669E-2</c:v>
                </c:pt>
                <c:pt idx="55">
                  <c:v>3.1691456349572038E-2</c:v>
                </c:pt>
                <c:pt idx="56">
                  <c:v>5.0844501599158543E-2</c:v>
                </c:pt>
                <c:pt idx="57">
                  <c:v>2.6954660062579409E-2</c:v>
                </c:pt>
                <c:pt idx="58">
                  <c:v>4.5135368407692722E-2</c:v>
                </c:pt>
                <c:pt idx="59">
                  <c:v>4.176825358722458E-2</c:v>
                </c:pt>
                <c:pt idx="60">
                  <c:v>6.081211823948518E-2</c:v>
                </c:pt>
                <c:pt idx="61">
                  <c:v>7.787313122014039E-2</c:v>
                </c:pt>
                <c:pt idx="62">
                  <c:v>8.5493608229386231E-2</c:v>
                </c:pt>
                <c:pt idx="63">
                  <c:v>7.7687951413426548E-2</c:v>
                </c:pt>
                <c:pt idx="64">
                  <c:v>7.500216629420775E-2</c:v>
                </c:pt>
                <c:pt idx="65">
                  <c:v>9.1517926881507838E-2</c:v>
                </c:pt>
                <c:pt idx="66">
                  <c:v>8.8606011390927941E-2</c:v>
                </c:pt>
                <c:pt idx="67">
                  <c:v>0.1028734477470514</c:v>
                </c:pt>
                <c:pt idx="68">
                  <c:v>0.10532086688454639</c:v>
                </c:pt>
                <c:pt idx="69">
                  <c:v>0.1193669665988961</c:v>
                </c:pt>
                <c:pt idx="70">
                  <c:v>0.1113405044015976</c:v>
                </c:pt>
                <c:pt idx="71">
                  <c:v>7.9523970582221715E-2</c:v>
                </c:pt>
                <c:pt idx="72">
                  <c:v>0.11266671962241109</c:v>
                </c:pt>
                <c:pt idx="73">
                  <c:v>0.1161830180785921</c:v>
                </c:pt>
                <c:pt idx="74">
                  <c:v>7.0656016835936919E-2</c:v>
                </c:pt>
                <c:pt idx="75">
                  <c:v>6.3267792364985809E-2</c:v>
                </c:pt>
                <c:pt idx="76">
                  <c:v>9.0108258022321142E-2</c:v>
                </c:pt>
                <c:pt idx="77">
                  <c:v>7.1452656874575915E-2</c:v>
                </c:pt>
                <c:pt idx="78">
                  <c:v>6.2002893181418488E-2</c:v>
                </c:pt>
                <c:pt idx="79">
                  <c:v>7.2673268053844886E-2</c:v>
                </c:pt>
                <c:pt idx="80">
                  <c:v>7.4358949799737006E-2</c:v>
                </c:pt>
                <c:pt idx="81">
                  <c:v>8.3829565569486952E-2</c:v>
                </c:pt>
                <c:pt idx="82">
                  <c:v>0.1002542109728073</c:v>
                </c:pt>
                <c:pt idx="83">
                  <c:v>0.1230222596998973</c:v>
                </c:pt>
                <c:pt idx="84">
                  <c:v>0.15345742235385049</c:v>
                </c:pt>
                <c:pt idx="85">
                  <c:v>0.1719509517824982</c:v>
                </c:pt>
                <c:pt idx="86">
                  <c:v>0.1856397249305102</c:v>
                </c:pt>
                <c:pt idx="87">
                  <c:v>0.21220238442087069</c:v>
                </c:pt>
                <c:pt idx="88">
                  <c:v>0.22555920517284281</c:v>
                </c:pt>
                <c:pt idx="89">
                  <c:v>0.25060795966937383</c:v>
                </c:pt>
                <c:pt idx="90">
                  <c:v>0.26111140626991308</c:v>
                </c:pt>
                <c:pt idx="91">
                  <c:v>0.25342767707071018</c:v>
                </c:pt>
                <c:pt idx="92">
                  <c:v>0.26769513694500291</c:v>
                </c:pt>
                <c:pt idx="93">
                  <c:v>0.31777684556021207</c:v>
                </c:pt>
                <c:pt idx="94">
                  <c:v>0.33742549364162677</c:v>
                </c:pt>
                <c:pt idx="95">
                  <c:v>0.39899076762104541</c:v>
                </c:pt>
                <c:pt idx="96">
                  <c:v>0.40623716950866712</c:v>
                </c:pt>
                <c:pt idx="97">
                  <c:v>0.37070171691672837</c:v>
                </c:pt>
                <c:pt idx="98">
                  <c:v>0.40709791601629092</c:v>
                </c:pt>
                <c:pt idx="99">
                  <c:v>0.40763478429774319</c:v>
                </c:pt>
                <c:pt idx="100">
                  <c:v>0.4227752093968804</c:v>
                </c:pt>
                <c:pt idx="101">
                  <c:v>0.44102936586098812</c:v>
                </c:pt>
                <c:pt idx="102">
                  <c:v>0.43024588543268072</c:v>
                </c:pt>
                <c:pt idx="103">
                  <c:v>0.45200344447856539</c:v>
                </c:pt>
                <c:pt idx="104">
                  <c:v>0.49189964843789991</c:v>
                </c:pt>
                <c:pt idx="105">
                  <c:v>0.58784412407281916</c:v>
                </c:pt>
                <c:pt idx="106">
                  <c:v>0.5674928036060809</c:v>
                </c:pt>
                <c:pt idx="107">
                  <c:v>0.60427776053439031</c:v>
                </c:pt>
                <c:pt idx="108">
                  <c:v>0.63847374488488073</c:v>
                </c:pt>
                <c:pt idx="109">
                  <c:v>0.67069398565261085</c:v>
                </c:pt>
                <c:pt idx="110">
                  <c:v>0.6435912757752833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B-342D-43D0-BDFB-C7E0DE60B26F}"/>
            </c:ext>
          </c:extLst>
        </c:ser>
        <c:ser>
          <c:idx val="76"/>
          <c:order val="76"/>
          <c:tx>
            <c:strRef>
              <c:f>factor_LE_cum_ret!$BZ$1</c:f>
              <c:strCache>
                <c:ptCount val="1"/>
                <c:pt idx="0">
                  <c:v>alpha096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factor_LE_cum_ret!$BZ$2:$BZ$112</c:f>
              <c:numCache>
                <c:formatCode>General</c:formatCode>
                <c:ptCount val="111"/>
                <c:pt idx="6">
                  <c:v>-1.6637524129690658E-2</c:v>
                </c:pt>
                <c:pt idx="7">
                  <c:v>-2.1771205357131399E-2</c:v>
                </c:pt>
                <c:pt idx="8">
                  <c:v>-2.645938998010056E-2</c:v>
                </c:pt>
                <c:pt idx="9">
                  <c:v>-3.0052847980930889E-2</c:v>
                </c:pt>
                <c:pt idx="10">
                  <c:v>-3.0785686970617121E-2</c:v>
                </c:pt>
                <c:pt idx="11">
                  <c:v>-1.725335305290265E-2</c:v>
                </c:pt>
                <c:pt idx="12">
                  <c:v>1.161056418174833E-2</c:v>
                </c:pt>
                <c:pt idx="13">
                  <c:v>7.3394449760459954E-3</c:v>
                </c:pt>
                <c:pt idx="14">
                  <c:v>2.2002907931191199E-2</c:v>
                </c:pt>
                <c:pt idx="15">
                  <c:v>6.1704347440192384E-3</c:v>
                </c:pt>
                <c:pt idx="16">
                  <c:v>5.2772955598330276E-3</c:v>
                </c:pt>
                <c:pt idx="17">
                  <c:v>7.1093639069832459E-3</c:v>
                </c:pt>
                <c:pt idx="18">
                  <c:v>2.4668449197130741E-2</c:v>
                </c:pt>
                <c:pt idx="19">
                  <c:v>1.575322577489402E-2</c:v>
                </c:pt>
                <c:pt idx="20">
                  <c:v>1.26920337253762E-2</c:v>
                </c:pt>
                <c:pt idx="21">
                  <c:v>9.1307720304656392E-3</c:v>
                </c:pt>
                <c:pt idx="22">
                  <c:v>-7.1334580532400604E-4</c:v>
                </c:pt>
                <c:pt idx="23">
                  <c:v>-7.6468092082315753E-4</c:v>
                </c:pt>
                <c:pt idx="24">
                  <c:v>-1.687831633194703E-2</c:v>
                </c:pt>
                <c:pt idx="25">
                  <c:v>3.733551922326495E-3</c:v>
                </c:pt>
                <c:pt idx="26">
                  <c:v>-1.2395691341367639E-2</c:v>
                </c:pt>
                <c:pt idx="27">
                  <c:v>-1.7225844863550829E-2</c:v>
                </c:pt>
                <c:pt idx="28">
                  <c:v>-2.667946720350256E-2</c:v>
                </c:pt>
                <c:pt idx="29">
                  <c:v>-4.3792987443216358E-2</c:v>
                </c:pt>
                <c:pt idx="30">
                  <c:v>-4.6491544461404133E-2</c:v>
                </c:pt>
                <c:pt idx="31">
                  <c:v>-4.6615895096081439E-2</c:v>
                </c:pt>
                <c:pt idx="32">
                  <c:v>-3.4975062407989532E-2</c:v>
                </c:pt>
                <c:pt idx="33">
                  <c:v>-4.2789996368506E-2</c:v>
                </c:pt>
                <c:pt idx="34">
                  <c:v>-2.7602624542549359E-2</c:v>
                </c:pt>
                <c:pt idx="35">
                  <c:v>-2.6168380399532839E-2</c:v>
                </c:pt>
                <c:pt idx="36">
                  <c:v>-2.1457315182925929E-2</c:v>
                </c:pt>
                <c:pt idx="37">
                  <c:v>-2.7038676649283611E-3</c:v>
                </c:pt>
                <c:pt idx="38">
                  <c:v>-9.7975909966119268E-4</c:v>
                </c:pt>
                <c:pt idx="39">
                  <c:v>-7.9327174670744682E-3</c:v>
                </c:pt>
                <c:pt idx="40">
                  <c:v>-1.022716933880397E-2</c:v>
                </c:pt>
                <c:pt idx="41">
                  <c:v>-1.2746037957562789E-2</c:v>
                </c:pt>
                <c:pt idx="42">
                  <c:v>-7.5121317704137658E-3</c:v>
                </c:pt>
                <c:pt idx="43">
                  <c:v>-1.153114441998415E-2</c:v>
                </c:pt>
                <c:pt idx="44">
                  <c:v>-1.0642507028153839E-2</c:v>
                </c:pt>
                <c:pt idx="45">
                  <c:v>-2.586337461210109E-2</c:v>
                </c:pt>
                <c:pt idx="46">
                  <c:v>-2.9109344729545409E-2</c:v>
                </c:pt>
                <c:pt idx="47">
                  <c:v>3.2374685346663101E-2</c:v>
                </c:pt>
                <c:pt idx="48">
                  <c:v>2.3437459513244271E-2</c:v>
                </c:pt>
                <c:pt idx="49">
                  <c:v>1.7230476884294129E-2</c:v>
                </c:pt>
                <c:pt idx="50">
                  <c:v>3.0307026521558811E-2</c:v>
                </c:pt>
                <c:pt idx="51">
                  <c:v>2.878025466811884E-2</c:v>
                </c:pt>
                <c:pt idx="52">
                  <c:v>2.086301276517322E-2</c:v>
                </c:pt>
                <c:pt idx="53">
                  <c:v>1.12082588313227E-2</c:v>
                </c:pt>
                <c:pt idx="54">
                  <c:v>-4.6997934458804513E-3</c:v>
                </c:pt>
                <c:pt idx="55">
                  <c:v>-2.0607567644597809E-2</c:v>
                </c:pt>
                <c:pt idx="56">
                  <c:v>-1.8411746144989079E-2</c:v>
                </c:pt>
                <c:pt idx="57">
                  <c:v>-9.2159472896041761E-3</c:v>
                </c:pt>
                <c:pt idx="58">
                  <c:v>-1.6255443085163579E-2</c:v>
                </c:pt>
                <c:pt idx="59">
                  <c:v>-1.5656045443831479E-2</c:v>
                </c:pt>
                <c:pt idx="60">
                  <c:v>-2.899074388489031E-2</c:v>
                </c:pt>
                <c:pt idx="61">
                  <c:v>-3.4717567273669481E-2</c:v>
                </c:pt>
                <c:pt idx="62">
                  <c:v>-3.3023381743007452E-2</c:v>
                </c:pt>
                <c:pt idx="63">
                  <c:v>-5.3607247487905907E-2</c:v>
                </c:pt>
                <c:pt idx="64">
                  <c:v>-2.0717913307504939E-2</c:v>
                </c:pt>
                <c:pt idx="65">
                  <c:v>-2.3190982063287961E-2</c:v>
                </c:pt>
                <c:pt idx="66">
                  <c:v>-2.281108286655598E-2</c:v>
                </c:pt>
                <c:pt idx="67">
                  <c:v>3.238286175761607E-3</c:v>
                </c:pt>
                <c:pt idx="68">
                  <c:v>2.0670387873918061E-2</c:v>
                </c:pt>
                <c:pt idx="69">
                  <c:v>2.6168492340922441E-2</c:v>
                </c:pt>
                <c:pt idx="70">
                  <c:v>2.0341965443194891E-2</c:v>
                </c:pt>
                <c:pt idx="71">
                  <c:v>4.3332638292240537E-2</c:v>
                </c:pt>
                <c:pt idx="72">
                  <c:v>6.4675440596001721E-2</c:v>
                </c:pt>
                <c:pt idx="73">
                  <c:v>5.8125726556854662E-2</c:v>
                </c:pt>
                <c:pt idx="74">
                  <c:v>6.6286615167403751E-2</c:v>
                </c:pt>
                <c:pt idx="75">
                  <c:v>5.0376807198286633E-2</c:v>
                </c:pt>
                <c:pt idx="76">
                  <c:v>5.1871567585807472E-2</c:v>
                </c:pt>
                <c:pt idx="77">
                  <c:v>5.9927539805532337E-2</c:v>
                </c:pt>
                <c:pt idx="78">
                  <c:v>7.7440425189672757E-2</c:v>
                </c:pt>
                <c:pt idx="79">
                  <c:v>8.0625339375262506E-2</c:v>
                </c:pt>
                <c:pt idx="80">
                  <c:v>6.914493807213673E-2</c:v>
                </c:pt>
                <c:pt idx="81">
                  <c:v>5.56745485628658E-2</c:v>
                </c:pt>
                <c:pt idx="82">
                  <c:v>4.0892065345281781E-2</c:v>
                </c:pt>
                <c:pt idx="83">
                  <c:v>3.0835420896907269E-2</c:v>
                </c:pt>
                <c:pt idx="84">
                  <c:v>4.1254582861574678E-2</c:v>
                </c:pt>
                <c:pt idx="85">
                  <c:v>4.3524560137672808E-2</c:v>
                </c:pt>
                <c:pt idx="86">
                  <c:v>4.042109511828551E-2</c:v>
                </c:pt>
                <c:pt idx="87">
                  <c:v>4.9379862489332897E-2</c:v>
                </c:pt>
                <c:pt idx="88">
                  <c:v>4.6322378064104441E-2</c:v>
                </c:pt>
                <c:pt idx="89">
                  <c:v>4.2110677214183712E-2</c:v>
                </c:pt>
                <c:pt idx="90">
                  <c:v>6.8821716942006228E-2</c:v>
                </c:pt>
                <c:pt idx="91">
                  <c:v>8.2339848933161486E-2</c:v>
                </c:pt>
                <c:pt idx="92">
                  <c:v>7.7639595232642966E-2</c:v>
                </c:pt>
                <c:pt idx="93">
                  <c:v>6.6434304363667041E-2</c:v>
                </c:pt>
                <c:pt idx="94">
                  <c:v>5.8635596784918358E-2</c:v>
                </c:pt>
                <c:pt idx="95">
                  <c:v>6.076276767235167E-2</c:v>
                </c:pt>
                <c:pt idx="96">
                  <c:v>6.1314825318864903E-2</c:v>
                </c:pt>
                <c:pt idx="97">
                  <c:v>7.0183572074542955E-2</c:v>
                </c:pt>
                <c:pt idx="98">
                  <c:v>8.0697909099651355E-2</c:v>
                </c:pt>
                <c:pt idx="99">
                  <c:v>8.1147680053965221E-2</c:v>
                </c:pt>
                <c:pt idx="100">
                  <c:v>8.3522132858586673E-2</c:v>
                </c:pt>
                <c:pt idx="101">
                  <c:v>9.4849371376546809E-2</c:v>
                </c:pt>
                <c:pt idx="102">
                  <c:v>0.1006204140299201</c:v>
                </c:pt>
                <c:pt idx="103">
                  <c:v>0.10665657574715889</c:v>
                </c:pt>
                <c:pt idx="104">
                  <c:v>9.0082416375186769E-2</c:v>
                </c:pt>
                <c:pt idx="105">
                  <c:v>8.9100554276855259E-2</c:v>
                </c:pt>
                <c:pt idx="106">
                  <c:v>4.5921834568273701E-2</c:v>
                </c:pt>
                <c:pt idx="107">
                  <c:v>6.5924673719656823E-2</c:v>
                </c:pt>
                <c:pt idx="108">
                  <c:v>5.8175819996286071E-2</c:v>
                </c:pt>
                <c:pt idx="109">
                  <c:v>6.7065452955881844E-2</c:v>
                </c:pt>
                <c:pt idx="110">
                  <c:v>7.0940161559241321E-2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C-342D-43D0-BDFB-C7E0DE60B26F}"/>
            </c:ext>
          </c:extLst>
        </c:ser>
        <c:ser>
          <c:idx val="77"/>
          <c:order val="77"/>
          <c:tx>
            <c:strRef>
              <c:f>factor_LE_cum_ret!$CA$1</c:f>
              <c:strCache>
                <c:ptCount val="1"/>
                <c:pt idx="0">
                  <c:v>alpha098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factor_LE_cum_ret!$CA$2:$CA$112</c:f>
              <c:numCache>
                <c:formatCode>General</c:formatCode>
                <c:ptCount val="111"/>
                <c:pt idx="3">
                  <c:v>-1.6946179281198681E-2</c:v>
                </c:pt>
                <c:pt idx="4">
                  <c:v>-1.869438544631263E-2</c:v>
                </c:pt>
                <c:pt idx="5">
                  <c:v>-2.4183054690307682E-2</c:v>
                </c:pt>
                <c:pt idx="6">
                  <c:v>-3.5858930209322397E-2</c:v>
                </c:pt>
                <c:pt idx="7">
                  <c:v>-2.7979708003550648E-2</c:v>
                </c:pt>
                <c:pt idx="8">
                  <c:v>-2.3099860501814451E-2</c:v>
                </c:pt>
                <c:pt idx="9">
                  <c:v>-2.7556865651992779E-2</c:v>
                </c:pt>
                <c:pt idx="10">
                  <c:v>-3.3637606614674631E-2</c:v>
                </c:pt>
                <c:pt idx="11">
                  <c:v>-5.1222852438453481E-2</c:v>
                </c:pt>
                <c:pt idx="12">
                  <c:v>-5.6405488313010288E-2</c:v>
                </c:pt>
                <c:pt idx="13">
                  <c:v>-5.5528553090527837E-2</c:v>
                </c:pt>
                <c:pt idx="14">
                  <c:v>-6.4254497330110016E-2</c:v>
                </c:pt>
                <c:pt idx="15">
                  <c:v>-5.937557163554974E-2</c:v>
                </c:pt>
                <c:pt idx="16">
                  <c:v>-6.6246924439531618E-2</c:v>
                </c:pt>
                <c:pt idx="17">
                  <c:v>-6.9413556937584775E-2</c:v>
                </c:pt>
                <c:pt idx="18">
                  <c:v>-7.6358635222535609E-2</c:v>
                </c:pt>
                <c:pt idx="19">
                  <c:v>-7.0952440534022054E-2</c:v>
                </c:pt>
                <c:pt idx="20">
                  <c:v>-6.494900064818665E-2</c:v>
                </c:pt>
                <c:pt idx="21">
                  <c:v>-6.2960526304867259E-2</c:v>
                </c:pt>
                <c:pt idx="22">
                  <c:v>-6.2105457127164421E-2</c:v>
                </c:pt>
                <c:pt idx="23">
                  <c:v>-6.5884125786024761E-2</c:v>
                </c:pt>
                <c:pt idx="24">
                  <c:v>-6.2368308314871612E-2</c:v>
                </c:pt>
                <c:pt idx="25">
                  <c:v>-6.3785849430598063E-2</c:v>
                </c:pt>
                <c:pt idx="26">
                  <c:v>-4.9045316313169003E-2</c:v>
                </c:pt>
                <c:pt idx="27">
                  <c:v>-3.8726110129472913E-2</c:v>
                </c:pt>
                <c:pt idx="28">
                  <c:v>-3.1767798442676853E-2</c:v>
                </c:pt>
                <c:pt idx="29">
                  <c:v>-3.6733497128655028E-2</c:v>
                </c:pt>
                <c:pt idx="30">
                  <c:v>-4.3361759125916333E-2</c:v>
                </c:pt>
                <c:pt idx="31">
                  <c:v>-4.5618195038005127E-2</c:v>
                </c:pt>
                <c:pt idx="32">
                  <c:v>-5.460223866743541E-2</c:v>
                </c:pt>
                <c:pt idx="33">
                  <c:v>-6.4532940835273611E-2</c:v>
                </c:pt>
                <c:pt idx="34">
                  <c:v>-5.7081857169202443E-2</c:v>
                </c:pt>
                <c:pt idx="35">
                  <c:v>-6.0364788622552353E-2</c:v>
                </c:pt>
                <c:pt idx="36">
                  <c:v>-7.1690897793010189E-2</c:v>
                </c:pt>
                <c:pt idx="37">
                  <c:v>-8.0201452394618178E-2</c:v>
                </c:pt>
                <c:pt idx="38">
                  <c:v>-9.3348006586210341E-2</c:v>
                </c:pt>
                <c:pt idx="39">
                  <c:v>-8.7177297201968429E-2</c:v>
                </c:pt>
                <c:pt idx="40">
                  <c:v>-7.5204899854647955E-2</c:v>
                </c:pt>
                <c:pt idx="41">
                  <c:v>-7.3560598218476936E-2</c:v>
                </c:pt>
                <c:pt idx="42">
                  <c:v>-7.36151319519327E-2</c:v>
                </c:pt>
                <c:pt idx="43">
                  <c:v>-7.9554146666874104E-2</c:v>
                </c:pt>
                <c:pt idx="44">
                  <c:v>-9.2708745634145662E-2</c:v>
                </c:pt>
                <c:pt idx="45">
                  <c:v>-7.9227824496484467E-2</c:v>
                </c:pt>
                <c:pt idx="46">
                  <c:v>-8.526936320277867E-2</c:v>
                </c:pt>
                <c:pt idx="47">
                  <c:v>-9.3874258470768801E-2</c:v>
                </c:pt>
                <c:pt idx="48">
                  <c:v>-0.10140840950680841</c:v>
                </c:pt>
                <c:pt idx="49">
                  <c:v>-9.4100034206733851E-2</c:v>
                </c:pt>
                <c:pt idx="50">
                  <c:v>-8.4833125577707835E-2</c:v>
                </c:pt>
                <c:pt idx="51">
                  <c:v>-8.7556563417801936E-2</c:v>
                </c:pt>
                <c:pt idx="52">
                  <c:v>-0.10307160824218239</c:v>
                </c:pt>
                <c:pt idx="53">
                  <c:v>-0.1040640658558363</c:v>
                </c:pt>
                <c:pt idx="54">
                  <c:v>-9.9465711952588021E-2</c:v>
                </c:pt>
                <c:pt idx="55">
                  <c:v>-0.1036017519820875</c:v>
                </c:pt>
                <c:pt idx="56">
                  <c:v>-0.1108091810883411</c:v>
                </c:pt>
                <c:pt idx="57">
                  <c:v>-0.1149165615411776</c:v>
                </c:pt>
                <c:pt idx="58">
                  <c:v>-0.1177590874146176</c:v>
                </c:pt>
                <c:pt idx="59">
                  <c:v>-0.1155444801127945</c:v>
                </c:pt>
                <c:pt idx="60">
                  <c:v>-0.12612503652632179</c:v>
                </c:pt>
                <c:pt idx="61">
                  <c:v>-0.1274656770581131</c:v>
                </c:pt>
                <c:pt idx="62">
                  <c:v>-0.13022664856805061</c:v>
                </c:pt>
                <c:pt idx="63">
                  <c:v>-0.1305632677336919</c:v>
                </c:pt>
                <c:pt idx="64">
                  <c:v>-0.14398926720459859</c:v>
                </c:pt>
                <c:pt idx="65">
                  <c:v>-0.15299147387461401</c:v>
                </c:pt>
                <c:pt idx="66">
                  <c:v>-0.14689078525549221</c:v>
                </c:pt>
                <c:pt idx="67">
                  <c:v>-0.14578344923244341</c:v>
                </c:pt>
                <c:pt idx="68">
                  <c:v>-0.14674840627365629</c:v>
                </c:pt>
                <c:pt idx="69">
                  <c:v>-0.1524519929706338</c:v>
                </c:pt>
                <c:pt idx="70">
                  <c:v>-0.1513009787261218</c:v>
                </c:pt>
                <c:pt idx="71">
                  <c:v>-0.14368425857141409</c:v>
                </c:pt>
                <c:pt idx="72">
                  <c:v>-0.16289880770954571</c:v>
                </c:pt>
                <c:pt idx="73">
                  <c:v>-0.16109440448840751</c:v>
                </c:pt>
                <c:pt idx="74">
                  <c:v>-0.1701620178210477</c:v>
                </c:pt>
                <c:pt idx="75">
                  <c:v>-0.16772046911870861</c:v>
                </c:pt>
                <c:pt idx="76">
                  <c:v>-0.16764669602056589</c:v>
                </c:pt>
                <c:pt idx="77">
                  <c:v>-0.1695186750499352</c:v>
                </c:pt>
                <c:pt idx="78">
                  <c:v>-0.17765001710495271</c:v>
                </c:pt>
                <c:pt idx="79">
                  <c:v>-0.18699647751705051</c:v>
                </c:pt>
                <c:pt idx="80">
                  <c:v>-0.20668698062002519</c:v>
                </c:pt>
                <c:pt idx="81">
                  <c:v>-0.19907837026644071</c:v>
                </c:pt>
                <c:pt idx="82">
                  <c:v>-0.1998992565895289</c:v>
                </c:pt>
                <c:pt idx="83">
                  <c:v>-0.21240480311833401</c:v>
                </c:pt>
                <c:pt idx="84">
                  <c:v>-0.21780788491728459</c:v>
                </c:pt>
                <c:pt idx="85">
                  <c:v>-0.21398773316784389</c:v>
                </c:pt>
                <c:pt idx="86">
                  <c:v>-0.21866690257797161</c:v>
                </c:pt>
                <c:pt idx="87">
                  <c:v>-0.21375388213971169</c:v>
                </c:pt>
                <c:pt idx="88">
                  <c:v>-0.21401406457208449</c:v>
                </c:pt>
                <c:pt idx="89">
                  <c:v>-0.21870123454282009</c:v>
                </c:pt>
                <c:pt idx="90">
                  <c:v>-0.21850025325713271</c:v>
                </c:pt>
                <c:pt idx="91">
                  <c:v>-0.21397816120074631</c:v>
                </c:pt>
                <c:pt idx="92">
                  <c:v>-0.21749611106784189</c:v>
                </c:pt>
                <c:pt idx="93">
                  <c:v>-0.2155219681434852</c:v>
                </c:pt>
                <c:pt idx="94">
                  <c:v>-0.22846276747391819</c:v>
                </c:pt>
                <c:pt idx="95">
                  <c:v>-0.20979864827911729</c:v>
                </c:pt>
                <c:pt idx="96">
                  <c:v>-0.20885008736974461</c:v>
                </c:pt>
                <c:pt idx="97">
                  <c:v>-0.21858975040860881</c:v>
                </c:pt>
                <c:pt idx="98">
                  <c:v>-0.2334248115619737</c:v>
                </c:pt>
                <c:pt idx="99">
                  <c:v>-0.2281144874015365</c:v>
                </c:pt>
                <c:pt idx="100">
                  <c:v>-0.2325749879585893</c:v>
                </c:pt>
                <c:pt idx="101">
                  <c:v>-0.23997977774397569</c:v>
                </c:pt>
                <c:pt idx="102">
                  <c:v>-0.24506124276289021</c:v>
                </c:pt>
                <c:pt idx="103">
                  <c:v>-0.24040209041901309</c:v>
                </c:pt>
                <c:pt idx="104">
                  <c:v>-0.23836177583762139</c:v>
                </c:pt>
                <c:pt idx="105">
                  <c:v>-0.25160264775528479</c:v>
                </c:pt>
                <c:pt idx="106">
                  <c:v>-0.25278440969457688</c:v>
                </c:pt>
                <c:pt idx="107">
                  <c:v>-0.26507621851543423</c:v>
                </c:pt>
                <c:pt idx="108">
                  <c:v>-0.26058330627734988</c:v>
                </c:pt>
                <c:pt idx="109">
                  <c:v>-0.26153378321594939</c:v>
                </c:pt>
                <c:pt idx="110">
                  <c:v>-0.24818651499054861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D-342D-43D0-BDFB-C7E0DE60B26F}"/>
            </c:ext>
          </c:extLst>
        </c:ser>
        <c:ser>
          <c:idx val="78"/>
          <c:order val="78"/>
          <c:tx>
            <c:strRef>
              <c:f>factor_LE_cum_ret!$CB$1</c:f>
              <c:strCache>
                <c:ptCount val="1"/>
                <c:pt idx="0">
                  <c:v>alpha099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factor_LE_cum_ret!$CB$2:$CB$112</c:f>
              <c:numCache>
                <c:formatCode>General</c:formatCode>
                <c:ptCount val="111"/>
                <c:pt idx="0">
                  <c:v>1.9767308177149001E-2</c:v>
                </c:pt>
                <c:pt idx="1">
                  <c:v>1.331609530850675E-2</c:v>
                </c:pt>
                <c:pt idx="2">
                  <c:v>1.0162987179387351E-3</c:v>
                </c:pt>
                <c:pt idx="3">
                  <c:v>1.038104741267842E-2</c:v>
                </c:pt>
                <c:pt idx="4">
                  <c:v>1.049815168862755E-2</c:v>
                </c:pt>
                <c:pt idx="5">
                  <c:v>4.8910666420129978E-3</c:v>
                </c:pt>
                <c:pt idx="6">
                  <c:v>-4.5636619767656086E-3</c:v>
                </c:pt>
                <c:pt idx="7">
                  <c:v>-1.482527479146234E-2</c:v>
                </c:pt>
                <c:pt idx="8">
                  <c:v>-1.119197119074522E-2</c:v>
                </c:pt>
                <c:pt idx="9">
                  <c:v>-1.4678410618698569E-2</c:v>
                </c:pt>
                <c:pt idx="10">
                  <c:v>-1.6959315253669779E-2</c:v>
                </c:pt>
                <c:pt idx="11">
                  <c:v>-1.6952569149624289E-2</c:v>
                </c:pt>
                <c:pt idx="12">
                  <c:v>-1.433003295300717E-3</c:v>
                </c:pt>
                <c:pt idx="13">
                  <c:v>-2.2806474423219151E-2</c:v>
                </c:pt>
                <c:pt idx="14">
                  <c:v>-3.4269589338756679E-2</c:v>
                </c:pt>
                <c:pt idx="15">
                  <c:v>-4.0893053541295021E-2</c:v>
                </c:pt>
                <c:pt idx="16">
                  <c:v>-4.2454277124123641E-2</c:v>
                </c:pt>
                <c:pt idx="17">
                  <c:v>-4.5070905436364377E-2</c:v>
                </c:pt>
                <c:pt idx="18">
                  <c:v>-5.6764796140445939E-2</c:v>
                </c:pt>
                <c:pt idx="19">
                  <c:v>-5.3208075099536511E-2</c:v>
                </c:pt>
                <c:pt idx="20">
                  <c:v>-4.7573605490849553E-2</c:v>
                </c:pt>
                <c:pt idx="21">
                  <c:v>-4.3723730710027997E-2</c:v>
                </c:pt>
                <c:pt idx="22">
                  <c:v>-5.6830070876102153E-2</c:v>
                </c:pt>
                <c:pt idx="23">
                  <c:v>-5.1381394678178371E-2</c:v>
                </c:pt>
                <c:pt idx="24">
                  <c:v>-4.721406145898821E-2</c:v>
                </c:pt>
                <c:pt idx="25">
                  <c:v>-3.7009410598685899E-2</c:v>
                </c:pt>
                <c:pt idx="26">
                  <c:v>-4.7812237284267978E-2</c:v>
                </c:pt>
                <c:pt idx="27">
                  <c:v>-4.7037893724374842E-2</c:v>
                </c:pt>
                <c:pt idx="28">
                  <c:v>-5.6109526870477773E-2</c:v>
                </c:pt>
                <c:pt idx="29">
                  <c:v>-4.0334091350391343E-2</c:v>
                </c:pt>
                <c:pt idx="30">
                  <c:v>-5.7894352965763951E-2</c:v>
                </c:pt>
                <c:pt idx="31">
                  <c:v>-6.5316037980891362E-2</c:v>
                </c:pt>
                <c:pt idx="32">
                  <c:v>-6.636055233271565E-2</c:v>
                </c:pt>
                <c:pt idx="33">
                  <c:v>-7.0222052847869421E-2</c:v>
                </c:pt>
                <c:pt idx="34">
                  <c:v>-7.1758155158162751E-2</c:v>
                </c:pt>
                <c:pt idx="35">
                  <c:v>-6.751548742045721E-2</c:v>
                </c:pt>
                <c:pt idx="36">
                  <c:v>-8.0022272743298317E-2</c:v>
                </c:pt>
                <c:pt idx="37">
                  <c:v>-8.2196803542401553E-2</c:v>
                </c:pt>
                <c:pt idx="38">
                  <c:v>-8.2422003997636661E-2</c:v>
                </c:pt>
                <c:pt idx="39">
                  <c:v>-7.5916104187796929E-2</c:v>
                </c:pt>
                <c:pt idx="40">
                  <c:v>-8.2216589121761219E-2</c:v>
                </c:pt>
                <c:pt idx="41">
                  <c:v>-7.929105884854204E-2</c:v>
                </c:pt>
                <c:pt idx="42">
                  <c:v>-6.6178899100698629E-2</c:v>
                </c:pt>
                <c:pt idx="43">
                  <c:v>-5.3048965553442302E-2</c:v>
                </c:pt>
                <c:pt idx="44">
                  <c:v>-6.0829516009851432E-2</c:v>
                </c:pt>
                <c:pt idx="45">
                  <c:v>-6.3483431929797995E-2</c:v>
                </c:pt>
                <c:pt idx="46">
                  <c:v>-5.7643080672371561E-2</c:v>
                </c:pt>
                <c:pt idx="47">
                  <c:v>-7.8806208840761838E-2</c:v>
                </c:pt>
                <c:pt idx="48">
                  <c:v>-7.8016290395563681E-2</c:v>
                </c:pt>
                <c:pt idx="49">
                  <c:v>-8.7387596323515448E-2</c:v>
                </c:pt>
                <c:pt idx="50">
                  <c:v>-8.5527994975167276E-2</c:v>
                </c:pt>
                <c:pt idx="51">
                  <c:v>-8.8718734741385474E-2</c:v>
                </c:pt>
                <c:pt idx="52">
                  <c:v>-7.3298578729463548E-2</c:v>
                </c:pt>
                <c:pt idx="53">
                  <c:v>-6.093587718196003E-2</c:v>
                </c:pt>
                <c:pt idx="54">
                  <c:v>-7.4504540960022125E-2</c:v>
                </c:pt>
                <c:pt idx="55">
                  <c:v>-7.8598219172334671E-2</c:v>
                </c:pt>
                <c:pt idx="56">
                  <c:v>-7.221195757374077E-2</c:v>
                </c:pt>
                <c:pt idx="57">
                  <c:v>-7.2988788955985595E-2</c:v>
                </c:pt>
                <c:pt idx="58">
                  <c:v>-4.9638853000736227E-2</c:v>
                </c:pt>
                <c:pt idx="59">
                  <c:v>-5.7799542473785381E-2</c:v>
                </c:pt>
                <c:pt idx="60">
                  <c:v>-5.3677352056696333E-2</c:v>
                </c:pt>
                <c:pt idx="61">
                  <c:v>-7.4905424038105184E-2</c:v>
                </c:pt>
                <c:pt idx="62">
                  <c:v>-7.2753940501298908E-2</c:v>
                </c:pt>
                <c:pt idx="63">
                  <c:v>-7.6617897986525962E-2</c:v>
                </c:pt>
                <c:pt idx="64">
                  <c:v>-7.8689538110014667E-2</c:v>
                </c:pt>
                <c:pt idx="65">
                  <c:v>-6.5472596607174194E-2</c:v>
                </c:pt>
                <c:pt idx="66">
                  <c:v>-6.3434333828606415E-2</c:v>
                </c:pt>
                <c:pt idx="67">
                  <c:v>-9.6082553018947192E-2</c:v>
                </c:pt>
                <c:pt idx="68">
                  <c:v>-9.7653186918952528E-2</c:v>
                </c:pt>
                <c:pt idx="69">
                  <c:v>-8.7841305264092284E-2</c:v>
                </c:pt>
                <c:pt idx="70">
                  <c:v>-9.0685076714178137E-2</c:v>
                </c:pt>
                <c:pt idx="71">
                  <c:v>-9.9038849672931306E-2</c:v>
                </c:pt>
                <c:pt idx="72">
                  <c:v>-0.1056465132697592</c:v>
                </c:pt>
                <c:pt idx="73">
                  <c:v>-0.1135112116648138</c:v>
                </c:pt>
                <c:pt idx="74">
                  <c:v>-0.1142706054608857</c:v>
                </c:pt>
                <c:pt idx="75">
                  <c:v>-9.9264744476119882E-2</c:v>
                </c:pt>
                <c:pt idx="76">
                  <c:v>-0.1066847645100273</c:v>
                </c:pt>
                <c:pt idx="77">
                  <c:v>-0.1016530174958218</c:v>
                </c:pt>
                <c:pt idx="78">
                  <c:v>-9.813482218312819E-2</c:v>
                </c:pt>
                <c:pt idx="79">
                  <c:v>-9.9751602812666817E-2</c:v>
                </c:pt>
                <c:pt idx="80">
                  <c:v>-0.12555058664137411</c:v>
                </c:pt>
                <c:pt idx="81">
                  <c:v>-0.13696478371012921</c:v>
                </c:pt>
                <c:pt idx="82">
                  <c:v>-0.13465375744885719</c:v>
                </c:pt>
                <c:pt idx="83">
                  <c:v>-0.12277748725936</c:v>
                </c:pt>
                <c:pt idx="84">
                  <c:v>-0.1221932339482656</c:v>
                </c:pt>
                <c:pt idx="85">
                  <c:v>-0.11240643619260129</c:v>
                </c:pt>
                <c:pt idx="86">
                  <c:v>-0.11025775335173001</c:v>
                </c:pt>
                <c:pt idx="87">
                  <c:v>-0.1014614689622757</c:v>
                </c:pt>
                <c:pt idx="88">
                  <c:v>-0.10009017274498121</c:v>
                </c:pt>
                <c:pt idx="89">
                  <c:v>-9.6418198012642176E-2</c:v>
                </c:pt>
                <c:pt idx="90">
                  <c:v>-9.1121572398621842E-2</c:v>
                </c:pt>
                <c:pt idx="91">
                  <c:v>-8.8364410019886486E-2</c:v>
                </c:pt>
                <c:pt idx="92">
                  <c:v>-7.3685939381846421E-2</c:v>
                </c:pt>
                <c:pt idx="93">
                  <c:v>-8.1947820068151045E-2</c:v>
                </c:pt>
                <c:pt idx="94">
                  <c:v>-7.0742197839529286E-2</c:v>
                </c:pt>
                <c:pt idx="95">
                  <c:v>-8.3058269590504441E-2</c:v>
                </c:pt>
                <c:pt idx="96">
                  <c:v>-9.0192259596067248E-2</c:v>
                </c:pt>
                <c:pt idx="97">
                  <c:v>-0.10521388540995261</c:v>
                </c:pt>
                <c:pt idx="98">
                  <c:v>-9.1820459756846273E-2</c:v>
                </c:pt>
                <c:pt idx="99">
                  <c:v>-9.1591902353082344E-2</c:v>
                </c:pt>
                <c:pt idx="100">
                  <c:v>-0.1047443348588296</c:v>
                </c:pt>
                <c:pt idx="101">
                  <c:v>-9.5589981042788152E-2</c:v>
                </c:pt>
                <c:pt idx="102">
                  <c:v>-9.4227532588334051E-2</c:v>
                </c:pt>
                <c:pt idx="103">
                  <c:v>-8.8276200134130733E-2</c:v>
                </c:pt>
                <c:pt idx="104">
                  <c:v>-6.6731378303677036E-2</c:v>
                </c:pt>
                <c:pt idx="105">
                  <c:v>-6.1697692716607522E-2</c:v>
                </c:pt>
                <c:pt idx="106">
                  <c:v>-7.3147176205148656E-2</c:v>
                </c:pt>
                <c:pt idx="107">
                  <c:v>-7.4187883863161774E-2</c:v>
                </c:pt>
                <c:pt idx="108">
                  <c:v>-7.4339788361408532E-2</c:v>
                </c:pt>
                <c:pt idx="109">
                  <c:v>-6.7796923430672784E-2</c:v>
                </c:pt>
                <c:pt idx="110">
                  <c:v>-7.1476290191626712E-2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E-342D-43D0-BDFB-C7E0DE60B26F}"/>
            </c:ext>
          </c:extLst>
        </c:ser>
        <c:ser>
          <c:idx val="79"/>
          <c:order val="79"/>
          <c:tx>
            <c:strRef>
              <c:f>factor_LE_cum_ret!$CC$1</c:f>
              <c:strCache>
                <c:ptCount val="1"/>
                <c:pt idx="0">
                  <c:v>alpha101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factor_LE_cum_ret!$CC$2:$CC$112</c:f>
              <c:numCache>
                <c:formatCode>General</c:formatCode>
                <c:ptCount val="111"/>
                <c:pt idx="0">
                  <c:v>4.0022651008321031E-2</c:v>
                </c:pt>
                <c:pt idx="1">
                  <c:v>6.8862587621189242E-2</c:v>
                </c:pt>
                <c:pt idx="2">
                  <c:v>0.1191617047981415</c:v>
                </c:pt>
                <c:pt idx="3">
                  <c:v>9.8327347094568252E-2</c:v>
                </c:pt>
                <c:pt idx="4">
                  <c:v>0.1041236007619739</c:v>
                </c:pt>
                <c:pt idx="5">
                  <c:v>0.1030855054444768</c:v>
                </c:pt>
                <c:pt idx="6">
                  <c:v>0.1174962900410261</c:v>
                </c:pt>
                <c:pt idx="7">
                  <c:v>0.1228205152336532</c:v>
                </c:pt>
                <c:pt idx="8">
                  <c:v>9.676645172011944E-2</c:v>
                </c:pt>
                <c:pt idx="9">
                  <c:v>9.5486996753176623E-2</c:v>
                </c:pt>
                <c:pt idx="10">
                  <c:v>9.2498110366320496E-2</c:v>
                </c:pt>
                <c:pt idx="11">
                  <c:v>0.1007701482273622</c:v>
                </c:pt>
                <c:pt idx="12">
                  <c:v>0.15446592741751641</c:v>
                </c:pt>
                <c:pt idx="13">
                  <c:v>0.21230693362447339</c:v>
                </c:pt>
                <c:pt idx="14">
                  <c:v>0.22021498497413369</c:v>
                </c:pt>
                <c:pt idx="15">
                  <c:v>0.2474986504752181</c:v>
                </c:pt>
                <c:pt idx="16">
                  <c:v>0.24147357456181001</c:v>
                </c:pt>
                <c:pt idx="17">
                  <c:v>0.25691793725429468</c:v>
                </c:pt>
                <c:pt idx="18">
                  <c:v>0.26465647054290709</c:v>
                </c:pt>
                <c:pt idx="19">
                  <c:v>0.27710384099066337</c:v>
                </c:pt>
                <c:pt idx="20">
                  <c:v>0.22992366968685049</c:v>
                </c:pt>
                <c:pt idx="21">
                  <c:v>0.23664712742114441</c:v>
                </c:pt>
                <c:pt idx="22">
                  <c:v>0.26391379910919038</c:v>
                </c:pt>
                <c:pt idx="23">
                  <c:v>0.26704807190292451</c:v>
                </c:pt>
                <c:pt idx="24">
                  <c:v>0.22245369622770331</c:v>
                </c:pt>
                <c:pt idx="25">
                  <c:v>0.26143189042219389</c:v>
                </c:pt>
                <c:pt idx="26">
                  <c:v>0.27039762788046051</c:v>
                </c:pt>
                <c:pt idx="27">
                  <c:v>0.2319945194263191</c:v>
                </c:pt>
                <c:pt idx="28">
                  <c:v>0.2292250040336512</c:v>
                </c:pt>
                <c:pt idx="29">
                  <c:v>0.25674261153358618</c:v>
                </c:pt>
                <c:pt idx="30">
                  <c:v>0.26703662227150532</c:v>
                </c:pt>
                <c:pt idx="31">
                  <c:v>0.25711325749522368</c:v>
                </c:pt>
                <c:pt idx="32">
                  <c:v>0.27923861023976748</c:v>
                </c:pt>
                <c:pt idx="33">
                  <c:v>0.2909333207837177</c:v>
                </c:pt>
                <c:pt idx="34">
                  <c:v>0.25790330227202918</c:v>
                </c:pt>
                <c:pt idx="35">
                  <c:v>0.25852783712480232</c:v>
                </c:pt>
                <c:pt idx="36">
                  <c:v>0.25890320969276259</c:v>
                </c:pt>
                <c:pt idx="37">
                  <c:v>0.25838800127711797</c:v>
                </c:pt>
                <c:pt idx="38">
                  <c:v>0.25537553695729848</c:v>
                </c:pt>
                <c:pt idx="39">
                  <c:v>0.24388252432986679</c:v>
                </c:pt>
                <c:pt idx="40">
                  <c:v>0.26284845221695979</c:v>
                </c:pt>
                <c:pt idx="41">
                  <c:v>0.23288543319246771</c:v>
                </c:pt>
                <c:pt idx="42">
                  <c:v>0.2348744513388821</c:v>
                </c:pt>
                <c:pt idx="43">
                  <c:v>0.24083904439190151</c:v>
                </c:pt>
                <c:pt idx="44">
                  <c:v>0.21270150648725619</c:v>
                </c:pt>
                <c:pt idx="45">
                  <c:v>0.22894257416145369</c:v>
                </c:pt>
                <c:pt idx="46">
                  <c:v>0.23056686208265181</c:v>
                </c:pt>
                <c:pt idx="47">
                  <c:v>0.29620870666470589</c:v>
                </c:pt>
                <c:pt idx="48">
                  <c:v>0.32633545717514251</c:v>
                </c:pt>
                <c:pt idx="49">
                  <c:v>0.30020598075753102</c:v>
                </c:pt>
                <c:pt idx="50">
                  <c:v>0.33602662454747939</c:v>
                </c:pt>
                <c:pt idx="51">
                  <c:v>0.34281982207532052</c:v>
                </c:pt>
                <c:pt idx="52">
                  <c:v>0.36892772908392429</c:v>
                </c:pt>
                <c:pt idx="53">
                  <c:v>0.3599124375511269</c:v>
                </c:pt>
                <c:pt idx="54">
                  <c:v>0.30244824472430643</c:v>
                </c:pt>
                <c:pt idx="55">
                  <c:v>0.30536374227078639</c:v>
                </c:pt>
                <c:pt idx="56">
                  <c:v>0.32964951161090528</c:v>
                </c:pt>
                <c:pt idx="57">
                  <c:v>0.27842034168127577</c:v>
                </c:pt>
                <c:pt idx="58">
                  <c:v>0.27304436018889322</c:v>
                </c:pt>
                <c:pt idx="59">
                  <c:v>0.27338265357440911</c:v>
                </c:pt>
                <c:pt idx="60">
                  <c:v>0.29009114504270839</c:v>
                </c:pt>
                <c:pt idx="61">
                  <c:v>0.30256251062756218</c:v>
                </c:pt>
                <c:pt idx="62">
                  <c:v>0.31437992480114579</c:v>
                </c:pt>
                <c:pt idx="63">
                  <c:v>0.32489491437923412</c:v>
                </c:pt>
                <c:pt idx="64">
                  <c:v>0.37482880964845111</c:v>
                </c:pt>
                <c:pt idx="65">
                  <c:v>0.36418279105743379</c:v>
                </c:pt>
                <c:pt idx="66">
                  <c:v>0.35805952094955829</c:v>
                </c:pt>
                <c:pt idx="67">
                  <c:v>0.34555024697051301</c:v>
                </c:pt>
                <c:pt idx="68">
                  <c:v>0.36391424850761522</c:v>
                </c:pt>
                <c:pt idx="69">
                  <c:v>0.39017090288465522</c:v>
                </c:pt>
                <c:pt idx="70">
                  <c:v>0.34997802030174618</c:v>
                </c:pt>
                <c:pt idx="71">
                  <c:v>0.34522342261834699</c:v>
                </c:pt>
                <c:pt idx="72">
                  <c:v>0.32747621706294933</c:v>
                </c:pt>
                <c:pt idx="73">
                  <c:v>0.32946902827257718</c:v>
                </c:pt>
                <c:pt idx="74">
                  <c:v>0.27430807850660388</c:v>
                </c:pt>
                <c:pt idx="75">
                  <c:v>0.20940017449333431</c:v>
                </c:pt>
                <c:pt idx="76">
                  <c:v>0.22640262693749841</c:v>
                </c:pt>
                <c:pt idx="77">
                  <c:v>0.19126344816467439</c:v>
                </c:pt>
                <c:pt idx="78">
                  <c:v>0.20600070586963451</c:v>
                </c:pt>
                <c:pt idx="79">
                  <c:v>0.19491259253078799</c:v>
                </c:pt>
                <c:pt idx="80">
                  <c:v>0.24133455091787301</c:v>
                </c:pt>
                <c:pt idx="81">
                  <c:v>0.23785115177558919</c:v>
                </c:pt>
                <c:pt idx="82">
                  <c:v>0.22343167433817679</c:v>
                </c:pt>
                <c:pt idx="83">
                  <c:v>0.24494424103744089</c:v>
                </c:pt>
                <c:pt idx="84">
                  <c:v>0.27660024729027038</c:v>
                </c:pt>
                <c:pt idx="85">
                  <c:v>0.28244226884471879</c:v>
                </c:pt>
                <c:pt idx="86">
                  <c:v>0.27419233285926659</c:v>
                </c:pt>
                <c:pt idx="87">
                  <c:v>0.26406948826093468</c:v>
                </c:pt>
                <c:pt idx="88">
                  <c:v>0.27147641498433162</c:v>
                </c:pt>
                <c:pt idx="89">
                  <c:v>0.26026369980466918</c:v>
                </c:pt>
                <c:pt idx="90">
                  <c:v>0.28608645698369178</c:v>
                </c:pt>
                <c:pt idx="91">
                  <c:v>0.2759373865450816</c:v>
                </c:pt>
                <c:pt idx="92">
                  <c:v>0.30608584847790571</c:v>
                </c:pt>
                <c:pt idx="93">
                  <c:v>0.34812182579544992</c:v>
                </c:pt>
                <c:pt idx="94">
                  <c:v>0.38983432334806373</c:v>
                </c:pt>
                <c:pt idx="95">
                  <c:v>0.39528123128685172</c:v>
                </c:pt>
                <c:pt idx="96">
                  <c:v>0.37872560032761982</c:v>
                </c:pt>
                <c:pt idx="97">
                  <c:v>0.39130088049875661</c:v>
                </c:pt>
                <c:pt idx="98">
                  <c:v>0.35551357046254489</c:v>
                </c:pt>
                <c:pt idx="99">
                  <c:v>0.35731667781997412</c:v>
                </c:pt>
                <c:pt idx="100">
                  <c:v>0.34528432906769829</c:v>
                </c:pt>
                <c:pt idx="101">
                  <c:v>0.36913446643260839</c:v>
                </c:pt>
                <c:pt idx="102">
                  <c:v>0.3243318678693643</c:v>
                </c:pt>
                <c:pt idx="103">
                  <c:v>0.33199462397642221</c:v>
                </c:pt>
                <c:pt idx="104">
                  <c:v>0.38591410394135761</c:v>
                </c:pt>
                <c:pt idx="105">
                  <c:v>0.38649727850611032</c:v>
                </c:pt>
                <c:pt idx="106">
                  <c:v>0.37067795914790858</c:v>
                </c:pt>
                <c:pt idx="107">
                  <c:v>0.38873874754713872</c:v>
                </c:pt>
                <c:pt idx="108">
                  <c:v>0.36708454265715362</c:v>
                </c:pt>
                <c:pt idx="109">
                  <c:v>0.38478485542008301</c:v>
                </c:pt>
                <c:pt idx="110">
                  <c:v>0.39797974051155638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F-342D-43D0-BDFB-C7E0DE60B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0.73062075721202846"/>
          <c:min val="-0.58776821709515836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1318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factor_L_cum_ret!$B$2:$B$112</c:f>
              <c:numCache>
                <c:formatCode>General</c:formatCode>
                <c:ptCount val="111"/>
                <c:pt idx="1">
                  <c:v>3.5519452606660902E-2</c:v>
                </c:pt>
                <c:pt idx="4">
                  <c:v>7.8319279367378147E-3</c:v>
                </c:pt>
                <c:pt idx="5">
                  <c:v>2.3086615890967721E-2</c:v>
                </c:pt>
                <c:pt idx="6">
                  <c:v>1.351988140601512E-2</c:v>
                </c:pt>
                <c:pt idx="7">
                  <c:v>1.069051477244853E-2</c:v>
                </c:pt>
                <c:pt idx="8">
                  <c:v>4.9986745070580867E-2</c:v>
                </c:pt>
                <c:pt idx="9">
                  <c:v>4.946190318686372E-2</c:v>
                </c:pt>
                <c:pt idx="10">
                  <c:v>3.1927041041117883E-2</c:v>
                </c:pt>
                <c:pt idx="11">
                  <c:v>3.6110943897790238E-2</c:v>
                </c:pt>
                <c:pt idx="12">
                  <c:v>6.0747316212657283E-2</c:v>
                </c:pt>
                <c:pt idx="13">
                  <c:v>9.0178391990390239E-2</c:v>
                </c:pt>
                <c:pt idx="14">
                  <c:v>0.1180193462505688</c:v>
                </c:pt>
                <c:pt idx="15">
                  <c:v>0.15151220773858401</c:v>
                </c:pt>
                <c:pt idx="16">
                  <c:v>0.15283870736044869</c:v>
                </c:pt>
                <c:pt idx="17">
                  <c:v>0.14937135929902931</c:v>
                </c:pt>
                <c:pt idx="18">
                  <c:v>0.2226690825428754</c:v>
                </c:pt>
                <c:pt idx="19">
                  <c:v>0.2337322702434099</c:v>
                </c:pt>
                <c:pt idx="20">
                  <c:v>0.17068965580546491</c:v>
                </c:pt>
                <c:pt idx="21">
                  <c:v>0.1505675973424514</c:v>
                </c:pt>
                <c:pt idx="22">
                  <c:v>0.1879430775315527</c:v>
                </c:pt>
                <c:pt idx="23">
                  <c:v>0.18049008389726121</c:v>
                </c:pt>
                <c:pt idx="24">
                  <c:v>0.16353734166134881</c:v>
                </c:pt>
                <c:pt idx="25">
                  <c:v>0.12965609196777211</c:v>
                </c:pt>
                <c:pt idx="26">
                  <c:v>0.16463798467738111</c:v>
                </c:pt>
                <c:pt idx="27">
                  <c:v>0.12742763188543771</c:v>
                </c:pt>
                <c:pt idx="28">
                  <c:v>0.15216015152587389</c:v>
                </c:pt>
                <c:pt idx="29">
                  <c:v>0.16790464229077171</c:v>
                </c:pt>
                <c:pt idx="30">
                  <c:v>0.22520113938135841</c:v>
                </c:pt>
                <c:pt idx="31">
                  <c:v>0.25322887377731829</c:v>
                </c:pt>
                <c:pt idx="32">
                  <c:v>0.31337599123474158</c:v>
                </c:pt>
                <c:pt idx="33">
                  <c:v>0.32384776759589951</c:v>
                </c:pt>
                <c:pt idx="34">
                  <c:v>0.28865258995803739</c:v>
                </c:pt>
                <c:pt idx="35">
                  <c:v>0.30694234933320819</c:v>
                </c:pt>
                <c:pt idx="36">
                  <c:v>0.35510515616267008</c:v>
                </c:pt>
                <c:pt idx="37">
                  <c:v>0.37824653279577419</c:v>
                </c:pt>
                <c:pt idx="38">
                  <c:v>0.40176325438311761</c:v>
                </c:pt>
                <c:pt idx="39">
                  <c:v>0.40783441489013161</c:v>
                </c:pt>
                <c:pt idx="40">
                  <c:v>0.44985889490275111</c:v>
                </c:pt>
                <c:pt idx="41">
                  <c:v>0.43297612663453822</c:v>
                </c:pt>
                <c:pt idx="42">
                  <c:v>0.47507769219406337</c:v>
                </c:pt>
                <c:pt idx="43">
                  <c:v>0.46196808359252328</c:v>
                </c:pt>
                <c:pt idx="44">
                  <c:v>0.39062378574483853</c:v>
                </c:pt>
                <c:pt idx="45">
                  <c:v>0.40190908975527262</c:v>
                </c:pt>
                <c:pt idx="46">
                  <c:v>0.42749941715855999</c:v>
                </c:pt>
                <c:pt idx="47">
                  <c:v>0.46280055557849842</c:v>
                </c:pt>
                <c:pt idx="48">
                  <c:v>0.46717213630098181</c:v>
                </c:pt>
                <c:pt idx="49">
                  <c:v>0.50294065994628401</c:v>
                </c:pt>
                <c:pt idx="50">
                  <c:v>0.51164315373731917</c:v>
                </c:pt>
                <c:pt idx="51">
                  <c:v>0.49053099355703572</c:v>
                </c:pt>
                <c:pt idx="52">
                  <c:v>0.52545615388962164</c:v>
                </c:pt>
                <c:pt idx="53">
                  <c:v>0.55107513740659675</c:v>
                </c:pt>
                <c:pt idx="54">
                  <c:v>0.49326009494943901</c:v>
                </c:pt>
                <c:pt idx="55">
                  <c:v>0.46127416778760222</c:v>
                </c:pt>
                <c:pt idx="56">
                  <c:v>0.53592377066974017</c:v>
                </c:pt>
                <c:pt idx="57">
                  <c:v>0.54078866711588192</c:v>
                </c:pt>
                <c:pt idx="58">
                  <c:v>0.55083905489040252</c:v>
                </c:pt>
                <c:pt idx="59">
                  <c:v>0.56167800982216143</c:v>
                </c:pt>
                <c:pt idx="60">
                  <c:v>0.57984628546435535</c:v>
                </c:pt>
                <c:pt idx="61">
                  <c:v>0.63392953712494671</c:v>
                </c:pt>
                <c:pt idx="62">
                  <c:v>0.62363658269197453</c:v>
                </c:pt>
                <c:pt idx="63">
                  <c:v>0.58358654920058872</c:v>
                </c:pt>
                <c:pt idx="64">
                  <c:v>0.6287059974446485</c:v>
                </c:pt>
                <c:pt idx="65">
                  <c:v>0.64812705020490879</c:v>
                </c:pt>
                <c:pt idx="66">
                  <c:v>0.63413660864871324</c:v>
                </c:pt>
                <c:pt idx="67">
                  <c:v>0.62121786025133741</c:v>
                </c:pt>
                <c:pt idx="68">
                  <c:v>0.6238336144425114</c:v>
                </c:pt>
                <c:pt idx="69">
                  <c:v>0.62471578627611501</c:v>
                </c:pt>
                <c:pt idx="70">
                  <c:v>0.60432688012160618</c:v>
                </c:pt>
                <c:pt idx="71">
                  <c:v>0.62670144582540122</c:v>
                </c:pt>
                <c:pt idx="72">
                  <c:v>0.60208229287526249</c:v>
                </c:pt>
                <c:pt idx="73">
                  <c:v>0.63693845082608425</c:v>
                </c:pt>
                <c:pt idx="74">
                  <c:v>0.57067741467396771</c:v>
                </c:pt>
                <c:pt idx="75">
                  <c:v>0.49267421344902229</c:v>
                </c:pt>
                <c:pt idx="76">
                  <c:v>0.47647537217999902</c:v>
                </c:pt>
                <c:pt idx="77">
                  <c:v>0.4664493244805541</c:v>
                </c:pt>
                <c:pt idx="78">
                  <c:v>0.39372976831520901</c:v>
                </c:pt>
                <c:pt idx="79">
                  <c:v>0.38315363277086872</c:v>
                </c:pt>
                <c:pt idx="80">
                  <c:v>0.45551470462141319</c:v>
                </c:pt>
                <c:pt idx="81">
                  <c:v>0.54330973070605704</c:v>
                </c:pt>
                <c:pt idx="82">
                  <c:v>0.53451075162382145</c:v>
                </c:pt>
                <c:pt idx="83">
                  <c:v>0.57845801977416933</c:v>
                </c:pt>
                <c:pt idx="84">
                  <c:v>0.59989373266772583</c:v>
                </c:pt>
                <c:pt idx="85">
                  <c:v>0.5963832892676999</c:v>
                </c:pt>
                <c:pt idx="86">
                  <c:v>0.64093020033738934</c:v>
                </c:pt>
                <c:pt idx="87">
                  <c:v>0.63815388257177363</c:v>
                </c:pt>
                <c:pt idx="88">
                  <c:v>0.65871690924967252</c:v>
                </c:pt>
                <c:pt idx="89">
                  <c:v>0.65249514824859456</c:v>
                </c:pt>
                <c:pt idx="90">
                  <c:v>0.71741153587167261</c:v>
                </c:pt>
                <c:pt idx="91">
                  <c:v>0.72733248244414384</c:v>
                </c:pt>
                <c:pt idx="92">
                  <c:v>0.77423681887861107</c:v>
                </c:pt>
                <c:pt idx="93">
                  <c:v>0.84563869493571264</c:v>
                </c:pt>
                <c:pt idx="94">
                  <c:v>0.87639026140723053</c:v>
                </c:pt>
                <c:pt idx="95">
                  <c:v>0.89008883574117181</c:v>
                </c:pt>
                <c:pt idx="96">
                  <c:v>0.90452713672628127</c:v>
                </c:pt>
                <c:pt idx="97">
                  <c:v>0.9327050869471889</c:v>
                </c:pt>
                <c:pt idx="98">
                  <c:v>0.84515841330944941</c:v>
                </c:pt>
                <c:pt idx="99">
                  <c:v>0.86145715968272873</c:v>
                </c:pt>
                <c:pt idx="100">
                  <c:v>0.89954135245207079</c:v>
                </c:pt>
                <c:pt idx="101">
                  <c:v>0.91630768972942311</c:v>
                </c:pt>
                <c:pt idx="102">
                  <c:v>0.90322172471449358</c:v>
                </c:pt>
                <c:pt idx="103">
                  <c:v>0.96854932934789195</c:v>
                </c:pt>
                <c:pt idx="104">
                  <c:v>0.99532747333636484</c:v>
                </c:pt>
                <c:pt idx="105">
                  <c:v>0.98828576245613764</c:v>
                </c:pt>
                <c:pt idx="106">
                  <c:v>1.0299116633924441</c:v>
                </c:pt>
                <c:pt idx="107">
                  <c:v>1.096506070139458</c:v>
                </c:pt>
                <c:pt idx="108">
                  <c:v>1.0811662562502919</c:v>
                </c:pt>
                <c:pt idx="109">
                  <c:v>1.121921986727495</c:v>
                </c:pt>
                <c:pt idx="110">
                  <c:v>1.021655054276426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B25-4461-875F-4D3BF2348EE7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factor_L_cum_ret!$C$2:$C$112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6.8644019119840749E-2</c:v>
                </c:pt>
                <c:pt idx="2">
                  <c:v>8.8678783820959506E-2</c:v>
                </c:pt>
                <c:pt idx="3">
                  <c:v>6.9378456176473202E-2</c:v>
                </c:pt>
                <c:pt idx="4">
                  <c:v>4.5029648754794087E-2</c:v>
                </c:pt>
                <c:pt idx="5">
                  <c:v>4.8551945544778041E-2</c:v>
                </c:pt>
                <c:pt idx="6">
                  <c:v>6.7373659392890861E-3</c:v>
                </c:pt>
                <c:pt idx="7">
                  <c:v>8.1475986136065881E-3</c:v>
                </c:pt>
                <c:pt idx="8">
                  <c:v>2.4056307918743691E-2</c:v>
                </c:pt>
                <c:pt idx="9">
                  <c:v>4.3250394311220353E-2</c:v>
                </c:pt>
                <c:pt idx="10">
                  <c:v>2.7217194727141791E-2</c:v>
                </c:pt>
                <c:pt idx="11">
                  <c:v>3.1127569581262501E-2</c:v>
                </c:pt>
                <c:pt idx="12">
                  <c:v>3.5060186077690243E-2</c:v>
                </c:pt>
                <c:pt idx="13">
                  <c:v>3.482563017517482E-3</c:v>
                </c:pt>
                <c:pt idx="14">
                  <c:v>2.463955979945354E-2</c:v>
                </c:pt>
                <c:pt idx="15">
                  <c:v>3.8884952985743571E-2</c:v>
                </c:pt>
                <c:pt idx="16">
                  <c:v>3.8700604150343487E-2</c:v>
                </c:pt>
                <c:pt idx="17">
                  <c:v>2.7423992619585169E-2</c:v>
                </c:pt>
                <c:pt idx="18">
                  <c:v>6.1940601327475697E-2</c:v>
                </c:pt>
                <c:pt idx="19">
                  <c:v>6.3717189396761853E-2</c:v>
                </c:pt>
                <c:pt idx="20">
                  <c:v>4.1674215813609188E-2</c:v>
                </c:pt>
                <c:pt idx="21">
                  <c:v>2.442347521073018E-2</c:v>
                </c:pt>
                <c:pt idx="22">
                  <c:v>5.2895048994692877E-2</c:v>
                </c:pt>
                <c:pt idx="23">
                  <c:v>4.411148003785037E-2</c:v>
                </c:pt>
                <c:pt idx="24">
                  <c:v>1.101316115984163E-2</c:v>
                </c:pt>
                <c:pt idx="25">
                  <c:v>-1.7572091011744732E-2</c:v>
                </c:pt>
                <c:pt idx="26">
                  <c:v>-2.416928436952348E-2</c:v>
                </c:pt>
                <c:pt idx="27">
                  <c:v>-3.0336682515028079E-2</c:v>
                </c:pt>
                <c:pt idx="28">
                  <c:v>7.3550044059023101E-4</c:v>
                </c:pt>
                <c:pt idx="29">
                  <c:v>1.2991162278538139E-2</c:v>
                </c:pt>
                <c:pt idx="30">
                  <c:v>4.9215182982111923E-2</c:v>
                </c:pt>
                <c:pt idx="31">
                  <c:v>5.7181572517390977E-2</c:v>
                </c:pt>
                <c:pt idx="32">
                  <c:v>8.581917452370158E-2</c:v>
                </c:pt>
                <c:pt idx="33">
                  <c:v>9.3800971020505663E-2</c:v>
                </c:pt>
                <c:pt idx="34">
                  <c:v>7.5928388084310461E-2</c:v>
                </c:pt>
                <c:pt idx="35">
                  <c:v>6.6197030248151156E-2</c:v>
                </c:pt>
                <c:pt idx="36">
                  <c:v>8.3723921978803517E-2</c:v>
                </c:pt>
                <c:pt idx="37">
                  <c:v>8.1304788274366713E-2</c:v>
                </c:pt>
                <c:pt idx="38">
                  <c:v>0.1047813070077586</c:v>
                </c:pt>
                <c:pt idx="39">
                  <c:v>0.1127794735261978</c:v>
                </c:pt>
                <c:pt idx="40">
                  <c:v>0.14580403593031521</c:v>
                </c:pt>
                <c:pt idx="41">
                  <c:v>0.1232498327824694</c:v>
                </c:pt>
                <c:pt idx="42">
                  <c:v>0.16002296663196519</c:v>
                </c:pt>
                <c:pt idx="43">
                  <c:v>0.1439021726900562</c:v>
                </c:pt>
                <c:pt idx="44">
                  <c:v>9.1395122291161313E-2</c:v>
                </c:pt>
                <c:pt idx="45">
                  <c:v>0.1228996352026084</c:v>
                </c:pt>
                <c:pt idx="46">
                  <c:v>0.13855103645648209</c:v>
                </c:pt>
                <c:pt idx="47">
                  <c:v>0.19230193169893431</c:v>
                </c:pt>
                <c:pt idx="48">
                  <c:v>0.1617220515914197</c:v>
                </c:pt>
                <c:pt idx="49">
                  <c:v>0.1940445500053665</c:v>
                </c:pt>
                <c:pt idx="50">
                  <c:v>0.2110630976100549</c:v>
                </c:pt>
                <c:pt idx="51">
                  <c:v>0.2110756874370274</c:v>
                </c:pt>
                <c:pt idx="52">
                  <c:v>0.24593244561420621</c:v>
                </c:pt>
                <c:pt idx="53">
                  <c:v>0.24495308785132019</c:v>
                </c:pt>
                <c:pt idx="54">
                  <c:v>0.214921593616656</c:v>
                </c:pt>
                <c:pt idx="55">
                  <c:v>0.18912752973034269</c:v>
                </c:pt>
                <c:pt idx="56">
                  <c:v>0.25217912248892183</c:v>
                </c:pt>
                <c:pt idx="57">
                  <c:v>0.2410442103805541</c:v>
                </c:pt>
                <c:pt idx="58">
                  <c:v>0.28414404627901751</c:v>
                </c:pt>
                <c:pt idx="59">
                  <c:v>0.2875480593431845</c:v>
                </c:pt>
                <c:pt idx="60">
                  <c:v>0.2874240733505482</c:v>
                </c:pt>
                <c:pt idx="61">
                  <c:v>0.32035348730171331</c:v>
                </c:pt>
                <c:pt idx="62">
                  <c:v>0.32969518650403212</c:v>
                </c:pt>
                <c:pt idx="63">
                  <c:v>0.32002480498244718</c:v>
                </c:pt>
                <c:pt idx="64">
                  <c:v>0.36925048825384921</c:v>
                </c:pt>
                <c:pt idx="65">
                  <c:v>0.39114129493432293</c:v>
                </c:pt>
                <c:pt idx="66">
                  <c:v>0.40177293695906258</c:v>
                </c:pt>
                <c:pt idx="67">
                  <c:v>0.42457612587967192</c:v>
                </c:pt>
                <c:pt idx="68">
                  <c:v>0.41237070481891069</c:v>
                </c:pt>
                <c:pt idx="69">
                  <c:v>0.41550457868169982</c:v>
                </c:pt>
                <c:pt idx="70">
                  <c:v>0.42097482773654821</c:v>
                </c:pt>
                <c:pt idx="71">
                  <c:v>0.43758678871052292</c:v>
                </c:pt>
                <c:pt idx="72">
                  <c:v>0.45410461156756909</c:v>
                </c:pt>
                <c:pt idx="73">
                  <c:v>0.48984718781389391</c:v>
                </c:pt>
                <c:pt idx="74">
                  <c:v>0.44732400079341123</c:v>
                </c:pt>
                <c:pt idx="75">
                  <c:v>0.36476905747322941</c:v>
                </c:pt>
                <c:pt idx="76">
                  <c:v>0.38158050312779118</c:v>
                </c:pt>
                <c:pt idx="77">
                  <c:v>0.3897944614643809</c:v>
                </c:pt>
                <c:pt idx="78">
                  <c:v>0.27237814896396301</c:v>
                </c:pt>
                <c:pt idx="79">
                  <c:v>0.24909656616765341</c:v>
                </c:pt>
                <c:pt idx="80">
                  <c:v>0.32675076773307937</c:v>
                </c:pt>
                <c:pt idx="81">
                  <c:v>0.38625125769787783</c:v>
                </c:pt>
                <c:pt idx="82">
                  <c:v>0.38855486962745572</c:v>
                </c:pt>
                <c:pt idx="83">
                  <c:v>0.41401537961158369</c:v>
                </c:pt>
                <c:pt idx="84">
                  <c:v>0.46114387097393422</c:v>
                </c:pt>
                <c:pt idx="85">
                  <c:v>0.45414089580362571</c:v>
                </c:pt>
                <c:pt idx="86">
                  <c:v>0.53396999950422863</c:v>
                </c:pt>
                <c:pt idx="87">
                  <c:v>0.56522381267947086</c:v>
                </c:pt>
                <c:pt idx="88">
                  <c:v>0.5738107230642171</c:v>
                </c:pt>
                <c:pt idx="89">
                  <c:v>0.59445808929039057</c:v>
                </c:pt>
                <c:pt idx="90">
                  <c:v>0.63121872790202849</c:v>
                </c:pt>
                <c:pt idx="91">
                  <c:v>0.62994038250328788</c:v>
                </c:pt>
                <c:pt idx="92">
                  <c:v>0.6344990948633551</c:v>
                </c:pt>
                <c:pt idx="93">
                  <c:v>0.71410225086597712</c:v>
                </c:pt>
                <c:pt idx="94">
                  <c:v>0.71168611483033128</c:v>
                </c:pt>
                <c:pt idx="95">
                  <c:v>0.78140172249325168</c:v>
                </c:pt>
                <c:pt idx="96">
                  <c:v>0.77703073677513701</c:v>
                </c:pt>
                <c:pt idx="97">
                  <c:v>0.8254097037190562</c:v>
                </c:pt>
                <c:pt idx="98">
                  <c:v>0.79423345818554192</c:v>
                </c:pt>
                <c:pt idx="99">
                  <c:v>0.80020289378799125</c:v>
                </c:pt>
                <c:pt idx="100">
                  <c:v>0.83108678724420981</c:v>
                </c:pt>
                <c:pt idx="101">
                  <c:v>0.87478643188617466</c:v>
                </c:pt>
                <c:pt idx="102">
                  <c:v>0.90922038349737755</c:v>
                </c:pt>
                <c:pt idx="103">
                  <c:v>0.96051369253765073</c:v>
                </c:pt>
                <c:pt idx="104">
                  <c:v>1.076661593444693</c:v>
                </c:pt>
                <c:pt idx="105">
                  <c:v>1.0667735017115361</c:v>
                </c:pt>
                <c:pt idx="106">
                  <c:v>1.0930222509365981</c:v>
                </c:pt>
                <c:pt idx="107">
                  <c:v>1.084675599666268</c:v>
                </c:pt>
                <c:pt idx="108">
                  <c:v>1.076593052987068</c:v>
                </c:pt>
                <c:pt idx="109">
                  <c:v>1.101489535404391</c:v>
                </c:pt>
                <c:pt idx="110">
                  <c:v>1.064944207140224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B25-4461-875F-4D3BF2348EE7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factor_L_cum_ret!$D$2:$D$112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9.3357947901800298E-2</c:v>
                </c:pt>
                <c:pt idx="2">
                  <c:v>0.13312906393924309</c:v>
                </c:pt>
                <c:pt idx="3">
                  <c:v>0.13781068812689259</c:v>
                </c:pt>
                <c:pt idx="4">
                  <c:v>0.10017193036352599</c:v>
                </c:pt>
                <c:pt idx="5">
                  <c:v>0.1054924754585462</c:v>
                </c:pt>
                <c:pt idx="6">
                  <c:v>6.7384898958928519E-2</c:v>
                </c:pt>
                <c:pt idx="7">
                  <c:v>7.3441795843657731E-2</c:v>
                </c:pt>
                <c:pt idx="8">
                  <c:v>0.1039162798424071</c:v>
                </c:pt>
                <c:pt idx="9">
                  <c:v>0.1208793484187889</c:v>
                </c:pt>
                <c:pt idx="10">
                  <c:v>0.13182109247465809</c:v>
                </c:pt>
                <c:pt idx="11">
                  <c:v>0.120704625624614</c:v>
                </c:pt>
                <c:pt idx="12">
                  <c:v>0.13330752817714031</c:v>
                </c:pt>
                <c:pt idx="13">
                  <c:v>0.12929967044901411</c:v>
                </c:pt>
                <c:pt idx="14">
                  <c:v>0.1584118308177134</c:v>
                </c:pt>
                <c:pt idx="15">
                  <c:v>0.18360741738402411</c:v>
                </c:pt>
                <c:pt idx="16">
                  <c:v>0.1950004218007533</c:v>
                </c:pt>
                <c:pt idx="17">
                  <c:v>0.18190905125043871</c:v>
                </c:pt>
                <c:pt idx="18">
                  <c:v>0.20536124950198811</c:v>
                </c:pt>
                <c:pt idx="19">
                  <c:v>0.22132863905466341</c:v>
                </c:pt>
                <c:pt idx="20">
                  <c:v>0.18906573899038179</c:v>
                </c:pt>
                <c:pt idx="21">
                  <c:v>0.17459756256127409</c:v>
                </c:pt>
                <c:pt idx="22">
                  <c:v>0.19623612275107891</c:v>
                </c:pt>
                <c:pt idx="23">
                  <c:v>0.18661215490717289</c:v>
                </c:pt>
                <c:pt idx="24">
                  <c:v>0.147922778239582</c:v>
                </c:pt>
                <c:pt idx="25">
                  <c:v>0.13880742430039519</c:v>
                </c:pt>
                <c:pt idx="26">
                  <c:v>0.13886052712702909</c:v>
                </c:pt>
                <c:pt idx="27">
                  <c:v>0.1170707055307918</c:v>
                </c:pt>
                <c:pt idx="28">
                  <c:v>0.16242072001139629</c:v>
                </c:pt>
                <c:pt idx="29">
                  <c:v>0.16792340503058981</c:v>
                </c:pt>
                <c:pt idx="30">
                  <c:v>0.21813714580346549</c:v>
                </c:pt>
                <c:pt idx="31">
                  <c:v>0.22805937590924821</c:v>
                </c:pt>
                <c:pt idx="32">
                  <c:v>0.26925979760328839</c:v>
                </c:pt>
                <c:pt idx="33">
                  <c:v>0.28775350846557268</c:v>
                </c:pt>
                <c:pt idx="34">
                  <c:v>0.27553992488489237</c:v>
                </c:pt>
                <c:pt idx="35">
                  <c:v>0.28270710457862419</c:v>
                </c:pt>
                <c:pt idx="36">
                  <c:v>0.30056197432332432</c:v>
                </c:pt>
                <c:pt idx="37">
                  <c:v>0.31811390829811081</c:v>
                </c:pt>
                <c:pt idx="38">
                  <c:v>0.32143224918011848</c:v>
                </c:pt>
                <c:pt idx="39">
                  <c:v>0.33080442935366011</c:v>
                </c:pt>
                <c:pt idx="40">
                  <c:v>0.37499789060451022</c:v>
                </c:pt>
                <c:pt idx="41">
                  <c:v>0.36088302384588639</c:v>
                </c:pt>
                <c:pt idx="42">
                  <c:v>0.39580402813168641</c:v>
                </c:pt>
                <c:pt idx="43">
                  <c:v>0.39196110694434272</c:v>
                </c:pt>
                <c:pt idx="44">
                  <c:v>0.35848902205159477</c:v>
                </c:pt>
                <c:pt idx="45">
                  <c:v>0.41272962944592168</c:v>
                </c:pt>
                <c:pt idx="46">
                  <c:v>0.44730880498667491</c:v>
                </c:pt>
                <c:pt idx="47">
                  <c:v>0.47891342286111488</c:v>
                </c:pt>
                <c:pt idx="48">
                  <c:v>0.44067808661630159</c:v>
                </c:pt>
                <c:pt idx="49">
                  <c:v>0.48080787590847801</c:v>
                </c:pt>
                <c:pt idx="50">
                  <c:v>0.5144717390823772</c:v>
                </c:pt>
                <c:pt idx="51">
                  <c:v>0.52360541708709252</c:v>
                </c:pt>
                <c:pt idx="52">
                  <c:v>0.55523884655026512</c:v>
                </c:pt>
                <c:pt idx="53">
                  <c:v>0.54277818879858719</c:v>
                </c:pt>
                <c:pt idx="54">
                  <c:v>0.46455372759487301</c:v>
                </c:pt>
                <c:pt idx="55">
                  <c:v>0.43858391653445922</c:v>
                </c:pt>
                <c:pt idx="56">
                  <c:v>0.49138302020402169</c:v>
                </c:pt>
                <c:pt idx="57">
                  <c:v>0.48950215871333858</c:v>
                </c:pt>
                <c:pt idx="58">
                  <c:v>0.5218330493801</c:v>
                </c:pt>
                <c:pt idx="59">
                  <c:v>0.5387759729205055</c:v>
                </c:pt>
                <c:pt idx="60">
                  <c:v>0.54749472434269464</c:v>
                </c:pt>
                <c:pt idx="61">
                  <c:v>0.59312763157384318</c:v>
                </c:pt>
                <c:pt idx="62">
                  <c:v>0.59362032105207607</c:v>
                </c:pt>
                <c:pt idx="63">
                  <c:v>0.56359908053920282</c:v>
                </c:pt>
                <c:pt idx="64">
                  <c:v>0.62279358426451781</c:v>
                </c:pt>
                <c:pt idx="65">
                  <c:v>0.66499459166600627</c:v>
                </c:pt>
                <c:pt idx="66">
                  <c:v>0.65896978636530856</c:v>
                </c:pt>
                <c:pt idx="67">
                  <c:v>0.65126404344113342</c:v>
                </c:pt>
                <c:pt idx="68">
                  <c:v>0.64110914115225248</c:v>
                </c:pt>
                <c:pt idx="69">
                  <c:v>0.62126760265113101</c:v>
                </c:pt>
                <c:pt idx="70">
                  <c:v>0.64556107826254672</c:v>
                </c:pt>
                <c:pt idx="71">
                  <c:v>0.70268354544066214</c:v>
                </c:pt>
                <c:pt idx="72">
                  <c:v>0.70913957916894788</c:v>
                </c:pt>
                <c:pt idx="73">
                  <c:v>0.72143103994773439</c:v>
                </c:pt>
                <c:pt idx="74">
                  <c:v>0.67656717704328795</c:v>
                </c:pt>
                <c:pt idx="75">
                  <c:v>0.59759550370808023</c:v>
                </c:pt>
                <c:pt idx="76">
                  <c:v>0.60726197087656697</c:v>
                </c:pt>
                <c:pt idx="77">
                  <c:v>0.57304021009005002</c:v>
                </c:pt>
                <c:pt idx="78">
                  <c:v>0.45562605681319451</c:v>
                </c:pt>
                <c:pt idx="79">
                  <c:v>0.45438452889869652</c:v>
                </c:pt>
                <c:pt idx="80">
                  <c:v>0.58329076231928645</c:v>
                </c:pt>
                <c:pt idx="81">
                  <c:v>0.6282778732083687</c:v>
                </c:pt>
                <c:pt idx="82">
                  <c:v>0.6210691229811951</c:v>
                </c:pt>
                <c:pt idx="83">
                  <c:v>0.65142068779871565</c:v>
                </c:pt>
                <c:pt idx="84">
                  <c:v>0.6873542362200149</c:v>
                </c:pt>
                <c:pt idx="85">
                  <c:v>0.69200737281597591</c:v>
                </c:pt>
                <c:pt idx="86">
                  <c:v>0.76378736134487712</c:v>
                </c:pt>
                <c:pt idx="87">
                  <c:v>0.77181662767596682</c:v>
                </c:pt>
                <c:pt idx="88">
                  <c:v>0.76856768526919739</c:v>
                </c:pt>
                <c:pt idx="89">
                  <c:v>0.75030020651450657</c:v>
                </c:pt>
                <c:pt idx="90">
                  <c:v>0.77821939208480551</c:v>
                </c:pt>
                <c:pt idx="91">
                  <c:v>0.76216689406752081</c:v>
                </c:pt>
                <c:pt idx="92">
                  <c:v>0.79807110819227001</c:v>
                </c:pt>
                <c:pt idx="93">
                  <c:v>0.80037822585653551</c:v>
                </c:pt>
                <c:pt idx="94">
                  <c:v>0.81945874798267271</c:v>
                </c:pt>
                <c:pt idx="95">
                  <c:v>0.90732587802014275</c:v>
                </c:pt>
                <c:pt idx="96">
                  <c:v>0.87962680275452221</c:v>
                </c:pt>
                <c:pt idx="97">
                  <c:v>0.93348678824789078</c:v>
                </c:pt>
                <c:pt idx="98">
                  <c:v>0.88921807424518473</c:v>
                </c:pt>
                <c:pt idx="99">
                  <c:v>0.89456477988958771</c:v>
                </c:pt>
                <c:pt idx="100">
                  <c:v>0.92897192417818508</c:v>
                </c:pt>
                <c:pt idx="101">
                  <c:v>0.93983472301517912</c:v>
                </c:pt>
                <c:pt idx="102">
                  <c:v>0.9480779696684305</c:v>
                </c:pt>
                <c:pt idx="103">
                  <c:v>0.96858715649600224</c:v>
                </c:pt>
                <c:pt idx="104">
                  <c:v>0.98698125152084293</c:v>
                </c:pt>
                <c:pt idx="105">
                  <c:v>1.0019697992342611</c:v>
                </c:pt>
                <c:pt idx="106">
                  <c:v>1.062570992884585</c:v>
                </c:pt>
                <c:pt idx="107">
                  <c:v>1.053435910343159</c:v>
                </c:pt>
                <c:pt idx="108">
                  <c:v>1.0176614854061601</c:v>
                </c:pt>
                <c:pt idx="109">
                  <c:v>1.042985941357538</c:v>
                </c:pt>
                <c:pt idx="110">
                  <c:v>0.96157300753088792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B25-4461-875F-4D3BF2348EE7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factor_L_cum_ret!$E$2:$E$112</c:f>
              <c:numCache>
                <c:formatCode>General</c:formatCode>
                <c:ptCount val="111"/>
                <c:pt idx="1">
                  <c:v>-1.7010642784136779E-2</c:v>
                </c:pt>
                <c:pt idx="2">
                  <c:v>1.158368354037265E-5</c:v>
                </c:pt>
                <c:pt idx="3">
                  <c:v>1.027003287645023E-2</c:v>
                </c:pt>
                <c:pt idx="4">
                  <c:v>-2.9749434393592681E-2</c:v>
                </c:pt>
                <c:pt idx="5">
                  <c:v>-1.6871587772739671E-2</c:v>
                </c:pt>
                <c:pt idx="6">
                  <c:v>-4.9111636384235102E-2</c:v>
                </c:pt>
                <c:pt idx="7">
                  <c:v>-4.2007588581540627E-2</c:v>
                </c:pt>
                <c:pt idx="8">
                  <c:v>-1.1770495250226221E-2</c:v>
                </c:pt>
                <c:pt idx="9">
                  <c:v>1.372498219833806E-2</c:v>
                </c:pt>
                <c:pt idx="10">
                  <c:v>-6.4657170874485859E-3</c:v>
                </c:pt>
                <c:pt idx="11">
                  <c:v>-1.471228356699239E-2</c:v>
                </c:pt>
                <c:pt idx="12">
                  <c:v>2.9896882904272282E-3</c:v>
                </c:pt>
                <c:pt idx="13">
                  <c:v>-2.853021367844177E-2</c:v>
                </c:pt>
                <c:pt idx="14">
                  <c:v>-1.4878830200402151E-3</c:v>
                </c:pt>
                <c:pt idx="15">
                  <c:v>2.3308019064336879E-2</c:v>
                </c:pt>
                <c:pt idx="16">
                  <c:v>3.6093062560341727E-2</c:v>
                </c:pt>
                <c:pt idx="17">
                  <c:v>2.4484158314594721E-2</c:v>
                </c:pt>
                <c:pt idx="18">
                  <c:v>4.1208269839997813E-2</c:v>
                </c:pt>
                <c:pt idx="19">
                  <c:v>5.6231787389204202E-2</c:v>
                </c:pt>
                <c:pt idx="20">
                  <c:v>2.6288120652186109E-2</c:v>
                </c:pt>
                <c:pt idx="21">
                  <c:v>7.914522386596845E-3</c:v>
                </c:pt>
                <c:pt idx="22">
                  <c:v>3.6146480252492903E-2</c:v>
                </c:pt>
                <c:pt idx="23">
                  <c:v>3.9309770900463947E-2</c:v>
                </c:pt>
                <c:pt idx="24">
                  <c:v>6.4338257454450432E-3</c:v>
                </c:pt>
                <c:pt idx="25">
                  <c:v>8.2291079517888832E-3</c:v>
                </c:pt>
                <c:pt idx="26">
                  <c:v>5.5863316519122463E-3</c:v>
                </c:pt>
                <c:pt idx="27">
                  <c:v>-3.289383089430054E-3</c:v>
                </c:pt>
                <c:pt idx="28">
                  <c:v>1.259704039379295E-2</c:v>
                </c:pt>
                <c:pt idx="29">
                  <c:v>6.7118047879242138E-3</c:v>
                </c:pt>
                <c:pt idx="30">
                  <c:v>6.4101072013821314E-2</c:v>
                </c:pt>
                <c:pt idx="31">
                  <c:v>8.5026481763233352E-2</c:v>
                </c:pt>
                <c:pt idx="32">
                  <c:v>0.13030964191088851</c:v>
                </c:pt>
                <c:pt idx="33">
                  <c:v>0.14230681890917651</c:v>
                </c:pt>
                <c:pt idx="34">
                  <c:v>0.13991509203459421</c:v>
                </c:pt>
                <c:pt idx="35">
                  <c:v>0.16455448911988671</c:v>
                </c:pt>
                <c:pt idx="36">
                  <c:v>0.18574621034932809</c:v>
                </c:pt>
                <c:pt idx="37">
                  <c:v>0.18319157660891941</c:v>
                </c:pt>
                <c:pt idx="38">
                  <c:v>0.2012491073665266</c:v>
                </c:pt>
                <c:pt idx="39">
                  <c:v>0.20499327265300729</c:v>
                </c:pt>
                <c:pt idx="40">
                  <c:v>0.2175000098215816</c:v>
                </c:pt>
                <c:pt idx="41">
                  <c:v>0.20602749918951349</c:v>
                </c:pt>
                <c:pt idx="42">
                  <c:v>0.2337876937000796</c:v>
                </c:pt>
                <c:pt idx="43">
                  <c:v>0.22207396886994851</c:v>
                </c:pt>
                <c:pt idx="44">
                  <c:v>0.1817050033167851</c:v>
                </c:pt>
                <c:pt idx="45">
                  <c:v>0.22216118640159219</c:v>
                </c:pt>
                <c:pt idx="46">
                  <c:v>0.23942455054430201</c:v>
                </c:pt>
                <c:pt idx="47">
                  <c:v>0.25912091281736238</c:v>
                </c:pt>
                <c:pt idx="48">
                  <c:v>0.22241449899097601</c:v>
                </c:pt>
                <c:pt idx="49">
                  <c:v>0.2499981880652862</c:v>
                </c:pt>
                <c:pt idx="50">
                  <c:v>0.26171884701597548</c:v>
                </c:pt>
                <c:pt idx="51">
                  <c:v>0.25054478495304222</c:v>
                </c:pt>
                <c:pt idx="52">
                  <c:v>0.28186217527664592</c:v>
                </c:pt>
                <c:pt idx="53">
                  <c:v>0.2871722736043687</c:v>
                </c:pt>
                <c:pt idx="54">
                  <c:v>0.22730978198462881</c:v>
                </c:pt>
                <c:pt idx="55">
                  <c:v>0.20340543111979931</c:v>
                </c:pt>
                <c:pt idx="56">
                  <c:v>0.24732348722741701</c:v>
                </c:pt>
                <c:pt idx="57">
                  <c:v>0.25691956435800017</c:v>
                </c:pt>
                <c:pt idx="58">
                  <c:v>0.30891123476379079</c:v>
                </c:pt>
                <c:pt idx="59">
                  <c:v>0.3322165257932812</c:v>
                </c:pt>
                <c:pt idx="60">
                  <c:v>0.33092923704443011</c:v>
                </c:pt>
                <c:pt idx="61">
                  <c:v>0.35905110911858618</c:v>
                </c:pt>
                <c:pt idx="62">
                  <c:v>0.34095616360748182</c:v>
                </c:pt>
                <c:pt idx="63">
                  <c:v>0.30770538485676519</c:v>
                </c:pt>
                <c:pt idx="64">
                  <c:v>0.35153967289127791</c:v>
                </c:pt>
                <c:pt idx="65">
                  <c:v>0.37013445538896322</c:v>
                </c:pt>
                <c:pt idx="66">
                  <c:v>0.37968674522748458</c:v>
                </c:pt>
                <c:pt idx="67">
                  <c:v>0.34457763269715458</c:v>
                </c:pt>
                <c:pt idx="68">
                  <c:v>0.33366741737730071</c:v>
                </c:pt>
                <c:pt idx="69">
                  <c:v>0.31439661626318621</c:v>
                </c:pt>
                <c:pt idx="70">
                  <c:v>0.32790475856971352</c:v>
                </c:pt>
                <c:pt idx="71">
                  <c:v>0.38053506027160272</c:v>
                </c:pt>
                <c:pt idx="72">
                  <c:v>0.45829271710270247</c:v>
                </c:pt>
                <c:pt idx="73">
                  <c:v>0.50206046794186721</c:v>
                </c:pt>
                <c:pt idx="74">
                  <c:v>0.42521476258780072</c:v>
                </c:pt>
                <c:pt idx="75">
                  <c:v>0.35252118840322</c:v>
                </c:pt>
                <c:pt idx="76">
                  <c:v>0.39927425951358719</c:v>
                </c:pt>
                <c:pt idx="77">
                  <c:v>0.3948331037558821</c:v>
                </c:pt>
                <c:pt idx="78">
                  <c:v>0.28619777939460639</c:v>
                </c:pt>
                <c:pt idx="79">
                  <c:v>0.27723279286806329</c:v>
                </c:pt>
                <c:pt idx="80">
                  <c:v>0.38754035695924949</c:v>
                </c:pt>
                <c:pt idx="81">
                  <c:v>0.42322602590087438</c:v>
                </c:pt>
                <c:pt idx="82">
                  <c:v>0.42764524357833622</c:v>
                </c:pt>
                <c:pt idx="83">
                  <c:v>0.44997874509302571</c:v>
                </c:pt>
                <c:pt idx="84">
                  <c:v>0.50562149831670067</c:v>
                </c:pt>
                <c:pt idx="85">
                  <c:v>0.50271055883405213</c:v>
                </c:pt>
                <c:pt idx="86">
                  <c:v>0.58365142928252167</c:v>
                </c:pt>
                <c:pt idx="87">
                  <c:v>0.5845690675054247</c:v>
                </c:pt>
                <c:pt idx="88">
                  <c:v>0.60028613093047234</c:v>
                </c:pt>
                <c:pt idx="89">
                  <c:v>0.59310355907274692</c:v>
                </c:pt>
                <c:pt idx="90">
                  <c:v>0.64628191372500443</c:v>
                </c:pt>
                <c:pt idx="91">
                  <c:v>0.64534946299442786</c:v>
                </c:pt>
                <c:pt idx="92">
                  <c:v>0.65468940924267094</c:v>
                </c:pt>
                <c:pt idx="93">
                  <c:v>0.68766344360994158</c:v>
                </c:pt>
                <c:pt idx="94">
                  <c:v>0.68898446541578662</c:v>
                </c:pt>
                <c:pt idx="95">
                  <c:v>0.75901453634962968</c:v>
                </c:pt>
                <c:pt idx="96">
                  <c:v>0.73515942983406624</c:v>
                </c:pt>
                <c:pt idx="97">
                  <c:v>0.77473960211464599</c:v>
                </c:pt>
                <c:pt idx="98">
                  <c:v>0.72527363000242406</c:v>
                </c:pt>
                <c:pt idx="99">
                  <c:v>0.70666109999313531</c:v>
                </c:pt>
                <c:pt idx="100">
                  <c:v>0.7627493552122051</c:v>
                </c:pt>
                <c:pt idx="101">
                  <c:v>0.75056095840589254</c:v>
                </c:pt>
                <c:pt idx="102">
                  <c:v>0.78356898774878325</c:v>
                </c:pt>
                <c:pt idx="103">
                  <c:v>0.83802451214646534</c:v>
                </c:pt>
                <c:pt idx="104">
                  <c:v>0.85429773419144661</c:v>
                </c:pt>
                <c:pt idx="105">
                  <c:v>0.90117453064369557</c:v>
                </c:pt>
                <c:pt idx="106">
                  <c:v>0.90127023480704738</c:v>
                </c:pt>
                <c:pt idx="107">
                  <c:v>0.88453804558887095</c:v>
                </c:pt>
                <c:pt idx="108">
                  <c:v>0.85858300523671427</c:v>
                </c:pt>
                <c:pt idx="109">
                  <c:v>0.8787924754063472</c:v>
                </c:pt>
                <c:pt idx="110">
                  <c:v>0.7859711067416566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B25-4461-875F-4D3BF2348EE7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factor_L_cum_ret!$F$2:$F$112</c:f>
              <c:numCache>
                <c:formatCode>General</c:formatCode>
                <c:ptCount val="111"/>
                <c:pt idx="2">
                  <c:v>-5.1508381407426862E-3</c:v>
                </c:pt>
                <c:pt idx="3">
                  <c:v>-1.226306654741538E-2</c:v>
                </c:pt>
                <c:pt idx="4">
                  <c:v>-4.2996751486705009E-2</c:v>
                </c:pt>
                <c:pt idx="5">
                  <c:v>-3.1506608947287962E-2</c:v>
                </c:pt>
                <c:pt idx="6">
                  <c:v>-8.1643521357550042E-2</c:v>
                </c:pt>
                <c:pt idx="7">
                  <c:v>-8.2471340645040359E-2</c:v>
                </c:pt>
                <c:pt idx="8">
                  <c:v>-7.9091206425721428E-2</c:v>
                </c:pt>
                <c:pt idx="9">
                  <c:v>-6.6373165879485163E-2</c:v>
                </c:pt>
                <c:pt idx="10">
                  <c:v>-0.1041062324504934</c:v>
                </c:pt>
                <c:pt idx="11">
                  <c:v>-0.1094854653425001</c:v>
                </c:pt>
                <c:pt idx="12">
                  <c:v>-9.6593014171710512E-2</c:v>
                </c:pt>
                <c:pt idx="13">
                  <c:v>-0.10626824881747041</c:v>
                </c:pt>
                <c:pt idx="14">
                  <c:v>-8.310784704960239E-2</c:v>
                </c:pt>
                <c:pt idx="15">
                  <c:v>-6.615528339226362E-2</c:v>
                </c:pt>
                <c:pt idx="16">
                  <c:v>-5.4676162207642147E-2</c:v>
                </c:pt>
                <c:pt idx="17">
                  <c:v>-4.5730569844077973E-2</c:v>
                </c:pt>
                <c:pt idx="18">
                  <c:v>-1.9062503950926239E-2</c:v>
                </c:pt>
                <c:pt idx="19">
                  <c:v>1.653403160065237E-3</c:v>
                </c:pt>
                <c:pt idx="20">
                  <c:v>-8.6137954195080191E-3</c:v>
                </c:pt>
                <c:pt idx="21">
                  <c:v>-3.0294689451234591E-2</c:v>
                </c:pt>
                <c:pt idx="22">
                  <c:v>-1.3101170325356961E-3</c:v>
                </c:pt>
                <c:pt idx="23">
                  <c:v>-8.7406185379576007E-3</c:v>
                </c:pt>
                <c:pt idx="24">
                  <c:v>-3.4758875130774247E-2</c:v>
                </c:pt>
                <c:pt idx="25">
                  <c:v>-4.5754321431301759E-2</c:v>
                </c:pt>
                <c:pt idx="26">
                  <c:v>-3.0001429414800111E-2</c:v>
                </c:pt>
                <c:pt idx="27">
                  <c:v>-5.2547872511497062E-2</c:v>
                </c:pt>
                <c:pt idx="28">
                  <c:v>-4.1318837965412032E-2</c:v>
                </c:pt>
                <c:pt idx="29">
                  <c:v>-3.2064544421272267E-2</c:v>
                </c:pt>
                <c:pt idx="30">
                  <c:v>-3.4362932894016479E-4</c:v>
                </c:pt>
                <c:pt idx="31">
                  <c:v>7.1486563761240518E-3</c:v>
                </c:pt>
                <c:pt idx="32">
                  <c:v>4.6278331660696059E-2</c:v>
                </c:pt>
                <c:pt idx="33">
                  <c:v>6.3122523952322096E-2</c:v>
                </c:pt>
                <c:pt idx="34">
                  <c:v>7.2975200396114159E-2</c:v>
                </c:pt>
                <c:pt idx="35">
                  <c:v>7.4462079514995505E-2</c:v>
                </c:pt>
                <c:pt idx="36">
                  <c:v>8.327681774729534E-2</c:v>
                </c:pt>
                <c:pt idx="37">
                  <c:v>8.4274718536099469E-2</c:v>
                </c:pt>
                <c:pt idx="38">
                  <c:v>8.9819666375760887E-2</c:v>
                </c:pt>
                <c:pt idx="39">
                  <c:v>9.3425659470786737E-2</c:v>
                </c:pt>
                <c:pt idx="40">
                  <c:v>9.168025656918033E-2</c:v>
                </c:pt>
                <c:pt idx="41">
                  <c:v>8.8358521047094074E-2</c:v>
                </c:pt>
                <c:pt idx="42">
                  <c:v>0.1107732399889889</c:v>
                </c:pt>
                <c:pt idx="43">
                  <c:v>9.8353936556650812E-2</c:v>
                </c:pt>
                <c:pt idx="44">
                  <c:v>6.6788596999316496E-2</c:v>
                </c:pt>
                <c:pt idx="45">
                  <c:v>9.1371830291570699E-2</c:v>
                </c:pt>
                <c:pt idx="46">
                  <c:v>0.1093789995918872</c:v>
                </c:pt>
                <c:pt idx="47">
                  <c:v>0.14943535220724399</c:v>
                </c:pt>
                <c:pt idx="48">
                  <c:v>0.1236226330727228</c:v>
                </c:pt>
                <c:pt idx="49">
                  <c:v>0.1449853310914071</c:v>
                </c:pt>
                <c:pt idx="50">
                  <c:v>0.16937575754329151</c:v>
                </c:pt>
                <c:pt idx="51">
                  <c:v>0.15967304380525049</c:v>
                </c:pt>
                <c:pt idx="52">
                  <c:v>0.17766010389975159</c:v>
                </c:pt>
                <c:pt idx="53">
                  <c:v>0.19892040156120411</c:v>
                </c:pt>
                <c:pt idx="54">
                  <c:v>0.16889930330386391</c:v>
                </c:pt>
                <c:pt idx="55">
                  <c:v>0.1528575700393284</c:v>
                </c:pt>
                <c:pt idx="56">
                  <c:v>0.20448961915076119</c:v>
                </c:pt>
                <c:pt idx="57">
                  <c:v>0.20374195608141071</c:v>
                </c:pt>
                <c:pt idx="58">
                  <c:v>0.23582704158509199</c:v>
                </c:pt>
                <c:pt idx="59">
                  <c:v>0.2494825350910628</c:v>
                </c:pt>
                <c:pt idx="60">
                  <c:v>0.2442048434713866</c:v>
                </c:pt>
                <c:pt idx="61">
                  <c:v>0.28045542568965032</c:v>
                </c:pt>
                <c:pt idx="62">
                  <c:v>0.27989650653365888</c:v>
                </c:pt>
                <c:pt idx="63">
                  <c:v>0.25279685917659322</c:v>
                </c:pt>
                <c:pt idx="64">
                  <c:v>0.278552907738842</c:v>
                </c:pt>
                <c:pt idx="65">
                  <c:v>0.30762061151404302</c:v>
                </c:pt>
                <c:pt idx="66">
                  <c:v>0.31527194985671558</c:v>
                </c:pt>
                <c:pt idx="67">
                  <c:v>0.26964325873064898</c:v>
                </c:pt>
                <c:pt idx="68">
                  <c:v>0.26210908423094148</c:v>
                </c:pt>
                <c:pt idx="69">
                  <c:v>0.24720284258798461</c:v>
                </c:pt>
                <c:pt idx="70">
                  <c:v>0.26222139059982191</c:v>
                </c:pt>
                <c:pt idx="71">
                  <c:v>0.30338282771533082</c:v>
                </c:pt>
                <c:pt idx="72">
                  <c:v>0.30550842314737953</c:v>
                </c:pt>
                <c:pt idx="73">
                  <c:v>0.30308312313148522</c:v>
                </c:pt>
                <c:pt idx="74">
                  <c:v>0.30995300726607122</c:v>
                </c:pt>
                <c:pt idx="75">
                  <c:v>0.25917932951567407</c:v>
                </c:pt>
                <c:pt idx="76">
                  <c:v>0.27503491312401512</c:v>
                </c:pt>
                <c:pt idx="77">
                  <c:v>0.27650060859729758</c:v>
                </c:pt>
                <c:pt idx="78">
                  <c:v>0.19949520666652301</c:v>
                </c:pt>
                <c:pt idx="79">
                  <c:v>0.1866235122973072</c:v>
                </c:pt>
                <c:pt idx="80">
                  <c:v>0.27628151807508328</c:v>
                </c:pt>
                <c:pt idx="81">
                  <c:v>0.29157216270449521</c:v>
                </c:pt>
                <c:pt idx="82">
                  <c:v>0.27794101705835761</c:v>
                </c:pt>
                <c:pt idx="83">
                  <c:v>0.28698970969857301</c:v>
                </c:pt>
                <c:pt idx="84">
                  <c:v>0.30516318341167131</c:v>
                </c:pt>
                <c:pt idx="85">
                  <c:v>0.29870262474122122</c:v>
                </c:pt>
                <c:pt idx="86">
                  <c:v>0.34406109874297508</c:v>
                </c:pt>
                <c:pt idx="87">
                  <c:v>0.33894101100167279</c:v>
                </c:pt>
                <c:pt idx="88">
                  <c:v>0.33618858103709037</c:v>
                </c:pt>
                <c:pt idx="89">
                  <c:v>0.33251204622629288</c:v>
                </c:pt>
                <c:pt idx="90">
                  <c:v>0.35863875998082301</c:v>
                </c:pt>
                <c:pt idx="91">
                  <c:v>0.36796927518330658</c:v>
                </c:pt>
                <c:pt idx="92">
                  <c:v>0.37677590333855709</c:v>
                </c:pt>
                <c:pt idx="93">
                  <c:v>0.38406575311555541</c:v>
                </c:pt>
                <c:pt idx="94">
                  <c:v>0.37274202739588919</c:v>
                </c:pt>
                <c:pt idx="95">
                  <c:v>0.40220509587286363</c:v>
                </c:pt>
                <c:pt idx="96">
                  <c:v>0.40385709996326419</c:v>
                </c:pt>
                <c:pt idx="97">
                  <c:v>0.45189635000313499</c:v>
                </c:pt>
                <c:pt idx="98">
                  <c:v>0.42438412947932558</c:v>
                </c:pt>
                <c:pt idx="99">
                  <c:v>0.40926418753094401</c:v>
                </c:pt>
                <c:pt idx="100">
                  <c:v>0.45065012396748722</c:v>
                </c:pt>
                <c:pt idx="101">
                  <c:v>0.45497957103999148</c:v>
                </c:pt>
                <c:pt idx="102">
                  <c:v>0.47699371896834603</c:v>
                </c:pt>
                <c:pt idx="103">
                  <c:v>0.52334039309792968</c:v>
                </c:pt>
                <c:pt idx="104">
                  <c:v>0.54732885967093603</c:v>
                </c:pt>
                <c:pt idx="105">
                  <c:v>0.54375586419812461</c:v>
                </c:pt>
                <c:pt idx="106">
                  <c:v>0.55846763401705157</c:v>
                </c:pt>
                <c:pt idx="107">
                  <c:v>0.51798777542204211</c:v>
                </c:pt>
                <c:pt idx="108">
                  <c:v>0.49768463712690042</c:v>
                </c:pt>
                <c:pt idx="109">
                  <c:v>0.48094038293318442</c:v>
                </c:pt>
                <c:pt idx="110">
                  <c:v>0.40455871827211548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B25-4461-875F-4D3BF2348EE7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factor_L_cum_ret!$G$2:$G$112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9.3357947901800298E-2</c:v>
                </c:pt>
                <c:pt idx="2">
                  <c:v>0.124128600173685</c:v>
                </c:pt>
                <c:pt idx="3">
                  <c:v>0.13074153589681381</c:v>
                </c:pt>
                <c:pt idx="4">
                  <c:v>0.1003334303571264</c:v>
                </c:pt>
                <c:pt idx="5">
                  <c:v>0.10220624371026781</c:v>
                </c:pt>
                <c:pt idx="6">
                  <c:v>6.8878172991902797E-2</c:v>
                </c:pt>
                <c:pt idx="7">
                  <c:v>7.7312716276689342E-2</c:v>
                </c:pt>
                <c:pt idx="8">
                  <c:v>0.1060168636159653</c:v>
                </c:pt>
                <c:pt idx="9">
                  <c:v>0.12899391738811139</c:v>
                </c:pt>
                <c:pt idx="10">
                  <c:v>0.1207505715140713</c:v>
                </c:pt>
                <c:pt idx="11">
                  <c:v>0.1107047747023395</c:v>
                </c:pt>
                <c:pt idx="12">
                  <c:v>0.1197168328469331</c:v>
                </c:pt>
                <c:pt idx="13">
                  <c:v>9.1126072684936332E-2</c:v>
                </c:pt>
                <c:pt idx="14">
                  <c:v>0.1122504614281479</c:v>
                </c:pt>
                <c:pt idx="15">
                  <c:v>0.12935907442534189</c:v>
                </c:pt>
                <c:pt idx="16">
                  <c:v>0.14815645192855159</c:v>
                </c:pt>
                <c:pt idx="17">
                  <c:v>0.13404148050168979</c:v>
                </c:pt>
                <c:pt idx="18">
                  <c:v>0.17230511932118131</c:v>
                </c:pt>
                <c:pt idx="19">
                  <c:v>0.18893545814793611</c:v>
                </c:pt>
                <c:pt idx="20">
                  <c:v>0.15232597274819029</c:v>
                </c:pt>
                <c:pt idx="21">
                  <c:v>0.12856549039380291</c:v>
                </c:pt>
                <c:pt idx="22">
                  <c:v>0.14511847806421721</c:v>
                </c:pt>
                <c:pt idx="23">
                  <c:v>0.13970383275918441</c:v>
                </c:pt>
                <c:pt idx="24">
                  <c:v>0.11628445116117909</c:v>
                </c:pt>
                <c:pt idx="25">
                  <c:v>0.1116970621394282</c:v>
                </c:pt>
                <c:pt idx="26">
                  <c:v>0.1168043903051368</c:v>
                </c:pt>
                <c:pt idx="27">
                  <c:v>7.368355273431515E-2</c:v>
                </c:pt>
                <c:pt idx="28">
                  <c:v>0.10568546569999419</c:v>
                </c:pt>
                <c:pt idx="29">
                  <c:v>0.13557893417526379</c:v>
                </c:pt>
                <c:pt idx="30">
                  <c:v>0.20188538491794669</c:v>
                </c:pt>
                <c:pt idx="31">
                  <c:v>0.21164029488903191</c:v>
                </c:pt>
                <c:pt idx="32">
                  <c:v>0.25876944624325932</c:v>
                </c:pt>
                <c:pt idx="33">
                  <c:v>0.28833848713931132</c:v>
                </c:pt>
                <c:pt idx="34">
                  <c:v>0.26440016087077778</c:v>
                </c:pt>
                <c:pt idx="35">
                  <c:v>0.27955956824769079</c:v>
                </c:pt>
                <c:pt idx="36">
                  <c:v>0.29291636741431049</c:v>
                </c:pt>
                <c:pt idx="37">
                  <c:v>0.28493634803670131</c:v>
                </c:pt>
                <c:pt idx="38">
                  <c:v>0.31561529285045281</c:v>
                </c:pt>
                <c:pt idx="39">
                  <c:v>0.31685187030367218</c:v>
                </c:pt>
                <c:pt idx="40">
                  <c:v>0.34174266020199279</c:v>
                </c:pt>
                <c:pt idx="41">
                  <c:v>0.33704888595248322</c:v>
                </c:pt>
                <c:pt idx="42">
                  <c:v>0.38406483102714878</c:v>
                </c:pt>
                <c:pt idx="43">
                  <c:v>0.38387042004659028</c:v>
                </c:pt>
                <c:pt idx="44">
                  <c:v>0.316547425762846</c:v>
                </c:pt>
                <c:pt idx="45">
                  <c:v>0.35098750369587778</c:v>
                </c:pt>
                <c:pt idx="46">
                  <c:v>0.3863899020570154</c:v>
                </c:pt>
                <c:pt idx="47">
                  <c:v>0.42997533657265091</c:v>
                </c:pt>
                <c:pt idx="48">
                  <c:v>0.38407199879757598</c:v>
                </c:pt>
                <c:pt idx="49">
                  <c:v>0.42053640129783337</c:v>
                </c:pt>
                <c:pt idx="50">
                  <c:v>0.44923836618310958</c:v>
                </c:pt>
                <c:pt idx="51">
                  <c:v>0.43644708811312821</c:v>
                </c:pt>
                <c:pt idx="52">
                  <c:v>0.48338498004100711</c:v>
                </c:pt>
                <c:pt idx="53">
                  <c:v>0.47285770334283123</c:v>
                </c:pt>
                <c:pt idx="54">
                  <c:v>0.44329251908326572</c:v>
                </c:pt>
                <c:pt idx="55">
                  <c:v>0.4186277620690888</c:v>
                </c:pt>
                <c:pt idx="56">
                  <c:v>0.47051317974846563</c:v>
                </c:pt>
                <c:pt idx="57">
                  <c:v>0.46218541367365118</c:v>
                </c:pt>
                <c:pt idx="58">
                  <c:v>0.4881052189148114</c:v>
                </c:pt>
                <c:pt idx="59">
                  <c:v>0.50099755046919325</c:v>
                </c:pt>
                <c:pt idx="60">
                  <c:v>0.4825682863052807</c:v>
                </c:pt>
                <c:pt idx="61">
                  <c:v>0.51566608730346686</c:v>
                </c:pt>
                <c:pt idx="62">
                  <c:v>0.4904725408679298</c:v>
                </c:pt>
                <c:pt idx="63">
                  <c:v>0.47189502758273361</c:v>
                </c:pt>
                <c:pt idx="64">
                  <c:v>0.52789903504114299</c:v>
                </c:pt>
                <c:pt idx="65">
                  <c:v>0.54546541556032602</c:v>
                </c:pt>
                <c:pt idx="66">
                  <c:v>0.56300519783006431</c:v>
                </c:pt>
                <c:pt idx="67">
                  <c:v>0.53420073758009945</c:v>
                </c:pt>
                <c:pt idx="68">
                  <c:v>0.52423314671453758</c:v>
                </c:pt>
                <c:pt idx="69">
                  <c:v>0.50718249167007956</c:v>
                </c:pt>
                <c:pt idx="70">
                  <c:v>0.5373200353759402</c:v>
                </c:pt>
                <c:pt idx="71">
                  <c:v>0.58546615450697703</c:v>
                </c:pt>
                <c:pt idx="72">
                  <c:v>0.61164760224183756</c:v>
                </c:pt>
                <c:pt idx="73">
                  <c:v>0.6234514881777149</c:v>
                </c:pt>
                <c:pt idx="74">
                  <c:v>0.56646475644219829</c:v>
                </c:pt>
                <c:pt idx="75">
                  <c:v>0.45905322909304203</c:v>
                </c:pt>
                <c:pt idx="76">
                  <c:v>0.50075578517571362</c:v>
                </c:pt>
                <c:pt idx="77">
                  <c:v>0.44672043345722062</c:v>
                </c:pt>
                <c:pt idx="78">
                  <c:v>0.3483920656599051</c:v>
                </c:pt>
                <c:pt idx="79">
                  <c:v>0.34239267201990398</c:v>
                </c:pt>
                <c:pt idx="80">
                  <c:v>0.45374230138169608</c:v>
                </c:pt>
                <c:pt idx="81">
                  <c:v>0.53441646384174768</c:v>
                </c:pt>
                <c:pt idx="82">
                  <c:v>0.52848494999901185</c:v>
                </c:pt>
                <c:pt idx="83">
                  <c:v>0.57226404156903632</c:v>
                </c:pt>
                <c:pt idx="84">
                  <c:v>0.63560336945943097</c:v>
                </c:pt>
                <c:pt idx="85">
                  <c:v>0.6236081062781369</c:v>
                </c:pt>
                <c:pt idx="86">
                  <c:v>0.68800963864930043</c:v>
                </c:pt>
                <c:pt idx="87">
                  <c:v>0.67459105912641748</c:v>
                </c:pt>
                <c:pt idx="88">
                  <c:v>0.68131569117256885</c:v>
                </c:pt>
                <c:pt idx="89">
                  <c:v>0.63354012314821606</c:v>
                </c:pt>
                <c:pt idx="90">
                  <c:v>0.69817959414836306</c:v>
                </c:pt>
                <c:pt idx="91">
                  <c:v>0.69189268026549056</c:v>
                </c:pt>
                <c:pt idx="92">
                  <c:v>0.70137683984836485</c:v>
                </c:pt>
                <c:pt idx="93">
                  <c:v>0.68648471955949564</c:v>
                </c:pt>
                <c:pt idx="94">
                  <c:v>0.70437104746018164</c:v>
                </c:pt>
                <c:pt idx="95">
                  <c:v>0.74800800992643679</c:v>
                </c:pt>
                <c:pt idx="96">
                  <c:v>0.7389410854470726</c:v>
                </c:pt>
                <c:pt idx="97">
                  <c:v>0.75332602326708664</c:v>
                </c:pt>
                <c:pt idx="98">
                  <c:v>0.71143420288963855</c:v>
                </c:pt>
                <c:pt idx="99">
                  <c:v>0.74948101322608007</c:v>
                </c:pt>
                <c:pt idx="100">
                  <c:v>0.78825480864368846</c:v>
                </c:pt>
                <c:pt idx="101">
                  <c:v>0.80232402166204775</c:v>
                </c:pt>
                <c:pt idx="102">
                  <c:v>0.78402643289129803</c:v>
                </c:pt>
                <c:pt idx="103">
                  <c:v>0.82976970057668509</c:v>
                </c:pt>
                <c:pt idx="104">
                  <c:v>0.84703538950907209</c:v>
                </c:pt>
                <c:pt idx="105">
                  <c:v>0.79838835651991769</c:v>
                </c:pt>
                <c:pt idx="106">
                  <c:v>0.86779706061024697</c:v>
                </c:pt>
                <c:pt idx="107">
                  <c:v>0.86160864325367603</c:v>
                </c:pt>
                <c:pt idx="108">
                  <c:v>0.84711385544618434</c:v>
                </c:pt>
                <c:pt idx="109">
                  <c:v>0.87123338156856267</c:v>
                </c:pt>
                <c:pt idx="110">
                  <c:v>0.79515072570338763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1B25-4461-875F-4D3BF2348EE7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factor_L_cum_ret!$H$2:$H$112</c:f>
              <c:numCache>
                <c:formatCode>General</c:formatCode>
                <c:ptCount val="111"/>
                <c:pt idx="3">
                  <c:v>-2.290774056538436E-3</c:v>
                </c:pt>
                <c:pt idx="4">
                  <c:v>-3.7853632918851472E-2</c:v>
                </c:pt>
                <c:pt idx="5">
                  <c:v>-3.5121619591633728E-2</c:v>
                </c:pt>
                <c:pt idx="6">
                  <c:v>-6.9107861217477917E-2</c:v>
                </c:pt>
                <c:pt idx="7">
                  <c:v>-4.923538838590924E-2</c:v>
                </c:pt>
                <c:pt idx="8">
                  <c:v>-4.4257589545082958E-2</c:v>
                </c:pt>
                <c:pt idx="9">
                  <c:v>-4.3152176093428141E-2</c:v>
                </c:pt>
                <c:pt idx="10">
                  <c:v>-6.955219302208715E-2</c:v>
                </c:pt>
                <c:pt idx="11">
                  <c:v>-7.5727297601127952E-2</c:v>
                </c:pt>
                <c:pt idx="12">
                  <c:v>-4.9558924284239143E-2</c:v>
                </c:pt>
                <c:pt idx="13">
                  <c:v>-9.6948518928936966E-2</c:v>
                </c:pt>
                <c:pt idx="14">
                  <c:v>-7.3602656369307629E-2</c:v>
                </c:pt>
                <c:pt idx="15">
                  <c:v>-5.5313448819316442E-2</c:v>
                </c:pt>
                <c:pt idx="16">
                  <c:v>-4.9168227028534073E-2</c:v>
                </c:pt>
                <c:pt idx="17">
                  <c:v>-5.3746004317621783E-2</c:v>
                </c:pt>
                <c:pt idx="18">
                  <c:v>-2.147331118781404E-2</c:v>
                </c:pt>
                <c:pt idx="19">
                  <c:v>-3.678429270990824E-3</c:v>
                </c:pt>
                <c:pt idx="20">
                  <c:v>-1.2365396676927379E-2</c:v>
                </c:pt>
                <c:pt idx="21">
                  <c:v>-3.4907451835833769E-2</c:v>
                </c:pt>
                <c:pt idx="22">
                  <c:v>-1.102531234782989E-3</c:v>
                </c:pt>
                <c:pt idx="23">
                  <c:v>-5.7463154264665306E-3</c:v>
                </c:pt>
                <c:pt idx="24">
                  <c:v>-3.7441562479549551E-2</c:v>
                </c:pt>
                <c:pt idx="25">
                  <c:v>-3.148656943627326E-2</c:v>
                </c:pt>
                <c:pt idx="26">
                  <c:v>-2.2856430029613021E-2</c:v>
                </c:pt>
                <c:pt idx="27">
                  <c:v>-3.606012010484605E-2</c:v>
                </c:pt>
                <c:pt idx="28">
                  <c:v>1.1704754102737081E-2</c:v>
                </c:pt>
                <c:pt idx="29">
                  <c:v>2.674296339140492E-2</c:v>
                </c:pt>
                <c:pt idx="30">
                  <c:v>7.2143183592935589E-2</c:v>
                </c:pt>
                <c:pt idx="31">
                  <c:v>9.370760468528494E-2</c:v>
                </c:pt>
                <c:pt idx="32">
                  <c:v>0.12998175797369591</c:v>
                </c:pt>
                <c:pt idx="33">
                  <c:v>0.15027000591574849</c:v>
                </c:pt>
                <c:pt idx="34">
                  <c:v>0.1132137566702265</c:v>
                </c:pt>
                <c:pt idx="35">
                  <c:v>0.12515551211522899</c:v>
                </c:pt>
                <c:pt idx="36">
                  <c:v>0.1256830003687455</c:v>
                </c:pt>
                <c:pt idx="37">
                  <c:v>0.1187781069730347</c:v>
                </c:pt>
                <c:pt idx="38">
                  <c:v>0.13490914400563139</c:v>
                </c:pt>
                <c:pt idx="39">
                  <c:v>0.12591390940515559</c:v>
                </c:pt>
                <c:pt idx="40">
                  <c:v>0.14983984000063039</c:v>
                </c:pt>
                <c:pt idx="41">
                  <c:v>0.14605662966878799</c:v>
                </c:pt>
                <c:pt idx="42">
                  <c:v>0.18221775272075891</c:v>
                </c:pt>
                <c:pt idx="43">
                  <c:v>0.18405746711454429</c:v>
                </c:pt>
                <c:pt idx="44">
                  <c:v>0.13650439822542151</c:v>
                </c:pt>
                <c:pt idx="45">
                  <c:v>0.17284931834816161</c:v>
                </c:pt>
                <c:pt idx="46">
                  <c:v>0.20532472679161159</c:v>
                </c:pt>
                <c:pt idx="47">
                  <c:v>0.29643454239685513</c:v>
                </c:pt>
                <c:pt idx="48">
                  <c:v>0.27677437480305128</c:v>
                </c:pt>
                <c:pt idx="49">
                  <c:v>0.31343392917330082</c:v>
                </c:pt>
                <c:pt idx="50">
                  <c:v>0.33717982309308309</c:v>
                </c:pt>
                <c:pt idx="51">
                  <c:v>0.32700148803051449</c:v>
                </c:pt>
                <c:pt idx="52">
                  <c:v>0.38807927189467928</c:v>
                </c:pt>
                <c:pt idx="53">
                  <c:v>0.39156600337107189</c:v>
                </c:pt>
                <c:pt idx="54">
                  <c:v>0.34261109767792242</c:v>
                </c:pt>
                <c:pt idx="55">
                  <c:v>0.30202600357735482</c:v>
                </c:pt>
                <c:pt idx="56">
                  <c:v>0.36110942135854263</c:v>
                </c:pt>
                <c:pt idx="57">
                  <c:v>0.32499598039443423</c:v>
                </c:pt>
                <c:pt idx="58">
                  <c:v>0.38035221810385172</c:v>
                </c:pt>
                <c:pt idx="59">
                  <c:v>0.39479598992488868</c:v>
                </c:pt>
                <c:pt idx="60">
                  <c:v>0.39617141319604299</c:v>
                </c:pt>
                <c:pt idx="61">
                  <c:v>0.45396143923262028</c:v>
                </c:pt>
                <c:pt idx="62">
                  <c:v>0.47041167837810383</c:v>
                </c:pt>
                <c:pt idx="63">
                  <c:v>0.4591639389273281</c:v>
                </c:pt>
                <c:pt idx="64">
                  <c:v>0.488594815558824</c:v>
                </c:pt>
                <c:pt idx="65">
                  <c:v>0.51520661310006122</c:v>
                </c:pt>
                <c:pt idx="66">
                  <c:v>0.52661866991680095</c:v>
                </c:pt>
                <c:pt idx="67">
                  <c:v>0.50510418653359768</c:v>
                </c:pt>
                <c:pt idx="68">
                  <c:v>0.50061199228786712</c:v>
                </c:pt>
                <c:pt idx="69">
                  <c:v>0.51132452649125737</c:v>
                </c:pt>
                <c:pt idx="70">
                  <c:v>0.5383204747600363</c:v>
                </c:pt>
                <c:pt idx="71">
                  <c:v>0.55620347710652274</c:v>
                </c:pt>
                <c:pt idx="72">
                  <c:v>0.63254549519424352</c:v>
                </c:pt>
                <c:pt idx="73">
                  <c:v>0.65945934450783916</c:v>
                </c:pt>
                <c:pt idx="74">
                  <c:v>0.671282083495085</c:v>
                </c:pt>
                <c:pt idx="75">
                  <c:v>0.53056299063503709</c:v>
                </c:pt>
                <c:pt idx="76">
                  <c:v>0.58815259952756449</c:v>
                </c:pt>
                <c:pt idx="77">
                  <c:v>0.58286944189780443</c:v>
                </c:pt>
                <c:pt idx="78">
                  <c:v>0.45681614069968451</c:v>
                </c:pt>
                <c:pt idx="79">
                  <c:v>0.45356198425856897</c:v>
                </c:pt>
                <c:pt idx="80">
                  <c:v>0.5939180303815228</c:v>
                </c:pt>
                <c:pt idx="81">
                  <c:v>0.64111721943037825</c:v>
                </c:pt>
                <c:pt idx="82">
                  <c:v>0.65990228694683428</c:v>
                </c:pt>
                <c:pt idx="83">
                  <c:v>0.71155902840833263</c:v>
                </c:pt>
                <c:pt idx="84">
                  <c:v>0.76911440373457429</c:v>
                </c:pt>
                <c:pt idx="85">
                  <c:v>0.81367554098469785</c:v>
                </c:pt>
                <c:pt idx="86">
                  <c:v>0.8966677096227742</c:v>
                </c:pt>
                <c:pt idx="87">
                  <c:v>0.94468130741566658</c:v>
                </c:pt>
                <c:pt idx="88">
                  <c:v>0.9489211690614594</c:v>
                </c:pt>
                <c:pt idx="89">
                  <c:v>0.95842028960269454</c:v>
                </c:pt>
                <c:pt idx="90">
                  <c:v>0.99935401904391075</c:v>
                </c:pt>
                <c:pt idx="91">
                  <c:v>0.99591896645454581</c:v>
                </c:pt>
                <c:pt idx="92">
                  <c:v>1.042205376962352</c:v>
                </c:pt>
                <c:pt idx="93">
                  <c:v>1.0383493615590731</c:v>
                </c:pt>
                <c:pt idx="94">
                  <c:v>1.0581089461671109</c:v>
                </c:pt>
                <c:pt idx="95">
                  <c:v>1.1840762895149091</c:v>
                </c:pt>
                <c:pt idx="96">
                  <c:v>1.163060581364461</c:v>
                </c:pt>
                <c:pt idx="97">
                  <c:v>1.1642702596458081</c:v>
                </c:pt>
                <c:pt idx="98">
                  <c:v>1.1337714940102379</c:v>
                </c:pt>
                <c:pt idx="99">
                  <c:v>1.132929344813921</c:v>
                </c:pt>
                <c:pt idx="100">
                  <c:v>1.251556904924116</c:v>
                </c:pt>
                <c:pt idx="101">
                  <c:v>1.2945177096865781</c:v>
                </c:pt>
                <c:pt idx="102">
                  <c:v>1.359380113717938</c:v>
                </c:pt>
                <c:pt idx="103">
                  <c:v>1.442758282667246</c:v>
                </c:pt>
                <c:pt idx="104">
                  <c:v>1.5696571561967541</c:v>
                </c:pt>
                <c:pt idx="105">
                  <c:v>1.649462725065223</c:v>
                </c:pt>
                <c:pt idx="106">
                  <c:v>1.707010390514127</c:v>
                </c:pt>
                <c:pt idx="107">
                  <c:v>1.681295075279299</c:v>
                </c:pt>
                <c:pt idx="108">
                  <c:v>1.7218806627737631</c:v>
                </c:pt>
                <c:pt idx="109">
                  <c:v>1.7807367798164131</c:v>
                </c:pt>
                <c:pt idx="110">
                  <c:v>1.621092412589515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1B25-4461-875F-4D3BF2348EE7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factor_L_cum_ret!$I$2:$I$112</c:f>
              <c:numCache>
                <c:formatCode>General</c:formatCode>
                <c:ptCount val="111"/>
                <c:pt idx="3">
                  <c:v>-2.164233395757198E-2</c:v>
                </c:pt>
                <c:pt idx="4">
                  <c:v>-4.9165690482566471E-2</c:v>
                </c:pt>
                <c:pt idx="5">
                  <c:v>-3.850327019838351E-2</c:v>
                </c:pt>
                <c:pt idx="6">
                  <c:v>-7.9818541593041359E-2</c:v>
                </c:pt>
                <c:pt idx="7">
                  <c:v>-7.7113406100281057E-2</c:v>
                </c:pt>
                <c:pt idx="8">
                  <c:v>-7.0036790943420524E-2</c:v>
                </c:pt>
                <c:pt idx="9">
                  <c:v>-5.7292346650657973E-2</c:v>
                </c:pt>
                <c:pt idx="10">
                  <c:v>-8.9922545754693717E-2</c:v>
                </c:pt>
                <c:pt idx="11">
                  <c:v>-9.5184973556828201E-2</c:v>
                </c:pt>
                <c:pt idx="12">
                  <c:v>-9.3283253040113534E-2</c:v>
                </c:pt>
                <c:pt idx="13">
                  <c:v>-0.1236290474792867</c:v>
                </c:pt>
                <c:pt idx="14">
                  <c:v>-0.1021203268418847</c:v>
                </c:pt>
                <c:pt idx="15">
                  <c:v>-8.287970287826929E-2</c:v>
                </c:pt>
                <c:pt idx="16">
                  <c:v>-6.5874650095029574E-2</c:v>
                </c:pt>
                <c:pt idx="17">
                  <c:v>-7.547870146564184E-2</c:v>
                </c:pt>
                <c:pt idx="18">
                  <c:v>-6.2437902601068518E-2</c:v>
                </c:pt>
                <c:pt idx="19">
                  <c:v>-5.1299492885958919E-2</c:v>
                </c:pt>
                <c:pt idx="20">
                  <c:v>-6.7216834796902769E-2</c:v>
                </c:pt>
                <c:pt idx="21">
                  <c:v>-7.7238039001962799E-2</c:v>
                </c:pt>
                <c:pt idx="22">
                  <c:v>-5.1335068043709908E-2</c:v>
                </c:pt>
                <c:pt idx="23">
                  <c:v>-6.5564124990836081E-2</c:v>
                </c:pt>
                <c:pt idx="24">
                  <c:v>-0.1011270754663329</c:v>
                </c:pt>
                <c:pt idx="25">
                  <c:v>-0.10768342130341289</c:v>
                </c:pt>
                <c:pt idx="26">
                  <c:v>-0.1082399316651121</c:v>
                </c:pt>
                <c:pt idx="27">
                  <c:v>-0.13216430375559809</c:v>
                </c:pt>
                <c:pt idx="28">
                  <c:v>-0.1135229940371462</c:v>
                </c:pt>
                <c:pt idx="29">
                  <c:v>-0.1195333867139647</c:v>
                </c:pt>
                <c:pt idx="30">
                  <c:v>-7.6188934524548335E-2</c:v>
                </c:pt>
                <c:pt idx="31">
                  <c:v>-8.2042891201875912E-2</c:v>
                </c:pt>
                <c:pt idx="32">
                  <c:v>-2.6606674598582129E-2</c:v>
                </c:pt>
                <c:pt idx="33">
                  <c:v>-1.0797050886529821E-2</c:v>
                </c:pt>
                <c:pt idx="34">
                  <c:v>-2.7835363176950009E-2</c:v>
                </c:pt>
                <c:pt idx="35">
                  <c:v>-1.6747296618943031E-2</c:v>
                </c:pt>
                <c:pt idx="36">
                  <c:v>-1.8582217347658529E-2</c:v>
                </c:pt>
                <c:pt idx="37">
                  <c:v>-5.9548445369296274E-3</c:v>
                </c:pt>
                <c:pt idx="38">
                  <c:v>-6.2845126555950426E-3</c:v>
                </c:pt>
                <c:pt idx="39">
                  <c:v>3.5467201681993471E-4</c:v>
                </c:pt>
                <c:pt idx="40">
                  <c:v>2.1356563649499449E-2</c:v>
                </c:pt>
                <c:pt idx="41">
                  <c:v>1.8914211718607851E-2</c:v>
                </c:pt>
                <c:pt idx="42">
                  <c:v>6.0455306472210202E-2</c:v>
                </c:pt>
                <c:pt idx="43">
                  <c:v>5.4604955437055347E-2</c:v>
                </c:pt>
                <c:pt idx="44">
                  <c:v>1.7838313527233311E-2</c:v>
                </c:pt>
                <c:pt idx="45">
                  <c:v>4.7382914694308331E-2</c:v>
                </c:pt>
                <c:pt idx="46">
                  <c:v>6.668077976712472E-2</c:v>
                </c:pt>
                <c:pt idx="47">
                  <c:v>8.3180619378401488E-2</c:v>
                </c:pt>
                <c:pt idx="48">
                  <c:v>6.9081555576460341E-2</c:v>
                </c:pt>
                <c:pt idx="49">
                  <c:v>9.2231461457839448E-2</c:v>
                </c:pt>
                <c:pt idx="50">
                  <c:v>0.11097268568571959</c:v>
                </c:pt>
                <c:pt idx="51">
                  <c:v>0.10705314885967911</c:v>
                </c:pt>
                <c:pt idx="52">
                  <c:v>0.13269836443419919</c:v>
                </c:pt>
                <c:pt idx="53">
                  <c:v>0.1465328948366014</c:v>
                </c:pt>
                <c:pt idx="54">
                  <c:v>7.2519524742129082E-2</c:v>
                </c:pt>
                <c:pt idx="55">
                  <c:v>3.3231499340702797E-2</c:v>
                </c:pt>
                <c:pt idx="56">
                  <c:v>9.5471713281935378E-2</c:v>
                </c:pt>
                <c:pt idx="57">
                  <c:v>8.4519195562989813E-2</c:v>
                </c:pt>
                <c:pt idx="58">
                  <c:v>0.1196951576805205</c:v>
                </c:pt>
                <c:pt idx="59">
                  <c:v>0.12737919220951471</c:v>
                </c:pt>
                <c:pt idx="60">
                  <c:v>0.1217365910325863</c:v>
                </c:pt>
                <c:pt idx="61">
                  <c:v>0.1556396946380241</c:v>
                </c:pt>
                <c:pt idx="62">
                  <c:v>0.1445881708145573</c:v>
                </c:pt>
                <c:pt idx="63">
                  <c:v>0.12199516101855699</c:v>
                </c:pt>
                <c:pt idx="64">
                  <c:v>0.1666560720553858</c:v>
                </c:pt>
                <c:pt idx="65">
                  <c:v>0.1913784255411988</c:v>
                </c:pt>
                <c:pt idx="66">
                  <c:v>0.2038358136596832</c:v>
                </c:pt>
                <c:pt idx="67">
                  <c:v>0.16573366069847009</c:v>
                </c:pt>
                <c:pt idx="68">
                  <c:v>0.15179814850514431</c:v>
                </c:pt>
                <c:pt idx="69">
                  <c:v>0.13786122173881221</c:v>
                </c:pt>
                <c:pt idx="70">
                  <c:v>0.13378032920756919</c:v>
                </c:pt>
                <c:pt idx="71">
                  <c:v>0.15595526048245831</c:v>
                </c:pt>
                <c:pt idx="72">
                  <c:v>0.21249244691301811</c:v>
                </c:pt>
                <c:pt idx="73">
                  <c:v>0.21527697223983799</c:v>
                </c:pt>
                <c:pt idx="74">
                  <c:v>0.20435867238489511</c:v>
                </c:pt>
                <c:pt idx="75">
                  <c:v>0.11663178521626991</c:v>
                </c:pt>
                <c:pt idx="76">
                  <c:v>0.13534566656828681</c:v>
                </c:pt>
                <c:pt idx="77">
                  <c:v>0.1687299071488888</c:v>
                </c:pt>
                <c:pt idx="78">
                  <c:v>9.3421603664456843E-2</c:v>
                </c:pt>
                <c:pt idx="79">
                  <c:v>8.727644640996246E-2</c:v>
                </c:pt>
                <c:pt idx="80">
                  <c:v>0.15956586943760431</c:v>
                </c:pt>
                <c:pt idx="81">
                  <c:v>0.167725325952367</c:v>
                </c:pt>
                <c:pt idx="82">
                  <c:v>0.1742052655428443</c:v>
                </c:pt>
                <c:pt idx="83">
                  <c:v>0.20516542998865539</c:v>
                </c:pt>
                <c:pt idx="84">
                  <c:v>0.23175870572913859</c:v>
                </c:pt>
                <c:pt idx="85">
                  <c:v>0.25179782603758261</c:v>
                </c:pt>
                <c:pt idx="86">
                  <c:v>0.3050533530810231</c:v>
                </c:pt>
                <c:pt idx="87">
                  <c:v>0.34666030087531002</c:v>
                </c:pt>
                <c:pt idx="88">
                  <c:v>0.35301928602633659</c:v>
                </c:pt>
                <c:pt idx="89">
                  <c:v>0.37244174490940313</c:v>
                </c:pt>
                <c:pt idx="90">
                  <c:v>0.3898436671080745</c:v>
                </c:pt>
                <c:pt idx="91">
                  <c:v>0.37226654295683043</c:v>
                </c:pt>
                <c:pt idx="92">
                  <c:v>0.38037930793929448</c:v>
                </c:pt>
                <c:pt idx="93">
                  <c:v>0.37776966861839439</c:v>
                </c:pt>
                <c:pt idx="94">
                  <c:v>0.39200609185217949</c:v>
                </c:pt>
                <c:pt idx="95">
                  <c:v>0.45266939991979988</c:v>
                </c:pt>
                <c:pt idx="96">
                  <c:v>0.43010181402062009</c:v>
                </c:pt>
                <c:pt idx="97">
                  <c:v>0.50599718744083333</c:v>
                </c:pt>
                <c:pt idx="98">
                  <c:v>0.45188364551945481</c:v>
                </c:pt>
                <c:pt idx="99">
                  <c:v>0.42924496477418578</c:v>
                </c:pt>
                <c:pt idx="100">
                  <c:v>0.47634088570588928</c:v>
                </c:pt>
                <c:pt idx="101">
                  <c:v>0.44288507376103642</c:v>
                </c:pt>
                <c:pt idx="102">
                  <c:v>0.46064176656319061</c:v>
                </c:pt>
                <c:pt idx="103">
                  <c:v>0.50047980574394546</c:v>
                </c:pt>
                <c:pt idx="104">
                  <c:v>0.55171648239045346</c:v>
                </c:pt>
                <c:pt idx="105">
                  <c:v>0.54839881549549929</c:v>
                </c:pt>
                <c:pt idx="106">
                  <c:v>0.54723261015700886</c:v>
                </c:pt>
                <c:pt idx="107">
                  <c:v>0.53245703559588309</c:v>
                </c:pt>
                <c:pt idx="108">
                  <c:v>0.4986910752030016</c:v>
                </c:pt>
                <c:pt idx="109">
                  <c:v>0.4940742451666702</c:v>
                </c:pt>
                <c:pt idx="110">
                  <c:v>0.41368028115295669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1B25-4461-875F-4D3BF2348EE7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factor_L_cum_ret!$J$2:$J$112</c:f>
              <c:numCache>
                <c:formatCode>General</c:formatCode>
                <c:ptCount val="111"/>
                <c:pt idx="1">
                  <c:v>7.8031216309550899E-3</c:v>
                </c:pt>
                <c:pt idx="2">
                  <c:v>1.8689809862439288E-2</c:v>
                </c:pt>
                <c:pt idx="3">
                  <c:v>3.5698909122199973E-2</c:v>
                </c:pt>
                <c:pt idx="4">
                  <c:v>1.509228498542736E-3</c:v>
                </c:pt>
                <c:pt idx="5">
                  <c:v>5.4367926080542972E-3</c:v>
                </c:pt>
                <c:pt idx="6">
                  <c:v>-3.471759241929917E-2</c:v>
                </c:pt>
                <c:pt idx="7">
                  <c:v>-3.6385319368580922E-2</c:v>
                </c:pt>
                <c:pt idx="8">
                  <c:v>-1.2183920566778309E-2</c:v>
                </c:pt>
                <c:pt idx="9">
                  <c:v>5.7518634922621992E-3</c:v>
                </c:pt>
                <c:pt idx="10">
                  <c:v>-1.219221174371188E-2</c:v>
                </c:pt>
                <c:pt idx="11">
                  <c:v>-2.909254667082806E-5</c:v>
                </c:pt>
                <c:pt idx="12">
                  <c:v>6.4256004205400794E-3</c:v>
                </c:pt>
                <c:pt idx="13">
                  <c:v>-1.2602000665914879E-2</c:v>
                </c:pt>
                <c:pt idx="14">
                  <c:v>1.0173694314756789E-3</c:v>
                </c:pt>
                <c:pt idx="15">
                  <c:v>1.71367999755716E-2</c:v>
                </c:pt>
                <c:pt idx="16">
                  <c:v>3.4247284695485103E-2</c:v>
                </c:pt>
                <c:pt idx="17">
                  <c:v>4.6351846372328247E-2</c:v>
                </c:pt>
                <c:pt idx="18">
                  <c:v>9.7229032258390191E-2</c:v>
                </c:pt>
                <c:pt idx="19">
                  <c:v>0.1194079353120021</c:v>
                </c:pt>
                <c:pt idx="20">
                  <c:v>0.1113258029458757</c:v>
                </c:pt>
                <c:pt idx="21">
                  <c:v>9.9170959895928723E-2</c:v>
                </c:pt>
                <c:pt idx="22">
                  <c:v>0.1098525687312695</c:v>
                </c:pt>
                <c:pt idx="23">
                  <c:v>0.1034325546970785</c:v>
                </c:pt>
                <c:pt idx="24">
                  <c:v>4.6666416316148977E-2</c:v>
                </c:pt>
                <c:pt idx="25">
                  <c:v>3.136969325811223E-2</c:v>
                </c:pt>
                <c:pt idx="26">
                  <c:v>2.8266450914842919E-2</c:v>
                </c:pt>
                <c:pt idx="27">
                  <c:v>-8.4920951241386211E-3</c:v>
                </c:pt>
                <c:pt idx="28">
                  <c:v>1.293200800588901E-2</c:v>
                </c:pt>
                <c:pt idx="29">
                  <c:v>5.0637418220784713E-2</c:v>
                </c:pt>
                <c:pt idx="30">
                  <c:v>0.1200760549665179</c:v>
                </c:pt>
                <c:pt idx="31">
                  <c:v>0.1118412669576931</c:v>
                </c:pt>
                <c:pt idx="32">
                  <c:v>0.16743558054106539</c:v>
                </c:pt>
                <c:pt idx="33">
                  <c:v>0.1812973760704901</c:v>
                </c:pt>
                <c:pt idx="34">
                  <c:v>0.16786085100266071</c:v>
                </c:pt>
                <c:pt idx="35">
                  <c:v>0.1939838401996008</c:v>
                </c:pt>
                <c:pt idx="36">
                  <c:v>0.21569545725779141</c:v>
                </c:pt>
                <c:pt idx="37">
                  <c:v>0.21355679096792829</c:v>
                </c:pt>
                <c:pt idx="38">
                  <c:v>0.2392353868340755</c:v>
                </c:pt>
                <c:pt idx="39">
                  <c:v>0.25570179862453868</c:v>
                </c:pt>
                <c:pt idx="40">
                  <c:v>0.27484619158293061</c:v>
                </c:pt>
                <c:pt idx="41">
                  <c:v>0.25103910373988447</c:v>
                </c:pt>
                <c:pt idx="42">
                  <c:v>0.28235568310442211</c:v>
                </c:pt>
                <c:pt idx="43">
                  <c:v>0.27198907636361769</c:v>
                </c:pt>
                <c:pt idx="44">
                  <c:v>0.2283092449124651</c:v>
                </c:pt>
                <c:pt idx="45">
                  <c:v>0.26193596790069762</c:v>
                </c:pt>
                <c:pt idx="46">
                  <c:v>0.27616201911845989</c:v>
                </c:pt>
                <c:pt idx="47">
                  <c:v>0.31059875608621379</c:v>
                </c:pt>
                <c:pt idx="48">
                  <c:v>0.26858465692759231</c:v>
                </c:pt>
                <c:pt idx="49">
                  <c:v>0.30239965972270372</c:v>
                </c:pt>
                <c:pt idx="50">
                  <c:v>0.32134531813936151</c:v>
                </c:pt>
                <c:pt idx="51">
                  <c:v>0.31427540647916152</c:v>
                </c:pt>
                <c:pt idx="52">
                  <c:v>0.35101825104003409</c:v>
                </c:pt>
                <c:pt idx="53">
                  <c:v>0.32505729734390848</c:v>
                </c:pt>
                <c:pt idx="54">
                  <c:v>0.36707408458824559</c:v>
                </c:pt>
                <c:pt idx="55">
                  <c:v>0.34686413702897512</c:v>
                </c:pt>
                <c:pt idx="56">
                  <c:v>0.44544801820058511</c:v>
                </c:pt>
                <c:pt idx="57">
                  <c:v>0.4077066801569551</c:v>
                </c:pt>
                <c:pt idx="58">
                  <c:v>0.45817713076955102</c:v>
                </c:pt>
                <c:pt idx="59">
                  <c:v>0.49374255846972409</c:v>
                </c:pt>
                <c:pt idx="60">
                  <c:v>0.4878312213206033</c:v>
                </c:pt>
                <c:pt idx="61">
                  <c:v>0.5207729575178377</c:v>
                </c:pt>
                <c:pt idx="62">
                  <c:v>0.50953694302003738</c:v>
                </c:pt>
                <c:pt idx="63">
                  <c:v>0.46781277922469111</c:v>
                </c:pt>
                <c:pt idx="64">
                  <c:v>0.51639060595526431</c:v>
                </c:pt>
                <c:pt idx="65">
                  <c:v>0.53476197483643895</c:v>
                </c:pt>
                <c:pt idx="66">
                  <c:v>0.5609864945926426</c:v>
                </c:pt>
                <c:pt idx="67">
                  <c:v>0.54391892949684273</c:v>
                </c:pt>
                <c:pt idx="68">
                  <c:v>0.53567433639568862</c:v>
                </c:pt>
                <c:pt idx="69">
                  <c:v>0.51475948519446368</c:v>
                </c:pt>
                <c:pt idx="70">
                  <c:v>0.54230458261772752</c:v>
                </c:pt>
                <c:pt idx="71">
                  <c:v>0.59261818895415308</c:v>
                </c:pt>
                <c:pt idx="72">
                  <c:v>0.67951220366972609</c:v>
                </c:pt>
                <c:pt idx="73">
                  <c:v>0.70016758288085357</c:v>
                </c:pt>
                <c:pt idx="74">
                  <c:v>0.63664794895550703</c:v>
                </c:pt>
                <c:pt idx="75">
                  <c:v>0.53045698941884045</c:v>
                </c:pt>
                <c:pt idx="76">
                  <c:v>0.55675806649189341</c:v>
                </c:pt>
                <c:pt idx="77">
                  <c:v>0.54232529028885001</c:v>
                </c:pt>
                <c:pt idx="78">
                  <c:v>0.39747427620595549</c:v>
                </c:pt>
                <c:pt idx="79">
                  <c:v>0.36741004937613031</c:v>
                </c:pt>
                <c:pt idx="80">
                  <c:v>0.4870276645035303</c:v>
                </c:pt>
                <c:pt idx="81">
                  <c:v>0.51952316555789513</c:v>
                </c:pt>
                <c:pt idx="82">
                  <c:v>0.5418574634272888</c:v>
                </c:pt>
                <c:pt idx="83">
                  <c:v>0.58682831477659136</c:v>
                </c:pt>
                <c:pt idx="84">
                  <c:v>0.62058470193304172</c:v>
                </c:pt>
                <c:pt idx="85">
                  <c:v>0.63365305546968664</c:v>
                </c:pt>
                <c:pt idx="86">
                  <c:v>0.72582307688682124</c:v>
                </c:pt>
                <c:pt idx="87">
                  <c:v>0.72719716820595615</c:v>
                </c:pt>
                <c:pt idx="88">
                  <c:v>0.72690771680438004</c:v>
                </c:pt>
                <c:pt idx="89">
                  <c:v>0.74045334980465238</c:v>
                </c:pt>
                <c:pt idx="90">
                  <c:v>0.79720053544727865</c:v>
                </c:pt>
                <c:pt idx="91">
                  <c:v>0.80502446960263074</c:v>
                </c:pt>
                <c:pt idx="92">
                  <c:v>0.80422499642064982</c:v>
                </c:pt>
                <c:pt idx="93">
                  <c:v>0.86725299795628219</c:v>
                </c:pt>
                <c:pt idx="94">
                  <c:v>0.85984019481715257</c:v>
                </c:pt>
                <c:pt idx="95">
                  <c:v>0.96390959723215586</c:v>
                </c:pt>
                <c:pt idx="96">
                  <c:v>0.99272148510260605</c:v>
                </c:pt>
                <c:pt idx="97">
                  <c:v>1.063234524912009</c:v>
                </c:pt>
                <c:pt idx="98">
                  <c:v>1.01678732298974</c:v>
                </c:pt>
                <c:pt idx="99">
                  <c:v>0.98707770578412646</c:v>
                </c:pt>
                <c:pt idx="100">
                  <c:v>1.0454407851981351</c:v>
                </c:pt>
                <c:pt idx="101">
                  <c:v>1.0835657495454989</c:v>
                </c:pt>
                <c:pt idx="102">
                  <c:v>1.107947629742803</c:v>
                </c:pt>
                <c:pt idx="103">
                  <c:v>1.129419940971524</c:v>
                </c:pt>
                <c:pt idx="104">
                  <c:v>1.169155696349401</c:v>
                </c:pt>
                <c:pt idx="105">
                  <c:v>1.2553501525235959</c:v>
                </c:pt>
                <c:pt idx="106">
                  <c:v>1.307455950261303</c:v>
                </c:pt>
                <c:pt idx="107">
                  <c:v>1.318596543479738</c:v>
                </c:pt>
                <c:pt idx="108">
                  <c:v>1.3143618223210569</c:v>
                </c:pt>
                <c:pt idx="109">
                  <c:v>1.2903925113121431</c:v>
                </c:pt>
                <c:pt idx="110">
                  <c:v>1.16594877666034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1B25-4461-875F-4D3BF2348EE7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factor_L_cum_ret!$K$2:$K$112</c:f>
              <c:numCache>
                <c:formatCode>General</c:formatCode>
                <c:ptCount val="111"/>
                <c:pt idx="1">
                  <c:v>2.8449042730189782E-3</c:v>
                </c:pt>
                <c:pt idx="2">
                  <c:v>1.3244524373992039E-2</c:v>
                </c:pt>
                <c:pt idx="3">
                  <c:v>2.8198497388990159E-2</c:v>
                </c:pt>
                <c:pt idx="4">
                  <c:v>-3.3083588216457072E-3</c:v>
                </c:pt>
                <c:pt idx="5">
                  <c:v>6.0031241846947303E-4</c:v>
                </c:pt>
                <c:pt idx="6">
                  <c:v>-3.5027738735723069E-2</c:v>
                </c:pt>
                <c:pt idx="7">
                  <c:v>-2.2189692499323899E-2</c:v>
                </c:pt>
                <c:pt idx="8">
                  <c:v>2.368232654774705E-3</c:v>
                </c:pt>
                <c:pt idx="9">
                  <c:v>1.736935011390783E-2</c:v>
                </c:pt>
                <c:pt idx="10">
                  <c:v>-8.5965563515666421E-4</c:v>
                </c:pt>
                <c:pt idx="11">
                  <c:v>1.326597668769813E-2</c:v>
                </c:pt>
                <c:pt idx="12">
                  <c:v>2.9889886922657819E-2</c:v>
                </c:pt>
                <c:pt idx="13">
                  <c:v>3.1710765818652183E-2</c:v>
                </c:pt>
                <c:pt idx="14">
                  <c:v>4.0235115699991393E-2</c:v>
                </c:pt>
                <c:pt idx="15">
                  <c:v>6.0727711891779057E-2</c:v>
                </c:pt>
                <c:pt idx="16">
                  <c:v>8.0044439225215758E-2</c:v>
                </c:pt>
                <c:pt idx="17">
                  <c:v>7.4810466634804618E-2</c:v>
                </c:pt>
                <c:pt idx="18">
                  <c:v>0.1236686405108391</c:v>
                </c:pt>
                <c:pt idx="19">
                  <c:v>0.13746617913083961</c:v>
                </c:pt>
                <c:pt idx="20">
                  <c:v>0.1282172034085465</c:v>
                </c:pt>
                <c:pt idx="21">
                  <c:v>0.1174945562198062</c:v>
                </c:pt>
                <c:pt idx="22">
                  <c:v>0.12537718334908399</c:v>
                </c:pt>
                <c:pt idx="23">
                  <c:v>0.1085385652265738</c:v>
                </c:pt>
                <c:pt idx="24">
                  <c:v>7.3178472328989885E-2</c:v>
                </c:pt>
                <c:pt idx="25">
                  <c:v>5.6705369842271043E-2</c:v>
                </c:pt>
                <c:pt idx="26">
                  <c:v>5.6485999534440001E-2</c:v>
                </c:pt>
                <c:pt idx="27">
                  <c:v>1.8718658959557821E-2</c:v>
                </c:pt>
                <c:pt idx="28">
                  <c:v>4.0389448258544292E-2</c:v>
                </c:pt>
                <c:pt idx="29">
                  <c:v>5.5092262719231178E-2</c:v>
                </c:pt>
                <c:pt idx="30">
                  <c:v>0.1238807816651664</c:v>
                </c:pt>
                <c:pt idx="31">
                  <c:v>0.115836517121239</c:v>
                </c:pt>
                <c:pt idx="32">
                  <c:v>0.16062409138126671</c:v>
                </c:pt>
                <c:pt idx="33">
                  <c:v>0.17353918809133129</c:v>
                </c:pt>
                <c:pt idx="34">
                  <c:v>0.18032432426078951</c:v>
                </c:pt>
                <c:pt idx="35">
                  <c:v>0.20224398810799801</c:v>
                </c:pt>
                <c:pt idx="36">
                  <c:v>0.22410580918251879</c:v>
                </c:pt>
                <c:pt idx="37">
                  <c:v>0.2440955491037424</c:v>
                </c:pt>
                <c:pt idx="38">
                  <c:v>0.27212491986354542</c:v>
                </c:pt>
                <c:pt idx="39">
                  <c:v>0.28706319252075008</c:v>
                </c:pt>
                <c:pt idx="40">
                  <c:v>0.31599060117678768</c:v>
                </c:pt>
                <c:pt idx="41">
                  <c:v>0.29538992464597641</c:v>
                </c:pt>
                <c:pt idx="42">
                  <c:v>0.33539686805933239</c:v>
                </c:pt>
                <c:pt idx="43">
                  <c:v>0.31374170850588001</c:v>
                </c:pt>
                <c:pt idx="44">
                  <c:v>0.26821411121546368</c:v>
                </c:pt>
                <c:pt idx="45">
                  <c:v>0.30865468029384041</c:v>
                </c:pt>
                <c:pt idx="46">
                  <c:v>0.32266456211247257</c:v>
                </c:pt>
                <c:pt idx="47">
                  <c:v>0.34642623551568891</c:v>
                </c:pt>
                <c:pt idx="48">
                  <c:v>0.30489834921055547</c:v>
                </c:pt>
                <c:pt idx="49">
                  <c:v>0.339762431236041</c:v>
                </c:pt>
                <c:pt idx="50">
                  <c:v>0.35686028871525449</c:v>
                </c:pt>
                <c:pt idx="51">
                  <c:v>0.35115573402736172</c:v>
                </c:pt>
                <c:pt idx="52">
                  <c:v>0.38892963200046232</c:v>
                </c:pt>
                <c:pt idx="53">
                  <c:v>0.36774169520410971</c:v>
                </c:pt>
                <c:pt idx="54">
                  <c:v>0.39924275229185557</c:v>
                </c:pt>
                <c:pt idx="55">
                  <c:v>0.37855724375555327</c:v>
                </c:pt>
                <c:pt idx="56">
                  <c:v>0.47803234144355478</c:v>
                </c:pt>
                <c:pt idx="57">
                  <c:v>0.44051279225526319</c:v>
                </c:pt>
                <c:pt idx="58">
                  <c:v>0.49215943907676268</c:v>
                </c:pt>
                <c:pt idx="59">
                  <c:v>0.52921288738143168</c:v>
                </c:pt>
                <c:pt idx="60">
                  <c:v>0.52260859054413689</c:v>
                </c:pt>
                <c:pt idx="61">
                  <c:v>0.54954119942958024</c:v>
                </c:pt>
                <c:pt idx="62">
                  <c:v>0.52626981878655821</c:v>
                </c:pt>
                <c:pt idx="63">
                  <c:v>0.47762372742009362</c:v>
                </c:pt>
                <c:pt idx="64">
                  <c:v>0.53040669171989863</c:v>
                </c:pt>
                <c:pt idx="65">
                  <c:v>0.54894786822243491</c:v>
                </c:pt>
                <c:pt idx="66">
                  <c:v>0.57167064236776732</c:v>
                </c:pt>
                <c:pt idx="67">
                  <c:v>0.56728495399870282</c:v>
                </c:pt>
                <c:pt idx="68">
                  <c:v>0.55700443776815378</c:v>
                </c:pt>
                <c:pt idx="69">
                  <c:v>0.54220846753255403</c:v>
                </c:pt>
                <c:pt idx="70">
                  <c:v>0.55953011008699494</c:v>
                </c:pt>
                <c:pt idx="71">
                  <c:v>0.59147758838561559</c:v>
                </c:pt>
                <c:pt idx="72">
                  <c:v>0.67280560268703793</c:v>
                </c:pt>
                <c:pt idx="73">
                  <c:v>0.6933785011717899</c:v>
                </c:pt>
                <c:pt idx="74">
                  <c:v>0.62312719457702048</c:v>
                </c:pt>
                <c:pt idx="75">
                  <c:v>0.52955257934054711</c:v>
                </c:pt>
                <c:pt idx="76">
                  <c:v>0.55583811402375227</c:v>
                </c:pt>
                <c:pt idx="77">
                  <c:v>0.54903279055897536</c:v>
                </c:pt>
                <c:pt idx="78">
                  <c:v>0.41028162220458092</c:v>
                </c:pt>
                <c:pt idx="79">
                  <c:v>0.37994186761603638</c:v>
                </c:pt>
                <c:pt idx="80">
                  <c:v>0.51230199418594324</c:v>
                </c:pt>
                <c:pt idx="81">
                  <c:v>0.53751454613178784</c:v>
                </c:pt>
                <c:pt idx="82">
                  <c:v>0.5479160030357535</c:v>
                </c:pt>
                <c:pt idx="83">
                  <c:v>0.58105729031591391</c:v>
                </c:pt>
                <c:pt idx="84">
                  <c:v>0.61940426052487307</c:v>
                </c:pt>
                <c:pt idx="85">
                  <c:v>0.62412756680258341</c:v>
                </c:pt>
                <c:pt idx="86">
                  <c:v>0.70742659549403686</c:v>
                </c:pt>
                <c:pt idx="87">
                  <c:v>0.7058906140499317</c:v>
                </c:pt>
                <c:pt idx="88">
                  <c:v>0.70595426898680991</c:v>
                </c:pt>
                <c:pt idx="89">
                  <c:v>0.72247932365731904</c:v>
                </c:pt>
                <c:pt idx="90">
                  <c:v>0.79796737385674521</c:v>
                </c:pt>
                <c:pt idx="91">
                  <c:v>0.80818451550119574</c:v>
                </c:pt>
                <c:pt idx="92">
                  <c:v>0.80738364268613938</c:v>
                </c:pt>
                <c:pt idx="93">
                  <c:v>0.83443116985492716</c:v>
                </c:pt>
                <c:pt idx="94">
                  <c:v>0.85216794879710345</c:v>
                </c:pt>
                <c:pt idx="95">
                  <c:v>0.95580804225281413</c:v>
                </c:pt>
                <c:pt idx="96">
                  <c:v>0.97883718352612026</c:v>
                </c:pt>
                <c:pt idx="97">
                  <c:v>1.0419136323601501</c:v>
                </c:pt>
                <c:pt idx="98">
                  <c:v>1.014601490880304</c:v>
                </c:pt>
                <c:pt idx="99">
                  <c:v>0.99059705620158467</c:v>
                </c:pt>
                <c:pt idx="100">
                  <c:v>1.0523445080317559</c:v>
                </c:pt>
                <c:pt idx="101">
                  <c:v>1.0933872798279181</c:v>
                </c:pt>
                <c:pt idx="102">
                  <c:v>1.1181112130399511</c:v>
                </c:pt>
                <c:pt idx="103">
                  <c:v>1.141132719292175</c:v>
                </c:pt>
                <c:pt idx="104">
                  <c:v>1.196757376624501</c:v>
                </c:pt>
                <c:pt idx="105">
                  <c:v>1.2727661314549159</c:v>
                </c:pt>
                <c:pt idx="106">
                  <c:v>1.319542234364059</c:v>
                </c:pt>
                <c:pt idx="107">
                  <c:v>1.3411362479255671</c:v>
                </c:pt>
                <c:pt idx="108">
                  <c:v>1.3368603598965241</c:v>
                </c:pt>
                <c:pt idx="109">
                  <c:v>1.319974007476614</c:v>
                </c:pt>
                <c:pt idx="110">
                  <c:v>1.213036308647828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1B25-4461-875F-4D3BF2348EE7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factor_L_cum_ret!$L$2:$L$112</c:f>
              <c:numCache>
                <c:formatCode>General</c:formatCode>
                <c:ptCount val="111"/>
                <c:pt idx="1">
                  <c:v>-2.6396552196769511E-2</c:v>
                </c:pt>
                <c:pt idx="2">
                  <c:v>-1.794319973912728E-2</c:v>
                </c:pt>
                <c:pt idx="3">
                  <c:v>-1.132771014915634E-2</c:v>
                </c:pt>
                <c:pt idx="4">
                  <c:v>-4.1079642563279888E-2</c:v>
                </c:pt>
                <c:pt idx="5">
                  <c:v>-3.4533131957178997E-2</c:v>
                </c:pt>
                <c:pt idx="6">
                  <c:v>-7.0778718897133053E-2</c:v>
                </c:pt>
                <c:pt idx="7">
                  <c:v>-7.5353921219170839E-2</c:v>
                </c:pt>
                <c:pt idx="8">
                  <c:v>-5.0441478833618818E-2</c:v>
                </c:pt>
                <c:pt idx="9">
                  <c:v>-3.8926463661485888E-2</c:v>
                </c:pt>
                <c:pt idx="10">
                  <c:v>-4.893847855208644E-2</c:v>
                </c:pt>
                <c:pt idx="11">
                  <c:v>-5.1533211178808817E-2</c:v>
                </c:pt>
                <c:pt idx="12">
                  <c:v>-4.7023369002079603E-2</c:v>
                </c:pt>
                <c:pt idx="13">
                  <c:v>-6.1865157831780371E-2</c:v>
                </c:pt>
                <c:pt idx="14">
                  <c:v>-4.5431107665143577E-2</c:v>
                </c:pt>
                <c:pt idx="15">
                  <c:v>-3.5640706541121392E-2</c:v>
                </c:pt>
                <c:pt idx="16">
                  <c:v>-1.5762923134968739E-2</c:v>
                </c:pt>
                <c:pt idx="17">
                  <c:v>-2.8008261434106618E-2</c:v>
                </c:pt>
                <c:pt idx="18">
                  <c:v>-7.5370272184641651E-3</c:v>
                </c:pt>
                <c:pt idx="19">
                  <c:v>1.5678021458120921E-3</c:v>
                </c:pt>
                <c:pt idx="20">
                  <c:v>-1.035279447014659E-2</c:v>
                </c:pt>
                <c:pt idx="21">
                  <c:v>-3.3256810855478817E-2</c:v>
                </c:pt>
                <c:pt idx="22">
                  <c:v>-2.1022457610988868E-2</c:v>
                </c:pt>
                <c:pt idx="23">
                  <c:v>-2.0261140099363081E-2</c:v>
                </c:pt>
                <c:pt idx="24">
                  <c:v>-4.4870801136158822E-2</c:v>
                </c:pt>
                <c:pt idx="25">
                  <c:v>-6.3626263305340158E-2</c:v>
                </c:pt>
                <c:pt idx="26">
                  <c:v>-4.846794594053716E-2</c:v>
                </c:pt>
                <c:pt idx="27">
                  <c:v>-5.9069624578404478E-2</c:v>
                </c:pt>
                <c:pt idx="28">
                  <c:v>-2.46661786871103E-2</c:v>
                </c:pt>
                <c:pt idx="29">
                  <c:v>-2.9410642156162851E-2</c:v>
                </c:pt>
                <c:pt idx="30">
                  <c:v>8.2770785567738425E-3</c:v>
                </c:pt>
                <c:pt idx="31">
                  <c:v>1.6712795841393291E-2</c:v>
                </c:pt>
                <c:pt idx="32">
                  <c:v>5.4313653895595497E-2</c:v>
                </c:pt>
                <c:pt idx="33">
                  <c:v>5.6159479061175237E-2</c:v>
                </c:pt>
                <c:pt idx="34">
                  <c:v>5.3730166766195131E-2</c:v>
                </c:pt>
                <c:pt idx="35">
                  <c:v>4.8296576990847877E-2</c:v>
                </c:pt>
                <c:pt idx="36">
                  <c:v>7.1519266853155017E-2</c:v>
                </c:pt>
                <c:pt idx="37">
                  <c:v>8.2600031885495806E-2</c:v>
                </c:pt>
                <c:pt idx="38">
                  <c:v>9.7602191915055814E-2</c:v>
                </c:pt>
                <c:pt idx="39">
                  <c:v>0.10475881856273769</c:v>
                </c:pt>
                <c:pt idx="40">
                  <c:v>0.12002698179973149</c:v>
                </c:pt>
                <c:pt idx="41">
                  <c:v>0.1114329180563705</c:v>
                </c:pt>
                <c:pt idx="42">
                  <c:v>0.13455239417328199</c:v>
                </c:pt>
                <c:pt idx="43">
                  <c:v>0.1071337509683432</c:v>
                </c:pt>
                <c:pt idx="44">
                  <c:v>7.3654806586192167E-2</c:v>
                </c:pt>
                <c:pt idx="45">
                  <c:v>9.0215426932340304E-2</c:v>
                </c:pt>
                <c:pt idx="46">
                  <c:v>0.1023149071678937</c:v>
                </c:pt>
                <c:pt idx="47">
                  <c:v>0.1137972109081125</c:v>
                </c:pt>
                <c:pt idx="48">
                  <c:v>6.9766157943803364E-2</c:v>
                </c:pt>
                <c:pt idx="49">
                  <c:v>8.5333888370322297E-2</c:v>
                </c:pt>
                <c:pt idx="50">
                  <c:v>9.3912641859852375E-2</c:v>
                </c:pt>
                <c:pt idx="51">
                  <c:v>7.8621268018294943E-2</c:v>
                </c:pt>
                <c:pt idx="52">
                  <c:v>9.7877105044878565E-2</c:v>
                </c:pt>
                <c:pt idx="53">
                  <c:v>0.1086041596608449</c:v>
                </c:pt>
                <c:pt idx="54">
                  <c:v>0.11599155876907651</c:v>
                </c:pt>
                <c:pt idx="55">
                  <c:v>9.9161066577405643E-2</c:v>
                </c:pt>
                <c:pt idx="56">
                  <c:v>0.14359498213421401</c:v>
                </c:pt>
                <c:pt idx="57">
                  <c:v>0.15552594100446199</c:v>
                </c:pt>
                <c:pt idx="58">
                  <c:v>0.16851773680028101</c:v>
                </c:pt>
                <c:pt idx="59">
                  <c:v>0.1808331751523535</c:v>
                </c:pt>
                <c:pt idx="60">
                  <c:v>0.177060372971658</c:v>
                </c:pt>
                <c:pt idx="61">
                  <c:v>0.2062017857985767</c:v>
                </c:pt>
                <c:pt idx="62">
                  <c:v>0.19744755952404239</c:v>
                </c:pt>
                <c:pt idx="63">
                  <c:v>0.1738050086916991</c:v>
                </c:pt>
                <c:pt idx="64">
                  <c:v>0.1926407122582621</c:v>
                </c:pt>
                <c:pt idx="65">
                  <c:v>0.19899550166957769</c:v>
                </c:pt>
                <c:pt idx="66">
                  <c:v>0.19774451339127919</c:v>
                </c:pt>
                <c:pt idx="67">
                  <c:v>0.16232053603634489</c:v>
                </c:pt>
                <c:pt idx="68">
                  <c:v>0.14961995660416011</c:v>
                </c:pt>
                <c:pt idx="69">
                  <c:v>0.1264934289981707</c:v>
                </c:pt>
                <c:pt idx="70">
                  <c:v>0.14582012109250189</c:v>
                </c:pt>
                <c:pt idx="71">
                  <c:v>0.1876190792102399</c:v>
                </c:pt>
                <c:pt idx="72">
                  <c:v>0.1852329503531942</c:v>
                </c:pt>
                <c:pt idx="73">
                  <c:v>0.1999765641485465</c:v>
                </c:pt>
                <c:pt idx="74">
                  <c:v>0.21229597598734351</c:v>
                </c:pt>
                <c:pt idx="75">
                  <c:v>0.16480571100425359</c:v>
                </c:pt>
                <c:pt idx="76">
                  <c:v>0.15996444536297491</c:v>
                </c:pt>
                <c:pt idx="77">
                  <c:v>0.16071656276458229</c:v>
                </c:pt>
                <c:pt idx="78">
                  <c:v>8.7043180538171727E-2</c:v>
                </c:pt>
                <c:pt idx="79">
                  <c:v>8.4606682990767901E-2</c:v>
                </c:pt>
                <c:pt idx="80">
                  <c:v>0.13574641797232709</c:v>
                </c:pt>
                <c:pt idx="81">
                  <c:v>0.15821190075804001</c:v>
                </c:pt>
                <c:pt idx="82">
                  <c:v>0.13716308591296331</c:v>
                </c:pt>
                <c:pt idx="83">
                  <c:v>0.16405363210115359</c:v>
                </c:pt>
                <c:pt idx="84">
                  <c:v>0.18762734325059041</c:v>
                </c:pt>
                <c:pt idx="85">
                  <c:v>0.17459478330277831</c:v>
                </c:pt>
                <c:pt idx="86">
                  <c:v>0.21171689385830211</c:v>
                </c:pt>
                <c:pt idx="87">
                  <c:v>0.20051930970517609</c:v>
                </c:pt>
                <c:pt idx="88">
                  <c:v>0.20247503811750309</c:v>
                </c:pt>
                <c:pt idx="89">
                  <c:v>0.172024718965748</c:v>
                </c:pt>
                <c:pt idx="90">
                  <c:v>0.19513819994752099</c:v>
                </c:pt>
                <c:pt idx="91">
                  <c:v>0.19302651398354609</c:v>
                </c:pt>
                <c:pt idx="92">
                  <c:v>0.19613081758473119</c:v>
                </c:pt>
                <c:pt idx="93">
                  <c:v>0.1914137986443871</c:v>
                </c:pt>
                <c:pt idx="94">
                  <c:v>0.18147639665935469</c:v>
                </c:pt>
                <c:pt idx="95">
                  <c:v>0.23863880443100949</c:v>
                </c:pt>
                <c:pt idx="96">
                  <c:v>0.23952266225977409</c:v>
                </c:pt>
                <c:pt idx="97">
                  <c:v>0.26249144777611982</c:v>
                </c:pt>
                <c:pt idx="98">
                  <c:v>0.23674088763654469</c:v>
                </c:pt>
                <c:pt idx="99">
                  <c:v>0.21120451072555069</c:v>
                </c:pt>
                <c:pt idx="100">
                  <c:v>0.24739001036239849</c:v>
                </c:pt>
                <c:pt idx="101">
                  <c:v>0.23639499205809369</c:v>
                </c:pt>
                <c:pt idx="102">
                  <c:v>0.23404641706759799</c:v>
                </c:pt>
                <c:pt idx="103">
                  <c:v>0.25597595140658108</c:v>
                </c:pt>
                <c:pt idx="104">
                  <c:v>0.28790457576196121</c:v>
                </c:pt>
                <c:pt idx="105">
                  <c:v>0.31637698713152229</c:v>
                </c:pt>
                <c:pt idx="106">
                  <c:v>0.34472688908248389</c:v>
                </c:pt>
                <c:pt idx="107">
                  <c:v>0.34196279670029051</c:v>
                </c:pt>
                <c:pt idx="108">
                  <c:v>0.34138601809654512</c:v>
                </c:pt>
                <c:pt idx="109">
                  <c:v>0.34748842268609148</c:v>
                </c:pt>
                <c:pt idx="110">
                  <c:v>0.30672008630901049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1B25-4461-875F-4D3BF2348EE7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factor_L_cum_ret!$M$2:$M$112</c:f>
              <c:numCache>
                <c:formatCode>General</c:formatCode>
                <c:ptCount val="111"/>
                <c:pt idx="1">
                  <c:v>5.3421721045794346E-3</c:v>
                </c:pt>
                <c:pt idx="2">
                  <c:v>4.6065659463490949E-2</c:v>
                </c:pt>
                <c:pt idx="3">
                  <c:v>4.1015377086279781E-2</c:v>
                </c:pt>
                <c:pt idx="4">
                  <c:v>1.01821770427859E-2</c:v>
                </c:pt>
                <c:pt idx="5">
                  <c:v>1.165738393926974E-2</c:v>
                </c:pt>
                <c:pt idx="6">
                  <c:v>-1.779306955495152E-2</c:v>
                </c:pt>
                <c:pt idx="7">
                  <c:v>-1.3830034759881871E-2</c:v>
                </c:pt>
                <c:pt idx="8">
                  <c:v>1.099355289805515E-2</c:v>
                </c:pt>
                <c:pt idx="9">
                  <c:v>1.704276922710379E-2</c:v>
                </c:pt>
                <c:pt idx="10">
                  <c:v>1.070817568062243E-2</c:v>
                </c:pt>
                <c:pt idx="11">
                  <c:v>2.2911040287176831E-3</c:v>
                </c:pt>
                <c:pt idx="12">
                  <c:v>1.8631810058400641E-2</c:v>
                </c:pt>
                <c:pt idx="13">
                  <c:v>2.277231798948964E-2</c:v>
                </c:pt>
                <c:pt idx="14">
                  <c:v>4.7348218067007952E-2</c:v>
                </c:pt>
                <c:pt idx="15">
                  <c:v>7.3564555501429485E-2</c:v>
                </c:pt>
                <c:pt idx="16">
                  <c:v>6.8508139867270224E-2</c:v>
                </c:pt>
                <c:pt idx="17">
                  <c:v>6.4564707528486753E-2</c:v>
                </c:pt>
                <c:pt idx="18">
                  <c:v>9.330833727617116E-2</c:v>
                </c:pt>
                <c:pt idx="19">
                  <c:v>0.10784069392004959</c:v>
                </c:pt>
                <c:pt idx="20">
                  <c:v>9.6278297483268993E-2</c:v>
                </c:pt>
                <c:pt idx="21">
                  <c:v>7.0470426819457144E-2</c:v>
                </c:pt>
                <c:pt idx="22">
                  <c:v>9.4087258623045678E-2</c:v>
                </c:pt>
                <c:pt idx="23">
                  <c:v>8.980442204782757E-2</c:v>
                </c:pt>
                <c:pt idx="24">
                  <c:v>6.0280218641241452E-2</c:v>
                </c:pt>
                <c:pt idx="25">
                  <c:v>5.1418481611949618E-2</c:v>
                </c:pt>
                <c:pt idx="26">
                  <c:v>6.2966375967657973E-2</c:v>
                </c:pt>
                <c:pt idx="27">
                  <c:v>2.7126301684757381E-2</c:v>
                </c:pt>
                <c:pt idx="28">
                  <c:v>4.6866508254446833E-2</c:v>
                </c:pt>
                <c:pt idx="29">
                  <c:v>6.2628765949784615E-2</c:v>
                </c:pt>
                <c:pt idx="30">
                  <c:v>9.8300016870713769E-2</c:v>
                </c:pt>
                <c:pt idx="31">
                  <c:v>0.1143659917213522</c:v>
                </c:pt>
                <c:pt idx="32">
                  <c:v>0.154510394168869</c:v>
                </c:pt>
                <c:pt idx="33">
                  <c:v>0.17428276977600191</c:v>
                </c:pt>
                <c:pt idx="34">
                  <c:v>0.150258792677153</c:v>
                </c:pt>
                <c:pt idx="35">
                  <c:v>0.15398977977367159</c:v>
                </c:pt>
                <c:pt idx="36">
                  <c:v>0.1836255965364704</c:v>
                </c:pt>
                <c:pt idx="37">
                  <c:v>0.21410955991081959</c:v>
                </c:pt>
                <c:pt idx="38">
                  <c:v>0.22680974108289001</c:v>
                </c:pt>
                <c:pt idx="39">
                  <c:v>0.2350912331665187</c:v>
                </c:pt>
                <c:pt idx="40">
                  <c:v>0.27523436354833902</c:v>
                </c:pt>
                <c:pt idx="41">
                  <c:v>0.26525504069677242</c:v>
                </c:pt>
                <c:pt idx="42">
                  <c:v>0.27648694543140501</c:v>
                </c:pt>
                <c:pt idx="43">
                  <c:v>0.27444614207585621</c:v>
                </c:pt>
                <c:pt idx="44">
                  <c:v>0.2218927948369549</c:v>
                </c:pt>
                <c:pt idx="45">
                  <c:v>0.26288249460757668</c:v>
                </c:pt>
                <c:pt idx="46">
                  <c:v>0.2951274393148795</c:v>
                </c:pt>
                <c:pt idx="47">
                  <c:v>0.31034546908772848</c:v>
                </c:pt>
                <c:pt idx="48">
                  <c:v>0.25846705081250487</c:v>
                </c:pt>
                <c:pt idx="49">
                  <c:v>0.29546232135348061</c:v>
                </c:pt>
                <c:pt idx="50">
                  <c:v>0.30906279379701718</c:v>
                </c:pt>
                <c:pt idx="51">
                  <c:v>0.30298820660789988</c:v>
                </c:pt>
                <c:pt idx="52">
                  <c:v>0.32645937417736048</c:v>
                </c:pt>
                <c:pt idx="53">
                  <c:v>0.30870731824158598</c:v>
                </c:pt>
                <c:pt idx="54">
                  <c:v>0.30483522773564192</c:v>
                </c:pt>
                <c:pt idx="55">
                  <c:v>0.27456542338228301</c:v>
                </c:pt>
                <c:pt idx="56">
                  <c:v>0.32298926182713911</c:v>
                </c:pt>
                <c:pt idx="57">
                  <c:v>0.30297160424254049</c:v>
                </c:pt>
                <c:pt idx="58">
                  <c:v>0.3435184871829553</c:v>
                </c:pt>
                <c:pt idx="59">
                  <c:v>0.3573913328050613</c:v>
                </c:pt>
                <c:pt idx="60">
                  <c:v>0.36929029013914699</c:v>
                </c:pt>
                <c:pt idx="61">
                  <c:v>0.40319147861653309</c:v>
                </c:pt>
                <c:pt idx="62">
                  <c:v>0.40065300813348109</c:v>
                </c:pt>
                <c:pt idx="63">
                  <c:v>0.38129922816000072</c:v>
                </c:pt>
                <c:pt idx="64">
                  <c:v>0.43081418543331762</c:v>
                </c:pt>
                <c:pt idx="65">
                  <c:v>0.44025012622511328</c:v>
                </c:pt>
                <c:pt idx="66">
                  <c:v>0.45742042208450151</c:v>
                </c:pt>
                <c:pt idx="67">
                  <c:v>0.43376173719835892</c:v>
                </c:pt>
                <c:pt idx="68">
                  <c:v>0.42532831321748499</c:v>
                </c:pt>
                <c:pt idx="69">
                  <c:v>0.40885232264184479</c:v>
                </c:pt>
                <c:pt idx="70">
                  <c:v>0.43628903926723561</c:v>
                </c:pt>
                <c:pt idx="71">
                  <c:v>0.48632981884688342</c:v>
                </c:pt>
                <c:pt idx="72">
                  <c:v>0.52524982800819475</c:v>
                </c:pt>
                <c:pt idx="73">
                  <c:v>0.51795595516806925</c:v>
                </c:pt>
                <c:pt idx="74">
                  <c:v>0.50793719895177447</c:v>
                </c:pt>
                <c:pt idx="75">
                  <c:v>0.42882025228313297</c:v>
                </c:pt>
                <c:pt idx="76">
                  <c:v>0.47914264521415012</c:v>
                </c:pt>
                <c:pt idx="77">
                  <c:v>0.4807041814668227</c:v>
                </c:pt>
                <c:pt idx="78">
                  <c:v>0.38312060851731161</c:v>
                </c:pt>
                <c:pt idx="79">
                  <c:v>0.3731054826075082</c:v>
                </c:pt>
                <c:pt idx="80">
                  <c:v>0.51182410369437426</c:v>
                </c:pt>
                <c:pt idx="81">
                  <c:v>0.59361323785760756</c:v>
                </c:pt>
                <c:pt idx="82">
                  <c:v>0.61764455344835545</c:v>
                </c:pt>
                <c:pt idx="83">
                  <c:v>0.65633431627083327</c:v>
                </c:pt>
                <c:pt idx="84">
                  <c:v>0.72250816024866893</c:v>
                </c:pt>
                <c:pt idx="85">
                  <c:v>0.71372988467038034</c:v>
                </c:pt>
                <c:pt idx="86">
                  <c:v>0.7755209446346969</c:v>
                </c:pt>
                <c:pt idx="87">
                  <c:v>0.76476506059452865</c:v>
                </c:pt>
                <c:pt idx="88">
                  <c:v>0.79267148834469725</c:v>
                </c:pt>
                <c:pt idx="89">
                  <c:v>0.80752027467974341</c:v>
                </c:pt>
                <c:pt idx="90">
                  <c:v>0.81971343575175926</c:v>
                </c:pt>
                <c:pt idx="91">
                  <c:v>0.81220038700708286</c:v>
                </c:pt>
                <c:pt idx="92">
                  <c:v>0.8610754056007055</c:v>
                </c:pt>
                <c:pt idx="93">
                  <c:v>0.88777739901629271</c:v>
                </c:pt>
                <c:pt idx="94">
                  <c:v>0.8942217685419438</c:v>
                </c:pt>
                <c:pt idx="95">
                  <c:v>1.0123804527719431</c:v>
                </c:pt>
                <c:pt idx="96">
                  <c:v>1.014325225895595</c:v>
                </c:pt>
                <c:pt idx="97">
                  <c:v>1.066728396166448</c:v>
                </c:pt>
                <c:pt idx="98">
                  <c:v>1.04074600033888</c:v>
                </c:pt>
                <c:pt idx="99">
                  <c:v>0.99993351566160293</c:v>
                </c:pt>
                <c:pt idx="100">
                  <c:v>1.0619185218773799</c:v>
                </c:pt>
                <c:pt idx="101">
                  <c:v>1.099601831745239</c:v>
                </c:pt>
                <c:pt idx="102">
                  <c:v>1.134602294246295</c:v>
                </c:pt>
                <c:pt idx="103">
                  <c:v>1.1959574039864209</c:v>
                </c:pt>
                <c:pt idx="104">
                  <c:v>1.26881737458559</c:v>
                </c:pt>
                <c:pt idx="105">
                  <c:v>1.328804576631027</c:v>
                </c:pt>
                <c:pt idx="106">
                  <c:v>1.3763187879048571</c:v>
                </c:pt>
                <c:pt idx="107">
                  <c:v>1.406282603623394</c:v>
                </c:pt>
                <c:pt idx="108">
                  <c:v>1.364934654860799</c:v>
                </c:pt>
                <c:pt idx="109">
                  <c:v>1.395582821497658</c:v>
                </c:pt>
                <c:pt idx="110">
                  <c:v>1.2897814201455631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1B25-4461-875F-4D3BF2348EE7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factor_L_cum_ret!$N$2:$N$112</c:f>
              <c:numCache>
                <c:formatCode>General</c:formatCode>
                <c:ptCount val="111"/>
                <c:pt idx="1">
                  <c:v>-3.9835991736176801E-3</c:v>
                </c:pt>
                <c:pt idx="2">
                  <c:v>1.082453520138515E-2</c:v>
                </c:pt>
                <c:pt idx="3">
                  <c:v>-3.8797906951324461E-3</c:v>
                </c:pt>
                <c:pt idx="4">
                  <c:v>-3.3025756445009713E-2</c:v>
                </c:pt>
                <c:pt idx="5">
                  <c:v>-2.9063475184907709E-2</c:v>
                </c:pt>
                <c:pt idx="6">
                  <c:v>-5.5140919322214772E-2</c:v>
                </c:pt>
                <c:pt idx="7">
                  <c:v>-5.3125550923452843E-2</c:v>
                </c:pt>
                <c:pt idx="8">
                  <c:v>-3.0833935588944209E-2</c:v>
                </c:pt>
                <c:pt idx="9">
                  <c:v>-2.570557909618942E-2</c:v>
                </c:pt>
                <c:pt idx="10">
                  <c:v>-2.8812760531906619E-2</c:v>
                </c:pt>
                <c:pt idx="11">
                  <c:v>-3.4487889943376933E-2</c:v>
                </c:pt>
                <c:pt idx="12">
                  <c:v>-1.1318029229134609E-2</c:v>
                </c:pt>
                <c:pt idx="13">
                  <c:v>-2.7637676742637621E-2</c:v>
                </c:pt>
                <c:pt idx="14">
                  <c:v>1.1443295436572849E-3</c:v>
                </c:pt>
                <c:pt idx="15">
                  <c:v>2.5867675031725271E-2</c:v>
                </c:pt>
                <c:pt idx="16">
                  <c:v>2.710518566847786E-2</c:v>
                </c:pt>
                <c:pt idx="17">
                  <c:v>1.545999111539853E-2</c:v>
                </c:pt>
                <c:pt idx="18">
                  <c:v>5.2036462824931462E-2</c:v>
                </c:pt>
                <c:pt idx="19">
                  <c:v>8.3823915933742832E-2</c:v>
                </c:pt>
                <c:pt idx="20">
                  <c:v>7.4858727187964602E-2</c:v>
                </c:pt>
                <c:pt idx="21">
                  <c:v>5.6743133691025571E-2</c:v>
                </c:pt>
                <c:pt idx="22">
                  <c:v>8.3215325827579845E-2</c:v>
                </c:pt>
                <c:pt idx="23">
                  <c:v>7.8762395968448029E-2</c:v>
                </c:pt>
                <c:pt idx="24">
                  <c:v>5.1530807456064309E-2</c:v>
                </c:pt>
                <c:pt idx="25">
                  <c:v>4.100002211901832E-2</c:v>
                </c:pt>
                <c:pt idx="26">
                  <c:v>5.2792211130719753E-2</c:v>
                </c:pt>
                <c:pt idx="27">
                  <c:v>3.4166653531076951E-2</c:v>
                </c:pt>
                <c:pt idx="28">
                  <c:v>5.4919925802264118E-2</c:v>
                </c:pt>
                <c:pt idx="29">
                  <c:v>7.3013976621622012E-2</c:v>
                </c:pt>
                <c:pt idx="30">
                  <c:v>0.12396412342481029</c:v>
                </c:pt>
                <c:pt idx="31">
                  <c:v>0.1348263525708375</c:v>
                </c:pt>
                <c:pt idx="32">
                  <c:v>0.1808221615144496</c:v>
                </c:pt>
                <c:pt idx="33">
                  <c:v>0.18847409837799819</c:v>
                </c:pt>
                <c:pt idx="34">
                  <c:v>0.15710114591689431</c:v>
                </c:pt>
                <c:pt idx="35">
                  <c:v>0.15526465145791149</c:v>
                </c:pt>
                <c:pt idx="36">
                  <c:v>0.1760145196710636</c:v>
                </c:pt>
                <c:pt idx="37">
                  <c:v>0.1776918841102384</c:v>
                </c:pt>
                <c:pt idx="38">
                  <c:v>0.17882290321575359</c:v>
                </c:pt>
                <c:pt idx="39">
                  <c:v>0.18028338987084469</c:v>
                </c:pt>
                <c:pt idx="40">
                  <c:v>0.20014554080490671</c:v>
                </c:pt>
                <c:pt idx="41">
                  <c:v>0.18819757237957441</c:v>
                </c:pt>
                <c:pt idx="42">
                  <c:v>0.22230863655374611</c:v>
                </c:pt>
                <c:pt idx="43">
                  <c:v>0.21118591431491909</c:v>
                </c:pt>
                <c:pt idx="44">
                  <c:v>0.16132598592367259</c:v>
                </c:pt>
                <c:pt idx="45">
                  <c:v>0.19517633049780139</c:v>
                </c:pt>
                <c:pt idx="46">
                  <c:v>0.20832523739702569</c:v>
                </c:pt>
                <c:pt idx="47">
                  <c:v>0.23985631924977799</c:v>
                </c:pt>
                <c:pt idx="48">
                  <c:v>0.20972464984570099</c:v>
                </c:pt>
                <c:pt idx="49">
                  <c:v>0.2366569957236293</c:v>
                </c:pt>
                <c:pt idx="50">
                  <c:v>0.24166029860403729</c:v>
                </c:pt>
                <c:pt idx="51">
                  <c:v>0.2439621067464173</c:v>
                </c:pt>
                <c:pt idx="52">
                  <c:v>0.28157584567445132</c:v>
                </c:pt>
                <c:pt idx="53">
                  <c:v>0.2714822362113245</c:v>
                </c:pt>
                <c:pt idx="54">
                  <c:v>0.2401879404582756</c:v>
                </c:pt>
                <c:pt idx="55">
                  <c:v>0.21804277971859509</c:v>
                </c:pt>
                <c:pt idx="56">
                  <c:v>0.27688605888174522</c:v>
                </c:pt>
                <c:pt idx="57">
                  <c:v>0.27441025121926138</c:v>
                </c:pt>
                <c:pt idx="58">
                  <c:v>0.30700377082396058</c:v>
                </c:pt>
                <c:pt idx="59">
                  <c:v>0.32158585593249439</c:v>
                </c:pt>
                <c:pt idx="60">
                  <c:v>0.33133235442217779</c:v>
                </c:pt>
                <c:pt idx="61">
                  <c:v>0.36601159699477059</c:v>
                </c:pt>
                <c:pt idx="62">
                  <c:v>0.35539919048636998</c:v>
                </c:pt>
                <c:pt idx="63">
                  <c:v>0.32757094189423408</c:v>
                </c:pt>
                <c:pt idx="64">
                  <c:v>0.35485544081197729</c:v>
                </c:pt>
                <c:pt idx="65">
                  <c:v>0.38993614415195621</c:v>
                </c:pt>
                <c:pt idx="66">
                  <c:v>0.38575852884836309</c:v>
                </c:pt>
                <c:pt idx="67">
                  <c:v>0.378600268291162</c:v>
                </c:pt>
                <c:pt idx="68">
                  <c:v>0.36135422306045961</c:v>
                </c:pt>
                <c:pt idx="69">
                  <c:v>0.34510349351905839</c:v>
                </c:pt>
                <c:pt idx="70">
                  <c:v>0.38175232691488481</c:v>
                </c:pt>
                <c:pt idx="71">
                  <c:v>0.41572771183045898</c:v>
                </c:pt>
                <c:pt idx="72">
                  <c:v>0.48152415829319017</c:v>
                </c:pt>
                <c:pt idx="73">
                  <c:v>0.49949144200877238</c:v>
                </c:pt>
                <c:pt idx="74">
                  <c:v>0.48559924175984542</c:v>
                </c:pt>
                <c:pt idx="75">
                  <c:v>0.4344268415095025</c:v>
                </c:pt>
                <c:pt idx="76">
                  <c:v>0.47715917543614128</c:v>
                </c:pt>
                <c:pt idx="77">
                  <c:v>0.46219713108365568</c:v>
                </c:pt>
                <c:pt idx="78">
                  <c:v>0.36417188069684409</c:v>
                </c:pt>
                <c:pt idx="79">
                  <c:v>0.3537837276326663</c:v>
                </c:pt>
                <c:pt idx="80">
                  <c:v>0.42353641128905689</c:v>
                </c:pt>
                <c:pt idx="81">
                  <c:v>0.47937844047169431</c:v>
                </c:pt>
                <c:pt idx="82">
                  <c:v>0.49218161268614741</c:v>
                </c:pt>
                <c:pt idx="83">
                  <c:v>0.5242823917693209</c:v>
                </c:pt>
                <c:pt idx="84">
                  <c:v>0.57069085064173608</c:v>
                </c:pt>
                <c:pt idx="85">
                  <c:v>0.58559490989775664</c:v>
                </c:pt>
                <c:pt idx="86">
                  <c:v>0.64708333605760471</c:v>
                </c:pt>
                <c:pt idx="87">
                  <c:v>0.62987028842233195</c:v>
                </c:pt>
                <c:pt idx="88">
                  <c:v>0.63302864996680919</c:v>
                </c:pt>
                <c:pt idx="89">
                  <c:v>0.63982807862051683</c:v>
                </c:pt>
                <c:pt idx="90">
                  <c:v>0.6784637153145161</c:v>
                </c:pt>
                <c:pt idx="91">
                  <c:v>0.67541049423596489</c:v>
                </c:pt>
                <c:pt idx="92">
                  <c:v>0.68840727461463347</c:v>
                </c:pt>
                <c:pt idx="93">
                  <c:v>0.68414632840158407</c:v>
                </c:pt>
                <c:pt idx="94">
                  <c:v>0.69585843902969713</c:v>
                </c:pt>
                <c:pt idx="95">
                  <c:v>0.75166083269185502</c:v>
                </c:pt>
                <c:pt idx="96">
                  <c:v>0.72833873949965122</c:v>
                </c:pt>
                <c:pt idx="97">
                  <c:v>0.78672762841674948</c:v>
                </c:pt>
                <c:pt idx="98">
                  <c:v>0.71145948544655013</c:v>
                </c:pt>
                <c:pt idx="99">
                  <c:v>0.69930907671507803</c:v>
                </c:pt>
                <c:pt idx="100">
                  <c:v>0.75554253537287996</c:v>
                </c:pt>
                <c:pt idx="101">
                  <c:v>0.74803339841189853</c:v>
                </c:pt>
                <c:pt idx="102">
                  <c:v>0.76663225807558866</c:v>
                </c:pt>
                <c:pt idx="103">
                  <c:v>0.79125018543812597</c:v>
                </c:pt>
                <c:pt idx="104">
                  <c:v>0.88721386714948425</c:v>
                </c:pt>
                <c:pt idx="105">
                  <c:v>0.9388737869910786</c:v>
                </c:pt>
                <c:pt idx="106">
                  <c:v>0.96878033607652125</c:v>
                </c:pt>
                <c:pt idx="107">
                  <c:v>0.96847289552099025</c:v>
                </c:pt>
                <c:pt idx="108">
                  <c:v>0.95678445602749029</c:v>
                </c:pt>
                <c:pt idx="109">
                  <c:v>1.002148951949644</c:v>
                </c:pt>
                <c:pt idx="110">
                  <c:v>0.91125813153335811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1B25-4461-875F-4D3BF2348EE7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factor_L_cum_ret!$O$2:$O$112</c:f>
              <c:numCache>
                <c:formatCode>General</c:formatCode>
                <c:ptCount val="111"/>
                <c:pt idx="1">
                  <c:v>1.453904786699178E-2</c:v>
                </c:pt>
                <c:pt idx="2">
                  <c:v>3.9433057122645998E-2</c:v>
                </c:pt>
                <c:pt idx="3">
                  <c:v>3.9765748224489077E-2</c:v>
                </c:pt>
                <c:pt idx="4">
                  <c:v>1.7596683217696581E-2</c:v>
                </c:pt>
                <c:pt idx="5">
                  <c:v>2.726625829389628E-2</c:v>
                </c:pt>
                <c:pt idx="6">
                  <c:v>-6.2087110455086858E-3</c:v>
                </c:pt>
                <c:pt idx="7">
                  <c:v>-1.990871799928073E-3</c:v>
                </c:pt>
                <c:pt idx="8">
                  <c:v>1.819484465067522E-2</c:v>
                </c:pt>
                <c:pt idx="9">
                  <c:v>3.675554553674143E-2</c:v>
                </c:pt>
                <c:pt idx="10">
                  <c:v>2.7586038060990029E-2</c:v>
                </c:pt>
                <c:pt idx="11">
                  <c:v>2.5284492873423051E-2</c:v>
                </c:pt>
                <c:pt idx="12">
                  <c:v>7.806163224961149E-2</c:v>
                </c:pt>
                <c:pt idx="13">
                  <c:v>7.5172778462709644E-2</c:v>
                </c:pt>
                <c:pt idx="14">
                  <c:v>9.667801456338454E-2</c:v>
                </c:pt>
                <c:pt idx="15">
                  <c:v>0.1214745134240653</c:v>
                </c:pt>
                <c:pt idx="16">
                  <c:v>0.13384931906388189</c:v>
                </c:pt>
                <c:pt idx="17">
                  <c:v>0.12746962724512431</c:v>
                </c:pt>
                <c:pt idx="18">
                  <c:v>0.1545306490559071</c:v>
                </c:pt>
                <c:pt idx="19">
                  <c:v>0.17055984119902479</c:v>
                </c:pt>
                <c:pt idx="20">
                  <c:v>0.13910290771527231</c:v>
                </c:pt>
                <c:pt idx="21">
                  <c:v>0.1232655617038687</c:v>
                </c:pt>
                <c:pt idx="22">
                  <c:v>0.1504839999255223</c:v>
                </c:pt>
                <c:pt idx="23">
                  <c:v>0.14200899839359499</c:v>
                </c:pt>
                <c:pt idx="24">
                  <c:v>0.1168230963171266</c:v>
                </c:pt>
                <c:pt idx="25">
                  <c:v>0.1106857767591458</c:v>
                </c:pt>
                <c:pt idx="26">
                  <c:v>0.11050422617841971</c:v>
                </c:pt>
                <c:pt idx="27">
                  <c:v>7.0348947473487744E-2</c:v>
                </c:pt>
                <c:pt idx="28">
                  <c:v>9.6261380364249804E-2</c:v>
                </c:pt>
                <c:pt idx="29">
                  <c:v>0.11233692388647951</c:v>
                </c:pt>
                <c:pt idx="30">
                  <c:v>0.18047247141000389</c:v>
                </c:pt>
                <c:pt idx="31">
                  <c:v>0.20100223404404741</c:v>
                </c:pt>
                <c:pt idx="32">
                  <c:v>0.22497233159522481</c:v>
                </c:pt>
                <c:pt idx="33">
                  <c:v>0.24483002988342981</c:v>
                </c:pt>
                <c:pt idx="34">
                  <c:v>0.22342730283143769</c:v>
                </c:pt>
                <c:pt idx="35">
                  <c:v>0.26536336627900109</c:v>
                </c:pt>
                <c:pt idx="36">
                  <c:v>0.2706643539198399</c:v>
                </c:pt>
                <c:pt idx="37">
                  <c:v>0.27679173952018071</c:v>
                </c:pt>
                <c:pt idx="38">
                  <c:v>0.29915912471855632</c:v>
                </c:pt>
                <c:pt idx="39">
                  <c:v>0.30277121710180399</c:v>
                </c:pt>
                <c:pt idx="40">
                  <c:v>0.33794374182715742</c:v>
                </c:pt>
                <c:pt idx="41">
                  <c:v>0.34238730927060929</c:v>
                </c:pt>
                <c:pt idx="42">
                  <c:v>0.38240093359432897</c:v>
                </c:pt>
                <c:pt idx="43">
                  <c:v>0.36849671302477799</c:v>
                </c:pt>
                <c:pt idx="44">
                  <c:v>0.32237409584262577</c:v>
                </c:pt>
                <c:pt idx="45">
                  <c:v>0.34524674372688979</c:v>
                </c:pt>
                <c:pt idx="46">
                  <c:v>0.36492612359915721</c:v>
                </c:pt>
                <c:pt idx="47">
                  <c:v>0.37952649233307117</c:v>
                </c:pt>
                <c:pt idx="48">
                  <c:v>0.33004259021443039</c:v>
                </c:pt>
                <c:pt idx="49">
                  <c:v>0.35328122361790809</c:v>
                </c:pt>
                <c:pt idx="50">
                  <c:v>0.35440733245565909</c:v>
                </c:pt>
                <c:pt idx="51">
                  <c:v>0.34714229489670712</c:v>
                </c:pt>
                <c:pt idx="52">
                  <c:v>0.37469305662896812</c:v>
                </c:pt>
                <c:pt idx="53">
                  <c:v>0.37520849670922402</c:v>
                </c:pt>
                <c:pt idx="54">
                  <c:v>0.36221718491266303</c:v>
                </c:pt>
                <c:pt idx="55">
                  <c:v>0.34684212116308771</c:v>
                </c:pt>
                <c:pt idx="56">
                  <c:v>0.39153822853868903</c:v>
                </c:pt>
                <c:pt idx="57">
                  <c:v>0.40362235923208289</c:v>
                </c:pt>
                <c:pt idx="58">
                  <c:v>0.41765930167788401</c:v>
                </c:pt>
                <c:pt idx="59">
                  <c:v>0.43437971737691972</c:v>
                </c:pt>
                <c:pt idx="60">
                  <c:v>0.43238550762765221</c:v>
                </c:pt>
                <c:pt idx="61">
                  <c:v>0.4793930613776356</c:v>
                </c:pt>
                <c:pt idx="62">
                  <c:v>0.46689891609214462</c:v>
                </c:pt>
                <c:pt idx="63">
                  <c:v>0.44738347768055758</c:v>
                </c:pt>
                <c:pt idx="64">
                  <c:v>0.49703848912583393</c:v>
                </c:pt>
                <c:pt idx="65">
                  <c:v>0.51642220594663191</c:v>
                </c:pt>
                <c:pt idx="66">
                  <c:v>0.54344578689537171</c:v>
                </c:pt>
                <c:pt idx="67">
                  <c:v>0.50561509234859203</c:v>
                </c:pt>
                <c:pt idx="68">
                  <c:v>0.49598936951526018</c:v>
                </c:pt>
                <c:pt idx="69">
                  <c:v>0.4822883489851153</c:v>
                </c:pt>
                <c:pt idx="70">
                  <c:v>0.50500801120145544</c:v>
                </c:pt>
                <c:pt idx="71">
                  <c:v>0.54176321681941708</c:v>
                </c:pt>
                <c:pt idx="72">
                  <c:v>0.54340443487120993</c:v>
                </c:pt>
                <c:pt idx="73">
                  <c:v>0.55326764505843129</c:v>
                </c:pt>
                <c:pt idx="74">
                  <c:v>0.51293219523478273</c:v>
                </c:pt>
                <c:pt idx="75">
                  <c:v>0.38090289424585189</c:v>
                </c:pt>
                <c:pt idx="76">
                  <c:v>0.38674230630290718</c:v>
                </c:pt>
                <c:pt idx="77">
                  <c:v>0.33907364130151468</c:v>
                </c:pt>
                <c:pt idx="78">
                  <c:v>0.25386592694664939</c:v>
                </c:pt>
                <c:pt idx="79">
                  <c:v>0.25126133983529853</c:v>
                </c:pt>
                <c:pt idx="80">
                  <c:v>0.32236967115145498</c:v>
                </c:pt>
                <c:pt idx="81">
                  <c:v>0.38486371125221802</c:v>
                </c:pt>
                <c:pt idx="82">
                  <c:v>0.37399225025536448</c:v>
                </c:pt>
                <c:pt idx="83">
                  <c:v>0.40368413808940179</c:v>
                </c:pt>
                <c:pt idx="84">
                  <c:v>0.46019573289882709</c:v>
                </c:pt>
                <c:pt idx="85">
                  <c:v>0.43972124732283602</c:v>
                </c:pt>
                <c:pt idx="86">
                  <c:v>0.49972530345982102</c:v>
                </c:pt>
                <c:pt idx="87">
                  <c:v>0.47991441134751311</c:v>
                </c:pt>
                <c:pt idx="88">
                  <c:v>0.4965481554272575</c:v>
                </c:pt>
                <c:pt idx="89">
                  <c:v>0.47865304644873152</c:v>
                </c:pt>
                <c:pt idx="90">
                  <c:v>0.50665038129498052</c:v>
                </c:pt>
                <c:pt idx="91">
                  <c:v>0.50169152247356008</c:v>
                </c:pt>
                <c:pt idx="92">
                  <c:v>0.51677186253895813</c:v>
                </c:pt>
                <c:pt idx="93">
                  <c:v>0.49966387276485119</c:v>
                </c:pt>
                <c:pt idx="94">
                  <c:v>0.5416476638044998</c:v>
                </c:pt>
                <c:pt idx="95">
                  <c:v>0.59415159725464384</c:v>
                </c:pt>
                <c:pt idx="96">
                  <c:v>0.57321358165877911</c:v>
                </c:pt>
                <c:pt idx="97">
                  <c:v>0.59506864384703984</c:v>
                </c:pt>
                <c:pt idx="98">
                  <c:v>0.53027422086199327</c:v>
                </c:pt>
                <c:pt idx="99">
                  <c:v>0.55093386634083963</c:v>
                </c:pt>
                <c:pt idx="100">
                  <c:v>0.58421945562228661</c:v>
                </c:pt>
                <c:pt idx="101">
                  <c:v>0.5870551966732056</c:v>
                </c:pt>
                <c:pt idx="102">
                  <c:v>0.56308423889775328</c:v>
                </c:pt>
                <c:pt idx="103">
                  <c:v>0.58963811316428849</c:v>
                </c:pt>
                <c:pt idx="104">
                  <c:v>0.60495280473269397</c:v>
                </c:pt>
                <c:pt idx="105">
                  <c:v>0.56144565309474181</c:v>
                </c:pt>
                <c:pt idx="106">
                  <c:v>0.61366523000257267</c:v>
                </c:pt>
                <c:pt idx="107">
                  <c:v>0.60525306885088326</c:v>
                </c:pt>
                <c:pt idx="108">
                  <c:v>0.57729656384737282</c:v>
                </c:pt>
                <c:pt idx="109">
                  <c:v>0.59554721811336164</c:v>
                </c:pt>
                <c:pt idx="110">
                  <c:v>0.54158761190503402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1B25-4461-875F-4D3BF2348EE7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factor_L_cum_ret!$P$2:$P$112</c:f>
              <c:numCache>
                <c:formatCode>General</c:formatCode>
                <c:ptCount val="111"/>
                <c:pt idx="1">
                  <c:v>6.9906783515318871E-3</c:v>
                </c:pt>
                <c:pt idx="2">
                  <c:v>2.5300685443700122E-2</c:v>
                </c:pt>
                <c:pt idx="3">
                  <c:v>1.243300302955497E-4</c:v>
                </c:pt>
                <c:pt idx="4">
                  <c:v>-3.090756222090163E-2</c:v>
                </c:pt>
                <c:pt idx="5">
                  <c:v>-2.4957823578789951E-2</c:v>
                </c:pt>
                <c:pt idx="6">
                  <c:v>-5.4108001978471543E-2</c:v>
                </c:pt>
                <c:pt idx="7">
                  <c:v>-5.5561869869692471E-2</c:v>
                </c:pt>
                <c:pt idx="8">
                  <c:v>-3.8843006637907851E-2</c:v>
                </c:pt>
                <c:pt idx="9">
                  <c:v>-2.7196862922810209E-2</c:v>
                </c:pt>
                <c:pt idx="10">
                  <c:v>-1.9463432943512049E-2</c:v>
                </c:pt>
                <c:pt idx="11">
                  <c:v>-1.9474378058279229E-2</c:v>
                </c:pt>
                <c:pt idx="12">
                  <c:v>-8.5305074365532585E-3</c:v>
                </c:pt>
                <c:pt idx="13">
                  <c:v>-1.648553442838108E-2</c:v>
                </c:pt>
                <c:pt idx="14">
                  <c:v>6.7943789793032394E-3</c:v>
                </c:pt>
                <c:pt idx="15">
                  <c:v>3.1644254138838201E-2</c:v>
                </c:pt>
                <c:pt idx="16">
                  <c:v>4.7748633255284327E-2</c:v>
                </c:pt>
                <c:pt idx="17">
                  <c:v>3.6333509048229073E-2</c:v>
                </c:pt>
                <c:pt idx="18">
                  <c:v>6.0945676045562891E-2</c:v>
                </c:pt>
                <c:pt idx="19">
                  <c:v>8.3896584868022428E-2</c:v>
                </c:pt>
                <c:pt idx="20">
                  <c:v>4.8001514507581833E-2</c:v>
                </c:pt>
                <c:pt idx="21">
                  <c:v>2.3425316956417811E-2</c:v>
                </c:pt>
                <c:pt idx="22">
                  <c:v>6.7173520506591533E-2</c:v>
                </c:pt>
                <c:pt idx="23">
                  <c:v>6.4564036393989666E-2</c:v>
                </c:pt>
                <c:pt idx="24">
                  <c:v>3.7808293105122459E-2</c:v>
                </c:pt>
                <c:pt idx="25">
                  <c:v>1.224602113549467E-2</c:v>
                </c:pt>
                <c:pt idx="26">
                  <c:v>2.9195433842768459E-2</c:v>
                </c:pt>
                <c:pt idx="27">
                  <c:v>2.6131774255897518E-2</c:v>
                </c:pt>
                <c:pt idx="28">
                  <c:v>6.0783997202268347E-2</c:v>
                </c:pt>
                <c:pt idx="29">
                  <c:v>6.5628572086786852E-2</c:v>
                </c:pt>
                <c:pt idx="30">
                  <c:v>0.1133732237843745</c:v>
                </c:pt>
                <c:pt idx="31">
                  <c:v>0.1289820090429408</c:v>
                </c:pt>
                <c:pt idx="32">
                  <c:v>0.19403835670263109</c:v>
                </c:pt>
                <c:pt idx="33">
                  <c:v>0.2180762080804548</c:v>
                </c:pt>
                <c:pt idx="34">
                  <c:v>0.220201098465483</c:v>
                </c:pt>
                <c:pt idx="35">
                  <c:v>0.2271938214248965</c:v>
                </c:pt>
                <c:pt idx="36">
                  <c:v>0.2502175908935198</c:v>
                </c:pt>
                <c:pt idx="37">
                  <c:v>0.28359050784897222</c:v>
                </c:pt>
                <c:pt idx="38">
                  <c:v>0.29414514065540831</c:v>
                </c:pt>
                <c:pt idx="39">
                  <c:v>0.30190705338746421</c:v>
                </c:pt>
                <c:pt idx="40">
                  <c:v>0.33069098352181592</c:v>
                </c:pt>
                <c:pt idx="41">
                  <c:v>0.31844611923002991</c:v>
                </c:pt>
                <c:pt idx="42">
                  <c:v>0.36744386180915473</c:v>
                </c:pt>
                <c:pt idx="43">
                  <c:v>0.34942169853931132</c:v>
                </c:pt>
                <c:pt idx="44">
                  <c:v>0.30007916479010932</c:v>
                </c:pt>
                <c:pt idx="45">
                  <c:v>0.33884221360242778</c:v>
                </c:pt>
                <c:pt idx="46">
                  <c:v>0.35786600213702918</c:v>
                </c:pt>
                <c:pt idx="47">
                  <c:v>0.37881484893630391</c:v>
                </c:pt>
                <c:pt idx="48">
                  <c:v>0.34422411298119648</c:v>
                </c:pt>
                <c:pt idx="49">
                  <c:v>0.38277492444318312</c:v>
                </c:pt>
                <c:pt idx="50">
                  <c:v>0.39513523948246121</c:v>
                </c:pt>
                <c:pt idx="51">
                  <c:v>0.39990411623838718</c:v>
                </c:pt>
                <c:pt idx="52">
                  <c:v>0.43011843040822167</c:v>
                </c:pt>
                <c:pt idx="53">
                  <c:v>0.4433792418646556</c:v>
                </c:pt>
                <c:pt idx="54">
                  <c:v>0.44201441728382762</c:v>
                </c:pt>
                <c:pt idx="55">
                  <c:v>0.41450989229438567</c:v>
                </c:pt>
                <c:pt idx="56">
                  <c:v>0.48759570677376152</c:v>
                </c:pt>
                <c:pt idx="57">
                  <c:v>0.49340704093363769</c:v>
                </c:pt>
                <c:pt idx="58">
                  <c:v>0.5340745864350489</c:v>
                </c:pt>
                <c:pt idx="59">
                  <c:v>0.53954661302920015</c:v>
                </c:pt>
                <c:pt idx="60">
                  <c:v>0.56196407943464211</c:v>
                </c:pt>
                <c:pt idx="61">
                  <c:v>0.60471539443491884</c:v>
                </c:pt>
                <c:pt idx="62">
                  <c:v>0.59246153950922364</c:v>
                </c:pt>
                <c:pt idx="63">
                  <c:v>0.55897086557145004</c:v>
                </c:pt>
                <c:pt idx="64">
                  <c:v>0.5985937914061954</c:v>
                </c:pt>
                <c:pt idx="65">
                  <c:v>0.64049421409180773</c:v>
                </c:pt>
                <c:pt idx="66">
                  <c:v>0.63549523721603918</c:v>
                </c:pt>
                <c:pt idx="67">
                  <c:v>0.62700194742152693</c:v>
                </c:pt>
                <c:pt idx="68">
                  <c:v>0.62079526397052542</c:v>
                </c:pt>
                <c:pt idx="69">
                  <c:v>0.61033661162411001</c:v>
                </c:pt>
                <c:pt idx="70">
                  <c:v>0.6303083101167628</c:v>
                </c:pt>
                <c:pt idx="71">
                  <c:v>0.64192476389085584</c:v>
                </c:pt>
                <c:pt idx="72">
                  <c:v>0.67780635080359564</c:v>
                </c:pt>
                <c:pt idx="73">
                  <c:v>0.6731670037059283</c:v>
                </c:pt>
                <c:pt idx="74">
                  <c:v>0.66493094050187751</c:v>
                </c:pt>
                <c:pt idx="75">
                  <c:v>0.60007273295500263</c:v>
                </c:pt>
                <c:pt idx="76">
                  <c:v>0.65838479789945126</c:v>
                </c:pt>
                <c:pt idx="77">
                  <c:v>0.64765063496858755</c:v>
                </c:pt>
                <c:pt idx="78">
                  <c:v>0.54576275277654052</c:v>
                </c:pt>
                <c:pt idx="79">
                  <c:v>0.5311159482986092</c:v>
                </c:pt>
                <c:pt idx="80">
                  <c:v>0.6455907377515584</c:v>
                </c:pt>
                <c:pt idx="81">
                  <c:v>0.72081415135477322</c:v>
                </c:pt>
                <c:pt idx="82">
                  <c:v>0.69882319057769493</c:v>
                </c:pt>
                <c:pt idx="83">
                  <c:v>0.74734801681110619</c:v>
                </c:pt>
                <c:pt idx="84">
                  <c:v>0.81370056582580719</c:v>
                </c:pt>
                <c:pt idx="85">
                  <c:v>0.83073111644218667</c:v>
                </c:pt>
                <c:pt idx="86">
                  <c:v>0.92080707262193884</c:v>
                </c:pt>
                <c:pt idx="87">
                  <c:v>0.92986106450224915</c:v>
                </c:pt>
                <c:pt idx="88">
                  <c:v>0.93055019416242701</c:v>
                </c:pt>
                <c:pt idx="89">
                  <c:v>0.92292453617564929</c:v>
                </c:pt>
                <c:pt idx="90">
                  <c:v>0.96337316399162409</c:v>
                </c:pt>
                <c:pt idx="91">
                  <c:v>0.97272020869108178</c:v>
                </c:pt>
                <c:pt idx="92">
                  <c:v>0.99150416191891888</c:v>
                </c:pt>
                <c:pt idx="93">
                  <c:v>0.99687212543147141</c:v>
                </c:pt>
                <c:pt idx="94">
                  <c:v>1.0117615646918321</c:v>
                </c:pt>
                <c:pt idx="95">
                  <c:v>1.0876904536003269</c:v>
                </c:pt>
                <c:pt idx="96">
                  <c:v>1.0570496914272161</c:v>
                </c:pt>
                <c:pt idx="97">
                  <c:v>1.117190371927157</c:v>
                </c:pt>
                <c:pt idx="98">
                  <c:v>1.053778276904918</c:v>
                </c:pt>
                <c:pt idx="99">
                  <c:v>1.024852905968368</c:v>
                </c:pt>
                <c:pt idx="100">
                  <c:v>1.051234292706793</c:v>
                </c:pt>
                <c:pt idx="101">
                  <c:v>1.045927924931175</c:v>
                </c:pt>
                <c:pt idx="102">
                  <c:v>1.0428430306456209</c:v>
                </c:pt>
                <c:pt idx="103">
                  <c:v>1.0858429557898881</c:v>
                </c:pt>
                <c:pt idx="104">
                  <c:v>1.1351925242448879</c:v>
                </c:pt>
                <c:pt idx="105">
                  <c:v>1.2041717282242059</c:v>
                </c:pt>
                <c:pt idx="106">
                  <c:v>1.226021716695181</c:v>
                </c:pt>
                <c:pt idx="107">
                  <c:v>1.1922221875700261</c:v>
                </c:pt>
                <c:pt idx="108">
                  <c:v>1.1922103260392649</c:v>
                </c:pt>
                <c:pt idx="109">
                  <c:v>1.2344127193742029</c:v>
                </c:pt>
                <c:pt idx="110">
                  <c:v>1.134128577500233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1B25-4461-875F-4D3BF2348EE7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factor_L_cum_ret!$Q$2:$Q$112</c:f>
              <c:numCache>
                <c:formatCode>General</c:formatCode>
                <c:ptCount val="111"/>
                <c:pt idx="1">
                  <c:v>8.5231648686925343E-3</c:v>
                </c:pt>
                <c:pt idx="2">
                  <c:v>2.618588290850821E-2</c:v>
                </c:pt>
                <c:pt idx="3">
                  <c:v>1.7724995625899579E-2</c:v>
                </c:pt>
                <c:pt idx="4">
                  <c:v>-1.6751455795122161E-2</c:v>
                </c:pt>
                <c:pt idx="5">
                  <c:v>-1.0289860780251179E-2</c:v>
                </c:pt>
                <c:pt idx="6">
                  <c:v>-2.8766695008706541E-2</c:v>
                </c:pt>
                <c:pt idx="7">
                  <c:v>-2.1073733239749481E-2</c:v>
                </c:pt>
                <c:pt idx="8">
                  <c:v>-2.5941270238984959E-3</c:v>
                </c:pt>
                <c:pt idx="9">
                  <c:v>8.6625470172598806E-3</c:v>
                </c:pt>
                <c:pt idx="10">
                  <c:v>7.9551752668487463E-3</c:v>
                </c:pt>
                <c:pt idx="11">
                  <c:v>5.3466217365678581E-3</c:v>
                </c:pt>
                <c:pt idx="12">
                  <c:v>2.2569884131947271E-2</c:v>
                </c:pt>
                <c:pt idx="13">
                  <c:v>1.1115296780661371E-2</c:v>
                </c:pt>
                <c:pt idx="14">
                  <c:v>2.8229610957812849E-2</c:v>
                </c:pt>
                <c:pt idx="15">
                  <c:v>4.9606910106198672E-2</c:v>
                </c:pt>
                <c:pt idx="16">
                  <c:v>6.2815270348956398E-2</c:v>
                </c:pt>
                <c:pt idx="17">
                  <c:v>5.6983319516601627E-2</c:v>
                </c:pt>
                <c:pt idx="18">
                  <c:v>8.0174750388445126E-2</c:v>
                </c:pt>
                <c:pt idx="19">
                  <c:v>0.1007977466824321</c:v>
                </c:pt>
                <c:pt idx="20">
                  <c:v>8.8928907291523585E-2</c:v>
                </c:pt>
                <c:pt idx="21">
                  <c:v>6.6603516196980683E-2</c:v>
                </c:pt>
                <c:pt idx="22">
                  <c:v>0.1079547909640737</c:v>
                </c:pt>
                <c:pt idx="23">
                  <c:v>0.10249621340177401</c:v>
                </c:pt>
                <c:pt idx="24">
                  <c:v>8.0885783473641837E-2</c:v>
                </c:pt>
                <c:pt idx="25">
                  <c:v>6.3806289528804294E-2</c:v>
                </c:pt>
                <c:pt idx="26">
                  <c:v>7.9266756595641086E-2</c:v>
                </c:pt>
                <c:pt idx="27">
                  <c:v>7.9801255252107461E-2</c:v>
                </c:pt>
                <c:pt idx="28">
                  <c:v>0.1037726416666125</c:v>
                </c:pt>
                <c:pt idx="29">
                  <c:v>0.1124899620964694</c:v>
                </c:pt>
                <c:pt idx="30">
                  <c:v>0.15832171646500351</c:v>
                </c:pt>
                <c:pt idx="31">
                  <c:v>0.1698781309231043</c:v>
                </c:pt>
                <c:pt idx="32">
                  <c:v>0.2217200979919893</c:v>
                </c:pt>
                <c:pt idx="33">
                  <c:v>0.23901182636097171</c:v>
                </c:pt>
                <c:pt idx="34">
                  <c:v>0.22528415544006369</c:v>
                </c:pt>
                <c:pt idx="35">
                  <c:v>0.23523680200270289</c:v>
                </c:pt>
                <c:pt idx="36">
                  <c:v>0.26572197121218538</c:v>
                </c:pt>
                <c:pt idx="37">
                  <c:v>0.30069667208960088</c:v>
                </c:pt>
                <c:pt idx="38">
                  <c:v>0.30333707212928029</c:v>
                </c:pt>
                <c:pt idx="39">
                  <c:v>0.31362086020676738</c:v>
                </c:pt>
                <c:pt idx="40">
                  <c:v>0.33979292651110299</c:v>
                </c:pt>
                <c:pt idx="41">
                  <c:v>0.34241254372273278</c:v>
                </c:pt>
                <c:pt idx="42">
                  <c:v>0.3603350136783956</c:v>
                </c:pt>
                <c:pt idx="43">
                  <c:v>0.3520559483564567</c:v>
                </c:pt>
                <c:pt idx="44">
                  <c:v>0.30792016947528777</c:v>
                </c:pt>
                <c:pt idx="45">
                  <c:v>0.34016172219528201</c:v>
                </c:pt>
                <c:pt idx="46">
                  <c:v>0.34250763319660349</c:v>
                </c:pt>
                <c:pt idx="47">
                  <c:v>0.36282254761225818</c:v>
                </c:pt>
                <c:pt idx="48">
                  <c:v>0.3289209018961663</c:v>
                </c:pt>
                <c:pt idx="49">
                  <c:v>0.35766702627402019</c:v>
                </c:pt>
                <c:pt idx="50">
                  <c:v>0.37401801192607848</c:v>
                </c:pt>
                <c:pt idx="51">
                  <c:v>0.38326536159348179</c:v>
                </c:pt>
                <c:pt idx="52">
                  <c:v>0.42431996820370949</c:v>
                </c:pt>
                <c:pt idx="53">
                  <c:v>0.43568091187726932</c:v>
                </c:pt>
                <c:pt idx="54">
                  <c:v>0.37000614498563911</c:v>
                </c:pt>
                <c:pt idx="55">
                  <c:v>0.35121971611159042</c:v>
                </c:pt>
                <c:pt idx="56">
                  <c:v>0.41244345096076351</c:v>
                </c:pt>
                <c:pt idx="57">
                  <c:v>0.41212119950877502</c:v>
                </c:pt>
                <c:pt idx="58">
                  <c:v>0.42659692652746611</c:v>
                </c:pt>
                <c:pt idx="59">
                  <c:v>0.44433464716258242</c:v>
                </c:pt>
                <c:pt idx="60">
                  <c:v>0.45099810971023868</c:v>
                </c:pt>
                <c:pt idx="61">
                  <c:v>0.48686460770814438</c:v>
                </c:pt>
                <c:pt idx="62">
                  <c:v>0.48293530822078767</c:v>
                </c:pt>
                <c:pt idx="63">
                  <c:v>0.46398786680499682</c:v>
                </c:pt>
                <c:pt idx="64">
                  <c:v>0.49365032533247888</c:v>
                </c:pt>
                <c:pt idx="65">
                  <c:v>0.54140643063538652</c:v>
                </c:pt>
                <c:pt idx="66">
                  <c:v>0.55963603925234273</c:v>
                </c:pt>
                <c:pt idx="67">
                  <c:v>0.5489976593014716</c:v>
                </c:pt>
                <c:pt idx="68">
                  <c:v>0.5376034771361895</c:v>
                </c:pt>
                <c:pt idx="69">
                  <c:v>0.51745352723125082</c:v>
                </c:pt>
                <c:pt idx="70">
                  <c:v>0.53333443156570515</c:v>
                </c:pt>
                <c:pt idx="71">
                  <c:v>0.55583115694027985</c:v>
                </c:pt>
                <c:pt idx="72">
                  <c:v>0.60726092249604235</c:v>
                </c:pt>
                <c:pt idx="73">
                  <c:v>0.60711129423179977</c:v>
                </c:pt>
                <c:pt idx="74">
                  <c:v>0.57133613192658328</c:v>
                </c:pt>
                <c:pt idx="75">
                  <c:v>0.51323791855272427</c:v>
                </c:pt>
                <c:pt idx="76">
                  <c:v>0.54412588466811007</c:v>
                </c:pt>
                <c:pt idx="77">
                  <c:v>0.52563651017395352</c:v>
                </c:pt>
                <c:pt idx="78">
                  <c:v>0.40216780812348518</c:v>
                </c:pt>
                <c:pt idx="79">
                  <c:v>0.40640688558006671</c:v>
                </c:pt>
                <c:pt idx="80">
                  <c:v>0.5015810109137071</c:v>
                </c:pt>
                <c:pt idx="81">
                  <c:v>0.57503446628599608</c:v>
                </c:pt>
                <c:pt idx="82">
                  <c:v>0.54923692106823152</c:v>
                </c:pt>
                <c:pt idx="83">
                  <c:v>0.58715922710911106</c:v>
                </c:pt>
                <c:pt idx="84">
                  <c:v>0.63197016336648515</c:v>
                </c:pt>
                <c:pt idx="85">
                  <c:v>0.62758116414393017</c:v>
                </c:pt>
                <c:pt idx="86">
                  <c:v>0.70340818713851627</c:v>
                </c:pt>
                <c:pt idx="87">
                  <c:v>0.67490959206623446</c:v>
                </c:pt>
                <c:pt idx="88">
                  <c:v>0.66838729812812336</c:v>
                </c:pt>
                <c:pt idx="89">
                  <c:v>0.64874020754784523</c:v>
                </c:pt>
                <c:pt idx="90">
                  <c:v>0.68377639560193915</c:v>
                </c:pt>
                <c:pt idx="91">
                  <c:v>0.68919842311547641</c:v>
                </c:pt>
                <c:pt idx="92">
                  <c:v>0.70157586597644017</c:v>
                </c:pt>
                <c:pt idx="93">
                  <c:v>0.71228777468301896</c:v>
                </c:pt>
                <c:pt idx="94">
                  <c:v>0.72169930454624009</c:v>
                </c:pt>
                <c:pt idx="95">
                  <c:v>0.76757054275229808</c:v>
                </c:pt>
                <c:pt idx="96">
                  <c:v>0.75979777394338921</c:v>
                </c:pt>
                <c:pt idx="97">
                  <c:v>0.82769239485588497</c:v>
                </c:pt>
                <c:pt idx="98">
                  <c:v>0.75494336791054217</c:v>
                </c:pt>
                <c:pt idx="99">
                  <c:v>0.75663081087466399</c:v>
                </c:pt>
                <c:pt idx="100">
                  <c:v>0.79132551757394709</c:v>
                </c:pt>
                <c:pt idx="101">
                  <c:v>0.78738415819326435</c:v>
                </c:pt>
                <c:pt idx="102">
                  <c:v>0.79270683645838336</c:v>
                </c:pt>
                <c:pt idx="103">
                  <c:v>0.81489464507666276</c:v>
                </c:pt>
                <c:pt idx="104">
                  <c:v>0.83915702376543244</c:v>
                </c:pt>
                <c:pt idx="105">
                  <c:v>0.87803158530143111</c:v>
                </c:pt>
                <c:pt idx="106">
                  <c:v>0.89505528274484125</c:v>
                </c:pt>
                <c:pt idx="107">
                  <c:v>0.87431569704838652</c:v>
                </c:pt>
                <c:pt idx="108">
                  <c:v>0.85852191196032135</c:v>
                </c:pt>
                <c:pt idx="109">
                  <c:v>0.88719348953584221</c:v>
                </c:pt>
                <c:pt idx="110">
                  <c:v>0.81329146542443098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1B25-4461-875F-4D3BF2348EE7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factor_L_cum_ret!$R$2:$R$112</c:f>
              <c:numCache>
                <c:formatCode>General</c:formatCode>
                <c:ptCount val="111"/>
                <c:pt idx="4">
                  <c:v>-3.1170347817513929E-2</c:v>
                </c:pt>
                <c:pt idx="5">
                  <c:v>-2.6624774967591192E-2</c:v>
                </c:pt>
                <c:pt idx="6">
                  <c:v>-5.8160636548331923E-2</c:v>
                </c:pt>
                <c:pt idx="7">
                  <c:v>-6.0649546419163758E-2</c:v>
                </c:pt>
                <c:pt idx="8">
                  <c:v>-4.5187164191316187E-2</c:v>
                </c:pt>
                <c:pt idx="9">
                  <c:v>-3.5389924306539873E-2</c:v>
                </c:pt>
                <c:pt idx="10">
                  <c:v>-4.3769809960413457E-2</c:v>
                </c:pt>
                <c:pt idx="11">
                  <c:v>-4.3455315118963278E-2</c:v>
                </c:pt>
                <c:pt idx="12">
                  <c:v>-3.8451938206271241E-2</c:v>
                </c:pt>
                <c:pt idx="13">
                  <c:v>-5.2998634870711332E-2</c:v>
                </c:pt>
                <c:pt idx="14">
                  <c:v>-2.577434074188778E-2</c:v>
                </c:pt>
                <c:pt idx="15">
                  <c:v>-6.267862651716527E-3</c:v>
                </c:pt>
                <c:pt idx="16">
                  <c:v>4.4391747990255581E-3</c:v>
                </c:pt>
                <c:pt idx="17">
                  <c:v>8.1522015341031207E-3</c:v>
                </c:pt>
                <c:pt idx="18">
                  <c:v>4.2209690424828139E-2</c:v>
                </c:pt>
                <c:pt idx="19">
                  <c:v>6.3231181007924686E-2</c:v>
                </c:pt>
                <c:pt idx="20">
                  <c:v>4.8544337846114997E-2</c:v>
                </c:pt>
                <c:pt idx="21">
                  <c:v>2.3628147067111801E-2</c:v>
                </c:pt>
                <c:pt idx="22">
                  <c:v>3.1640670579927477E-2</c:v>
                </c:pt>
                <c:pt idx="23">
                  <c:v>2.1687142050309301E-2</c:v>
                </c:pt>
                <c:pt idx="24">
                  <c:v>-9.6899946253057312E-3</c:v>
                </c:pt>
                <c:pt idx="25">
                  <c:v>-3.9787307222724937E-2</c:v>
                </c:pt>
                <c:pt idx="26">
                  <c:v>-3.6963867690617103E-2</c:v>
                </c:pt>
                <c:pt idx="27">
                  <c:v>-6.0948614438502857E-2</c:v>
                </c:pt>
                <c:pt idx="28">
                  <c:v>-3.6250750808243908E-2</c:v>
                </c:pt>
                <c:pt idx="29">
                  <c:v>-2.3006620032384181E-2</c:v>
                </c:pt>
                <c:pt idx="30">
                  <c:v>2.524206515837335E-2</c:v>
                </c:pt>
                <c:pt idx="31">
                  <c:v>2.7872202901357172E-2</c:v>
                </c:pt>
                <c:pt idx="32">
                  <c:v>7.0134534060183107E-2</c:v>
                </c:pt>
                <c:pt idx="33">
                  <c:v>8.7146524471171105E-2</c:v>
                </c:pt>
                <c:pt idx="34">
                  <c:v>9.4965025337910847E-2</c:v>
                </c:pt>
                <c:pt idx="35">
                  <c:v>9.5060742060240289E-2</c:v>
                </c:pt>
                <c:pt idx="36">
                  <c:v>8.7043296887438615E-2</c:v>
                </c:pt>
                <c:pt idx="37">
                  <c:v>9.426169596290257E-2</c:v>
                </c:pt>
                <c:pt idx="38">
                  <c:v>0.114218922433531</c:v>
                </c:pt>
                <c:pt idx="39">
                  <c:v>0.12702883007193669</c:v>
                </c:pt>
                <c:pt idx="40">
                  <c:v>0.14153275301712731</c:v>
                </c:pt>
                <c:pt idx="41">
                  <c:v>0.13660401139479039</c:v>
                </c:pt>
                <c:pt idx="42">
                  <c:v>0.1701872768648873</c:v>
                </c:pt>
                <c:pt idx="43">
                  <c:v>0.16571290076408049</c:v>
                </c:pt>
                <c:pt idx="44">
                  <c:v>0.1210002492167455</c:v>
                </c:pt>
                <c:pt idx="45">
                  <c:v>0.14859922106226239</c:v>
                </c:pt>
                <c:pt idx="46">
                  <c:v>0.176437998033389</c:v>
                </c:pt>
                <c:pt idx="47">
                  <c:v>0.25004817305084748</c:v>
                </c:pt>
                <c:pt idx="48">
                  <c:v>0.22070003998282961</c:v>
                </c:pt>
                <c:pt idx="49">
                  <c:v>0.24236384396490651</c:v>
                </c:pt>
                <c:pt idx="50">
                  <c:v>0.28896019120201499</c:v>
                </c:pt>
                <c:pt idx="51">
                  <c:v>0.28413575591941442</c:v>
                </c:pt>
                <c:pt idx="52">
                  <c:v>0.31656393059418719</c:v>
                </c:pt>
                <c:pt idx="53">
                  <c:v>0.31564573503764343</c:v>
                </c:pt>
                <c:pt idx="54">
                  <c:v>0.30705190371411661</c:v>
                </c:pt>
                <c:pt idx="55">
                  <c:v>0.28482959559000998</c:v>
                </c:pt>
                <c:pt idx="56">
                  <c:v>0.33794655087894537</c:v>
                </c:pt>
                <c:pt idx="57">
                  <c:v>0.31439689179502128</c:v>
                </c:pt>
                <c:pt idx="58">
                  <c:v>0.37806087382429809</c:v>
                </c:pt>
                <c:pt idx="59">
                  <c:v>0.40191642932153943</c:v>
                </c:pt>
                <c:pt idx="60">
                  <c:v>0.38474446662993128</c:v>
                </c:pt>
                <c:pt idx="61">
                  <c:v>0.4283122891965454</c:v>
                </c:pt>
                <c:pt idx="62">
                  <c:v>0.42443333707015191</c:v>
                </c:pt>
                <c:pt idx="63">
                  <c:v>0.38098344703014142</c:v>
                </c:pt>
                <c:pt idx="64">
                  <c:v>0.3957945125415816</c:v>
                </c:pt>
                <c:pt idx="65">
                  <c:v>0.42022527870999121</c:v>
                </c:pt>
                <c:pt idx="66">
                  <c:v>0.44223563484974288</c:v>
                </c:pt>
                <c:pt idx="67">
                  <c:v>0.45553247874400671</c:v>
                </c:pt>
                <c:pt idx="68">
                  <c:v>0.44594436020024347</c:v>
                </c:pt>
                <c:pt idx="69">
                  <c:v>0.42091729118883919</c:v>
                </c:pt>
                <c:pt idx="70">
                  <c:v>0.42907982802496752</c:v>
                </c:pt>
                <c:pt idx="71">
                  <c:v>0.43726697427637662</c:v>
                </c:pt>
                <c:pt idx="72">
                  <c:v>0.49957072660930701</c:v>
                </c:pt>
                <c:pt idx="73">
                  <c:v>0.51533787650883123</c:v>
                </c:pt>
                <c:pt idx="74">
                  <c:v>0.47864636317364928</c:v>
                </c:pt>
                <c:pt idx="75">
                  <c:v>0.42901915190005241</c:v>
                </c:pt>
                <c:pt idx="76">
                  <c:v>0.41492398416661719</c:v>
                </c:pt>
                <c:pt idx="77">
                  <c:v>0.39642895317069732</c:v>
                </c:pt>
                <c:pt idx="78">
                  <c:v>0.2773669445801108</c:v>
                </c:pt>
                <c:pt idx="79">
                  <c:v>0.26867635352680153</c:v>
                </c:pt>
                <c:pt idx="80">
                  <c:v>0.3988162236270989</c:v>
                </c:pt>
                <c:pt idx="81">
                  <c:v>0.46222636058069527</c:v>
                </c:pt>
                <c:pt idx="82">
                  <c:v>0.47375214300055868</c:v>
                </c:pt>
                <c:pt idx="83">
                  <c:v>0.54526698426426612</c:v>
                </c:pt>
                <c:pt idx="84">
                  <c:v>0.58164154975097704</c:v>
                </c:pt>
                <c:pt idx="85">
                  <c:v>0.60476103994988151</c:v>
                </c:pt>
                <c:pt idx="86">
                  <c:v>0.67042578832909738</c:v>
                </c:pt>
                <c:pt idx="87">
                  <c:v>0.69312251752693954</c:v>
                </c:pt>
                <c:pt idx="88">
                  <c:v>0.69233688026674911</c:v>
                </c:pt>
                <c:pt idx="89">
                  <c:v>0.68825421672514464</c:v>
                </c:pt>
                <c:pt idx="90">
                  <c:v>0.75969407348671636</c:v>
                </c:pt>
                <c:pt idx="91">
                  <c:v>0.77300455844358562</c:v>
                </c:pt>
                <c:pt idx="92">
                  <c:v>0.78459910077780681</c:v>
                </c:pt>
                <c:pt idx="93">
                  <c:v>0.82735050024963996</c:v>
                </c:pt>
                <c:pt idx="94">
                  <c:v>0.86247702790563041</c:v>
                </c:pt>
                <c:pt idx="95">
                  <c:v>0.95504779547080831</c:v>
                </c:pt>
                <c:pt idx="96">
                  <c:v>0.95107779312361451</c:v>
                </c:pt>
                <c:pt idx="97">
                  <c:v>1.0152462005591329</c:v>
                </c:pt>
                <c:pt idx="98">
                  <c:v>0.98251655761374757</c:v>
                </c:pt>
                <c:pt idx="99">
                  <c:v>0.97796658118979063</c:v>
                </c:pt>
                <c:pt idx="100">
                  <c:v>0.99939952761523121</c:v>
                </c:pt>
                <c:pt idx="101">
                  <c:v>1.0179599490703211</c:v>
                </c:pt>
                <c:pt idx="102">
                  <c:v>1.0401473237167349</c:v>
                </c:pt>
                <c:pt idx="103">
                  <c:v>1.10672838243338</c:v>
                </c:pt>
                <c:pt idx="104">
                  <c:v>1.217859880733384</c:v>
                </c:pt>
                <c:pt idx="105">
                  <c:v>1.2911292842416651</c:v>
                </c:pt>
                <c:pt idx="106">
                  <c:v>1.3298781996839739</c:v>
                </c:pt>
                <c:pt idx="107">
                  <c:v>1.3769999970784701</c:v>
                </c:pt>
                <c:pt idx="108">
                  <c:v>1.3444941551491689</c:v>
                </c:pt>
                <c:pt idx="109">
                  <c:v>1.3229399536395341</c:v>
                </c:pt>
                <c:pt idx="110">
                  <c:v>1.2155363122405021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1B25-4461-875F-4D3BF2348EE7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factor_L_cum_ret!$S$2:$S$112</c:f>
              <c:numCache>
                <c:formatCode>General</c:formatCode>
                <c:ptCount val="111"/>
                <c:pt idx="1">
                  <c:v>-2.1302305953199041E-2</c:v>
                </c:pt>
                <c:pt idx="2">
                  <c:v>-1.8223842326078321E-2</c:v>
                </c:pt>
                <c:pt idx="3">
                  <c:v>-1.7710454358827451E-2</c:v>
                </c:pt>
                <c:pt idx="4">
                  <c:v>-4.2656715292347491E-2</c:v>
                </c:pt>
                <c:pt idx="5">
                  <c:v>-3.0967563483116019E-2</c:v>
                </c:pt>
                <c:pt idx="6">
                  <c:v>-6.5930958380621241E-2</c:v>
                </c:pt>
                <c:pt idx="7">
                  <c:v>-6.7900821828707048E-2</c:v>
                </c:pt>
                <c:pt idx="8">
                  <c:v>-4.7417274543196108E-2</c:v>
                </c:pt>
                <c:pt idx="9">
                  <c:v>-4.4641267691293729E-2</c:v>
                </c:pt>
                <c:pt idx="10">
                  <c:v>-6.0393775423498219E-2</c:v>
                </c:pt>
                <c:pt idx="11">
                  <c:v>-6.74673912858057E-2</c:v>
                </c:pt>
                <c:pt idx="12">
                  <c:v>-7.3117619938090739E-2</c:v>
                </c:pt>
                <c:pt idx="13">
                  <c:v>-9.6734887270067071E-2</c:v>
                </c:pt>
                <c:pt idx="14">
                  <c:v>-7.4436459980484759E-2</c:v>
                </c:pt>
                <c:pt idx="15">
                  <c:v>-5.6209024132134473E-2</c:v>
                </c:pt>
                <c:pt idx="16">
                  <c:v>-4.205188740404564E-2</c:v>
                </c:pt>
                <c:pt idx="17">
                  <c:v>-4.9762369766038428E-2</c:v>
                </c:pt>
                <c:pt idx="18">
                  <c:v>-2.401086838680444E-2</c:v>
                </c:pt>
                <c:pt idx="19">
                  <c:v>-1.807537268757875E-2</c:v>
                </c:pt>
                <c:pt idx="20">
                  <c:v>-2.599069471061544E-2</c:v>
                </c:pt>
                <c:pt idx="21">
                  <c:v>-4.6049781832496639E-2</c:v>
                </c:pt>
                <c:pt idx="22">
                  <c:v>-3.084835441304434E-2</c:v>
                </c:pt>
                <c:pt idx="23">
                  <c:v>-3.4281985503230361E-2</c:v>
                </c:pt>
                <c:pt idx="24">
                  <c:v>-5.0087848006127977E-2</c:v>
                </c:pt>
                <c:pt idx="25">
                  <c:v>-6.8267414932148607E-2</c:v>
                </c:pt>
                <c:pt idx="26">
                  <c:v>-6.8862234448610282E-2</c:v>
                </c:pt>
                <c:pt idx="27">
                  <c:v>-8.9546554522616173E-2</c:v>
                </c:pt>
                <c:pt idx="28">
                  <c:v>-7.3386462956760101E-2</c:v>
                </c:pt>
                <c:pt idx="29">
                  <c:v>-7.8561591517136375E-2</c:v>
                </c:pt>
                <c:pt idx="30">
                  <c:v>-4.0458702106388363E-2</c:v>
                </c:pt>
                <c:pt idx="31">
                  <c:v>-2.8168024381105879E-2</c:v>
                </c:pt>
                <c:pt idx="32">
                  <c:v>-3.159416439824092E-3</c:v>
                </c:pt>
                <c:pt idx="33">
                  <c:v>7.7421367361725224E-3</c:v>
                </c:pt>
                <c:pt idx="34">
                  <c:v>1.279089049772808E-2</c:v>
                </c:pt>
                <c:pt idx="35">
                  <c:v>1.166659622596433E-2</c:v>
                </c:pt>
                <c:pt idx="36">
                  <c:v>2.957282765234925E-2</c:v>
                </c:pt>
                <c:pt idx="37">
                  <c:v>2.2092951359240279E-2</c:v>
                </c:pt>
                <c:pt idx="38">
                  <c:v>3.4759582577161607E-2</c:v>
                </c:pt>
                <c:pt idx="39">
                  <c:v>4.178092220009777E-2</c:v>
                </c:pt>
                <c:pt idx="40">
                  <c:v>5.6681075127602787E-2</c:v>
                </c:pt>
                <c:pt idx="41">
                  <c:v>6.0288158763147637E-2</c:v>
                </c:pt>
                <c:pt idx="42">
                  <c:v>7.7623299326086581E-2</c:v>
                </c:pt>
                <c:pt idx="43">
                  <c:v>5.2064221103192747E-2</c:v>
                </c:pt>
                <c:pt idx="44">
                  <c:v>2.3093511483206038E-2</c:v>
                </c:pt>
                <c:pt idx="45">
                  <c:v>3.7285812817444697E-2</c:v>
                </c:pt>
                <c:pt idx="46">
                  <c:v>5.3052244584543613E-2</c:v>
                </c:pt>
                <c:pt idx="47">
                  <c:v>7.1362966070635192E-2</c:v>
                </c:pt>
                <c:pt idx="48">
                  <c:v>3.4963720022424427E-2</c:v>
                </c:pt>
                <c:pt idx="49">
                  <c:v>6.015403980850742E-2</c:v>
                </c:pt>
                <c:pt idx="50">
                  <c:v>6.9268772207118579E-2</c:v>
                </c:pt>
                <c:pt idx="51">
                  <c:v>4.8437705723183948E-2</c:v>
                </c:pt>
                <c:pt idx="52">
                  <c:v>6.747271200374283E-2</c:v>
                </c:pt>
                <c:pt idx="53">
                  <c:v>7.6699920968214652E-2</c:v>
                </c:pt>
                <c:pt idx="54">
                  <c:v>9.7119839860163371E-2</c:v>
                </c:pt>
                <c:pt idx="55">
                  <c:v>7.5970175434472154E-2</c:v>
                </c:pt>
                <c:pt idx="56">
                  <c:v>0.1151240271346237</c:v>
                </c:pt>
                <c:pt idx="57">
                  <c:v>0.12269815160136301</c:v>
                </c:pt>
                <c:pt idx="58">
                  <c:v>0.14423567371327989</c:v>
                </c:pt>
                <c:pt idx="59">
                  <c:v>0.1478393616869573</c:v>
                </c:pt>
                <c:pt idx="60">
                  <c:v>0.13692191717852739</c:v>
                </c:pt>
                <c:pt idx="61">
                  <c:v>0.1624952485434501</c:v>
                </c:pt>
                <c:pt idx="62">
                  <c:v>0.14664701448538731</c:v>
                </c:pt>
                <c:pt idx="63">
                  <c:v>0.1225904241041971</c:v>
                </c:pt>
                <c:pt idx="64">
                  <c:v>0.15051214936532831</c:v>
                </c:pt>
                <c:pt idx="65">
                  <c:v>0.16371994530569009</c:v>
                </c:pt>
                <c:pt idx="66">
                  <c:v>0.15860449381735561</c:v>
                </c:pt>
                <c:pt idx="67">
                  <c:v>0.12757030218843821</c:v>
                </c:pt>
                <c:pt idx="68">
                  <c:v>0.1214064399789552</c:v>
                </c:pt>
                <c:pt idx="69">
                  <c:v>0.1100641075106963</c:v>
                </c:pt>
                <c:pt idx="70">
                  <c:v>0.13862237068058339</c:v>
                </c:pt>
                <c:pt idx="71">
                  <c:v>0.1451791940652345</c:v>
                </c:pt>
                <c:pt idx="72">
                  <c:v>0.1732355129055001</c:v>
                </c:pt>
                <c:pt idx="73">
                  <c:v>0.1733418398659641</c:v>
                </c:pt>
                <c:pt idx="74">
                  <c:v>0.1686225695673447</c:v>
                </c:pt>
                <c:pt idx="75">
                  <c:v>0.17251584736915879</c:v>
                </c:pt>
                <c:pt idx="76">
                  <c:v>0.17117063775726529</c:v>
                </c:pt>
                <c:pt idx="77">
                  <c:v>0.17782007880340009</c:v>
                </c:pt>
                <c:pt idx="78">
                  <c:v>9.9190090216943805E-2</c:v>
                </c:pt>
                <c:pt idx="79">
                  <c:v>9.2897332260725607E-2</c:v>
                </c:pt>
                <c:pt idx="80">
                  <c:v>0.1558768897190852</c:v>
                </c:pt>
                <c:pt idx="81">
                  <c:v>0.1959430520984449</c:v>
                </c:pt>
                <c:pt idx="82">
                  <c:v>0.1808535639943154</c:v>
                </c:pt>
                <c:pt idx="83">
                  <c:v>0.20653553321300211</c:v>
                </c:pt>
                <c:pt idx="84">
                  <c:v>0.22153789635059781</c:v>
                </c:pt>
                <c:pt idx="85">
                  <c:v>0.21478465095442931</c:v>
                </c:pt>
                <c:pt idx="86">
                  <c:v>0.24209553983083529</c:v>
                </c:pt>
                <c:pt idx="87">
                  <c:v>0.23778043706768079</c:v>
                </c:pt>
                <c:pt idx="88">
                  <c:v>0.2434445581589173</c:v>
                </c:pt>
                <c:pt idx="89">
                  <c:v>0.2415712594275585</c:v>
                </c:pt>
                <c:pt idx="90">
                  <c:v>0.26256345619039068</c:v>
                </c:pt>
                <c:pt idx="91">
                  <c:v>0.27127890982581748</c:v>
                </c:pt>
                <c:pt idx="92">
                  <c:v>0.27239486711205679</c:v>
                </c:pt>
                <c:pt idx="93">
                  <c:v>0.27183520181682419</c:v>
                </c:pt>
                <c:pt idx="94">
                  <c:v>0.2576120327928495</c:v>
                </c:pt>
                <c:pt idx="95">
                  <c:v>0.30171112052158261</c:v>
                </c:pt>
                <c:pt idx="96">
                  <c:v>0.30339975297008831</c:v>
                </c:pt>
                <c:pt idx="97">
                  <c:v>0.32750071543028908</c:v>
                </c:pt>
                <c:pt idx="98">
                  <c:v>0.32696277812958979</c:v>
                </c:pt>
                <c:pt idx="99">
                  <c:v>0.31163496412079539</c:v>
                </c:pt>
                <c:pt idx="100">
                  <c:v>0.34773858454124512</c:v>
                </c:pt>
                <c:pt idx="101">
                  <c:v>0.36570266257275891</c:v>
                </c:pt>
                <c:pt idx="102">
                  <c:v>0.39554325214900787</c:v>
                </c:pt>
                <c:pt idx="103">
                  <c:v>0.42144815357177978</c:v>
                </c:pt>
                <c:pt idx="104">
                  <c:v>0.45369896703708501</c:v>
                </c:pt>
                <c:pt idx="105">
                  <c:v>0.53234969859319081</c:v>
                </c:pt>
                <c:pt idx="106">
                  <c:v>0.57010940123360854</c:v>
                </c:pt>
                <c:pt idx="107">
                  <c:v>0.59986373419955519</c:v>
                </c:pt>
                <c:pt idx="108">
                  <c:v>0.61594919514567192</c:v>
                </c:pt>
                <c:pt idx="109">
                  <c:v>0.62888771608019334</c:v>
                </c:pt>
                <c:pt idx="110">
                  <c:v>0.55382146190262871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1B25-4461-875F-4D3BF2348EE7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factor_L_cum_ret!$T$2:$T$112</c:f>
              <c:numCache>
                <c:formatCode>General</c:formatCode>
                <c:ptCount val="111"/>
                <c:pt idx="35">
                  <c:v>3.0281903503517119E-2</c:v>
                </c:pt>
                <c:pt idx="36">
                  <c:v>2.0197439200010821E-2</c:v>
                </c:pt>
                <c:pt idx="37">
                  <c:v>2.6799412978408599E-2</c:v>
                </c:pt>
                <c:pt idx="38">
                  <c:v>4.8483548021744483E-2</c:v>
                </c:pt>
                <c:pt idx="39">
                  <c:v>5.2465100255425057E-2</c:v>
                </c:pt>
                <c:pt idx="40">
                  <c:v>7.0727856178489201E-2</c:v>
                </c:pt>
                <c:pt idx="41">
                  <c:v>6.5394718986774514E-2</c:v>
                </c:pt>
                <c:pt idx="42">
                  <c:v>9.4199896036859965E-2</c:v>
                </c:pt>
                <c:pt idx="43">
                  <c:v>6.8271314804272398E-2</c:v>
                </c:pt>
                <c:pt idx="44">
                  <c:v>1.5465194412239921E-2</c:v>
                </c:pt>
                <c:pt idx="45">
                  <c:v>3.7269990548334693E-2</c:v>
                </c:pt>
                <c:pt idx="46">
                  <c:v>4.8281324624808393E-2</c:v>
                </c:pt>
                <c:pt idx="47">
                  <c:v>0.1178504464670498</c:v>
                </c:pt>
                <c:pt idx="48">
                  <c:v>8.7812468981119052E-2</c:v>
                </c:pt>
                <c:pt idx="49">
                  <c:v>9.8441699038220198E-2</c:v>
                </c:pt>
                <c:pt idx="50">
                  <c:v>0.1070349675171509</c:v>
                </c:pt>
                <c:pt idx="51">
                  <c:v>0.1003359207278245</c:v>
                </c:pt>
                <c:pt idx="52">
                  <c:v>0.1631991755685045</c:v>
                </c:pt>
                <c:pt idx="53">
                  <c:v>0.17134742098104239</c:v>
                </c:pt>
                <c:pt idx="54">
                  <c:v>7.8808768821697628E-2</c:v>
                </c:pt>
                <c:pt idx="55">
                  <c:v>4.0084568656418178E-2</c:v>
                </c:pt>
                <c:pt idx="56">
                  <c:v>0.1117660975404291</c:v>
                </c:pt>
                <c:pt idx="57">
                  <c:v>0.109021213090277</c:v>
                </c:pt>
                <c:pt idx="58">
                  <c:v>0.1672503303227735</c:v>
                </c:pt>
                <c:pt idx="59">
                  <c:v>0.1685391698427747</c:v>
                </c:pt>
                <c:pt idx="60">
                  <c:v>0.14912894427391121</c:v>
                </c:pt>
                <c:pt idx="61">
                  <c:v>0.18776429516202639</c:v>
                </c:pt>
                <c:pt idx="62">
                  <c:v>0.18297520941892159</c:v>
                </c:pt>
                <c:pt idx="63">
                  <c:v>0.1683057649323729</c:v>
                </c:pt>
                <c:pt idx="64">
                  <c:v>0.21932269856730799</c:v>
                </c:pt>
                <c:pt idx="65">
                  <c:v>0.23498212193438711</c:v>
                </c:pt>
                <c:pt idx="66">
                  <c:v>0.24343202097628411</c:v>
                </c:pt>
                <c:pt idx="67">
                  <c:v>0.20774583525544041</c:v>
                </c:pt>
                <c:pt idx="68">
                  <c:v>0.1893500233434928</c:v>
                </c:pt>
                <c:pt idx="69">
                  <c:v>0.18340595052264691</c:v>
                </c:pt>
                <c:pt idx="70">
                  <c:v>0.1849338688488564</c:v>
                </c:pt>
                <c:pt idx="71">
                  <c:v>0.19456125235474911</c:v>
                </c:pt>
                <c:pt idx="72">
                  <c:v>0.22484917364141621</c:v>
                </c:pt>
                <c:pt idx="73">
                  <c:v>0.22167268776425961</c:v>
                </c:pt>
                <c:pt idx="74">
                  <c:v>0.16405353818204471</c:v>
                </c:pt>
                <c:pt idx="75">
                  <c:v>3.8130851025235828E-2</c:v>
                </c:pt>
                <c:pt idx="76">
                  <c:v>7.6325061136907735E-2</c:v>
                </c:pt>
                <c:pt idx="77">
                  <c:v>0.1014006731252286</c:v>
                </c:pt>
                <c:pt idx="78">
                  <c:v>3.602751551076433E-2</c:v>
                </c:pt>
                <c:pt idx="79">
                  <c:v>3.4919257019427892E-2</c:v>
                </c:pt>
                <c:pt idx="80">
                  <c:v>0.1678039712422161</c:v>
                </c:pt>
                <c:pt idx="81">
                  <c:v>0.18643321728903001</c:v>
                </c:pt>
                <c:pt idx="82">
                  <c:v>0.18900333175507339</c:v>
                </c:pt>
                <c:pt idx="83">
                  <c:v>0.2177605951314143</c:v>
                </c:pt>
                <c:pt idx="84">
                  <c:v>0.26227546948990338</c:v>
                </c:pt>
                <c:pt idx="85">
                  <c:v>0.26906672280196048</c:v>
                </c:pt>
                <c:pt idx="86">
                  <c:v>0.34022367839844159</c:v>
                </c:pt>
                <c:pt idx="87">
                  <c:v>0.33800703091072021</c:v>
                </c:pt>
                <c:pt idx="88">
                  <c:v>0.32933864696666881</c:v>
                </c:pt>
                <c:pt idx="89">
                  <c:v>0.32811987190165343</c:v>
                </c:pt>
                <c:pt idx="90">
                  <c:v>0.35921467172451038</c:v>
                </c:pt>
                <c:pt idx="91">
                  <c:v>0.37267652436673582</c:v>
                </c:pt>
                <c:pt idx="92">
                  <c:v>0.3950382027810424</c:v>
                </c:pt>
                <c:pt idx="93">
                  <c:v>0.44677108775682689</c:v>
                </c:pt>
                <c:pt idx="94">
                  <c:v>0.45572589381290252</c:v>
                </c:pt>
                <c:pt idx="95">
                  <c:v>0.51887063924277976</c:v>
                </c:pt>
                <c:pt idx="96">
                  <c:v>0.50212513229812616</c:v>
                </c:pt>
                <c:pt idx="97">
                  <c:v>0.55946130717294218</c:v>
                </c:pt>
                <c:pt idx="98">
                  <c:v>0.51004568503855929</c:v>
                </c:pt>
                <c:pt idx="99">
                  <c:v>0.49359597274620448</c:v>
                </c:pt>
                <c:pt idx="100">
                  <c:v>0.54835044317043402</c:v>
                </c:pt>
                <c:pt idx="101">
                  <c:v>0.5822389708981206</c:v>
                </c:pt>
                <c:pt idx="102">
                  <c:v>0.60844233702860473</c:v>
                </c:pt>
                <c:pt idx="103">
                  <c:v>0.67963891398445164</c:v>
                </c:pt>
                <c:pt idx="104">
                  <c:v>0.69682117716590897</c:v>
                </c:pt>
                <c:pt idx="105">
                  <c:v>0.74812781971311693</c:v>
                </c:pt>
                <c:pt idx="106">
                  <c:v>0.75415521467316138</c:v>
                </c:pt>
                <c:pt idx="107">
                  <c:v>0.77757022516515462</c:v>
                </c:pt>
                <c:pt idx="108">
                  <c:v>0.7597185488860978</c:v>
                </c:pt>
                <c:pt idx="109">
                  <c:v>0.72780267565163137</c:v>
                </c:pt>
                <c:pt idx="110">
                  <c:v>0.63453771555801741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1B25-4461-875F-4D3BF2348EE7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factor_L_cum_ret!$U$2:$U$112</c:f>
              <c:numCache>
                <c:formatCode>General</c:formatCode>
                <c:ptCount val="111"/>
                <c:pt idx="1">
                  <c:v>1.2786397350152971E-2</c:v>
                </c:pt>
                <c:pt idx="2">
                  <c:v>4.5299259228853687E-2</c:v>
                </c:pt>
                <c:pt idx="3">
                  <c:v>3.7748344666038491E-2</c:v>
                </c:pt>
                <c:pt idx="4">
                  <c:v>1.4564307428200919E-2</c:v>
                </c:pt>
                <c:pt idx="5">
                  <c:v>1.849293732661628E-2</c:v>
                </c:pt>
                <c:pt idx="6">
                  <c:v>-2.8701779057949128E-2</c:v>
                </c:pt>
                <c:pt idx="7">
                  <c:v>-2.870022778822057E-2</c:v>
                </c:pt>
                <c:pt idx="8">
                  <c:v>-1.852998135463646E-2</c:v>
                </c:pt>
                <c:pt idx="9">
                  <c:v>-3.7165830561627371E-3</c:v>
                </c:pt>
                <c:pt idx="10">
                  <c:v>-2.2718211309185391E-2</c:v>
                </c:pt>
                <c:pt idx="11">
                  <c:v>-9.9307254845145687E-3</c:v>
                </c:pt>
                <c:pt idx="12">
                  <c:v>2.5955635276904369E-2</c:v>
                </c:pt>
                <c:pt idx="13">
                  <c:v>8.2776645727837828E-3</c:v>
                </c:pt>
                <c:pt idx="14">
                  <c:v>5.2774134788121208E-2</c:v>
                </c:pt>
                <c:pt idx="15">
                  <c:v>6.7258945375521462E-2</c:v>
                </c:pt>
                <c:pt idx="16">
                  <c:v>7.7628233467085916E-2</c:v>
                </c:pt>
                <c:pt idx="17">
                  <c:v>7.9299412282503257E-2</c:v>
                </c:pt>
                <c:pt idx="18">
                  <c:v>0.13076145217474841</c:v>
                </c:pt>
                <c:pt idx="19">
                  <c:v>0.16703848090474721</c:v>
                </c:pt>
                <c:pt idx="20">
                  <c:v>0.1197981229382301</c:v>
                </c:pt>
                <c:pt idx="21">
                  <c:v>9.4847631102851215E-2</c:v>
                </c:pt>
                <c:pt idx="22">
                  <c:v>0.12580945154617071</c:v>
                </c:pt>
                <c:pt idx="23">
                  <c:v>0.1077264879844526</c:v>
                </c:pt>
                <c:pt idx="24">
                  <c:v>4.2311612238908218E-2</c:v>
                </c:pt>
                <c:pt idx="25">
                  <c:v>4.6343197527585873E-2</c:v>
                </c:pt>
                <c:pt idx="26">
                  <c:v>3.601499076228043E-2</c:v>
                </c:pt>
                <c:pt idx="27">
                  <c:v>-2.2639833448501179E-3</c:v>
                </c:pt>
                <c:pt idx="28">
                  <c:v>9.5442226623312365E-3</c:v>
                </c:pt>
                <c:pt idx="29">
                  <c:v>2.557049674372824E-2</c:v>
                </c:pt>
                <c:pt idx="30">
                  <c:v>0.1212128342399514</c:v>
                </c:pt>
                <c:pt idx="31">
                  <c:v>0.12212292632972011</c:v>
                </c:pt>
                <c:pt idx="32">
                  <c:v>0.1560438925930363</c:v>
                </c:pt>
                <c:pt idx="33">
                  <c:v>0.18353476283001391</c:v>
                </c:pt>
                <c:pt idx="34">
                  <c:v>0.15399754902269661</c:v>
                </c:pt>
                <c:pt idx="35">
                  <c:v>0.14216308256355739</c:v>
                </c:pt>
                <c:pt idx="36">
                  <c:v>0.17059612472178201</c:v>
                </c:pt>
                <c:pt idx="37">
                  <c:v>0.17773392372602251</c:v>
                </c:pt>
                <c:pt idx="38">
                  <c:v>0.21937588985143799</c:v>
                </c:pt>
                <c:pt idx="39">
                  <c:v>0.2082576915434351</c:v>
                </c:pt>
                <c:pt idx="40">
                  <c:v>0.23390532522106741</c:v>
                </c:pt>
                <c:pt idx="41">
                  <c:v>0.2125349120341804</c:v>
                </c:pt>
                <c:pt idx="42">
                  <c:v>0.26006800797854362</c:v>
                </c:pt>
                <c:pt idx="43">
                  <c:v>0.24914956707550329</c:v>
                </c:pt>
                <c:pt idx="44">
                  <c:v>0.1764700574522424</c:v>
                </c:pt>
                <c:pt idx="45">
                  <c:v>0.20901036514428981</c:v>
                </c:pt>
                <c:pt idx="46">
                  <c:v>0.25571289569706451</c:v>
                </c:pt>
                <c:pt idx="47">
                  <c:v>0.35569171724827359</c:v>
                </c:pt>
                <c:pt idx="48">
                  <c:v>0.34203261635994447</c:v>
                </c:pt>
                <c:pt idx="49">
                  <c:v>0.35837935525128989</c:v>
                </c:pt>
                <c:pt idx="50">
                  <c:v>0.39527519712202919</c:v>
                </c:pt>
                <c:pt idx="51">
                  <c:v>0.378493181629173</c:v>
                </c:pt>
                <c:pt idx="52">
                  <c:v>0.4572571885399308</c:v>
                </c:pt>
                <c:pt idx="53">
                  <c:v>0.48209043266425389</c:v>
                </c:pt>
                <c:pt idx="54">
                  <c:v>0.47468226582088802</c:v>
                </c:pt>
                <c:pt idx="55">
                  <c:v>0.42895030906998999</c:v>
                </c:pt>
                <c:pt idx="56">
                  <c:v>0.53829908047823349</c:v>
                </c:pt>
                <c:pt idx="57">
                  <c:v>0.50062877956653162</c:v>
                </c:pt>
                <c:pt idx="58">
                  <c:v>0.5487267002802827</c:v>
                </c:pt>
                <c:pt idx="59">
                  <c:v>0.57990560217160736</c:v>
                </c:pt>
                <c:pt idx="60">
                  <c:v>0.59714747664177392</c:v>
                </c:pt>
                <c:pt idx="61">
                  <c:v>0.63496198473427401</c:v>
                </c:pt>
                <c:pt idx="62">
                  <c:v>0.6348401400028183</c:v>
                </c:pt>
                <c:pt idx="63">
                  <c:v>0.62284718757365765</c:v>
                </c:pt>
                <c:pt idx="64">
                  <c:v>0.73030595395803033</c:v>
                </c:pt>
                <c:pt idx="65">
                  <c:v>0.76088387589815576</c:v>
                </c:pt>
                <c:pt idx="66">
                  <c:v>0.75543367130779426</c:v>
                </c:pt>
                <c:pt idx="67">
                  <c:v>0.73254227841948527</c:v>
                </c:pt>
                <c:pt idx="68">
                  <c:v>0.69865105237526648</c:v>
                </c:pt>
                <c:pt idx="69">
                  <c:v>0.6947716507490429</c:v>
                </c:pt>
                <c:pt idx="70">
                  <c:v>0.71172689061507244</c:v>
                </c:pt>
                <c:pt idx="71">
                  <c:v>0.74522142285869464</c:v>
                </c:pt>
                <c:pt idx="72">
                  <c:v>0.82939472659069935</c:v>
                </c:pt>
                <c:pt idx="73">
                  <c:v>0.87521393513180268</c:v>
                </c:pt>
                <c:pt idx="74">
                  <c:v>0.83406583451030314</c:v>
                </c:pt>
                <c:pt idx="75">
                  <c:v>0.67934018493347659</c:v>
                </c:pt>
                <c:pt idx="76">
                  <c:v>0.72455192096294119</c:v>
                </c:pt>
                <c:pt idx="77">
                  <c:v>0.67916332132976476</c:v>
                </c:pt>
                <c:pt idx="78">
                  <c:v>0.58052488998928808</c:v>
                </c:pt>
                <c:pt idx="79">
                  <c:v>0.55446640488521726</c:v>
                </c:pt>
                <c:pt idx="80">
                  <c:v>0.75598606290400538</c:v>
                </c:pt>
                <c:pt idx="81">
                  <c:v>0.79774934882354898</c:v>
                </c:pt>
                <c:pt idx="82">
                  <c:v>0.81106142614048427</c:v>
                </c:pt>
                <c:pt idx="83">
                  <c:v>0.84843604195414657</c:v>
                </c:pt>
                <c:pt idx="84">
                  <c:v>0.86747333819709604</c:v>
                </c:pt>
                <c:pt idx="85">
                  <c:v>0.88606523010496518</c:v>
                </c:pt>
                <c:pt idx="86">
                  <c:v>1.042429895769343</c:v>
                </c:pt>
                <c:pt idx="87">
                  <c:v>1.063751182019137</c:v>
                </c:pt>
                <c:pt idx="88">
                  <c:v>1.0811226653400059</c:v>
                </c:pt>
                <c:pt idx="89">
                  <c:v>1.0967003593622979</c:v>
                </c:pt>
                <c:pt idx="90">
                  <c:v>1.1876156202875019</c:v>
                </c:pt>
                <c:pt idx="91">
                  <c:v>1.171067565787189</c:v>
                </c:pt>
                <c:pt idx="92">
                  <c:v>1.237384514524003</c:v>
                </c:pt>
                <c:pt idx="93">
                  <c:v>1.323486537400806</c:v>
                </c:pt>
                <c:pt idx="94">
                  <c:v>1.3587613707959529</c:v>
                </c:pt>
                <c:pt idx="95">
                  <c:v>1.561724801897626</c:v>
                </c:pt>
                <c:pt idx="96">
                  <c:v>1.543044374163884</c:v>
                </c:pt>
                <c:pt idx="97">
                  <c:v>1.591918480000033</c:v>
                </c:pt>
                <c:pt idx="98">
                  <c:v>1.550192659468062</c:v>
                </c:pt>
                <c:pt idx="99">
                  <c:v>1.5768773740039701</c:v>
                </c:pt>
                <c:pt idx="100">
                  <c:v>1.6322756193582679</c:v>
                </c:pt>
                <c:pt idx="101">
                  <c:v>1.66042455437454</c:v>
                </c:pt>
                <c:pt idx="102">
                  <c:v>1.690071198126216</c:v>
                </c:pt>
                <c:pt idx="103">
                  <c:v>1.726627638654715</c:v>
                </c:pt>
                <c:pt idx="104">
                  <c:v>1.7837512300975129</c:v>
                </c:pt>
                <c:pt idx="105">
                  <c:v>1.7705450432879859</c:v>
                </c:pt>
                <c:pt idx="106">
                  <c:v>1.7976929580333281</c:v>
                </c:pt>
                <c:pt idx="107">
                  <c:v>1.808343336186321</c:v>
                </c:pt>
                <c:pt idx="108">
                  <c:v>1.8722374258324399</c:v>
                </c:pt>
                <c:pt idx="109">
                  <c:v>1.840452477893838</c:v>
                </c:pt>
                <c:pt idx="110">
                  <c:v>1.719894969541512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1B25-4461-875F-4D3BF2348EE7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factor_L_cum_ret!$V$2:$V$112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8.0468983152701234E-2</c:v>
                </c:pt>
                <c:pt idx="2">
                  <c:v>0.1210928828602003</c:v>
                </c:pt>
                <c:pt idx="3">
                  <c:v>8.4453427353913924E-2</c:v>
                </c:pt>
                <c:pt idx="4">
                  <c:v>5.9002595410459817E-2</c:v>
                </c:pt>
                <c:pt idx="5">
                  <c:v>6.2876078418463432E-2</c:v>
                </c:pt>
                <c:pt idx="6">
                  <c:v>3.5294930644156342E-2</c:v>
                </c:pt>
                <c:pt idx="7">
                  <c:v>3.3059833260862259E-2</c:v>
                </c:pt>
                <c:pt idx="8">
                  <c:v>4.5814308045182051E-2</c:v>
                </c:pt>
                <c:pt idx="9">
                  <c:v>5.9003006618179477E-2</c:v>
                </c:pt>
                <c:pt idx="10">
                  <c:v>5.2204585375434931E-2</c:v>
                </c:pt>
                <c:pt idx="11">
                  <c:v>6.436798876633576E-2</c:v>
                </c:pt>
                <c:pt idx="12">
                  <c:v>7.5095477931994781E-2</c:v>
                </c:pt>
                <c:pt idx="13">
                  <c:v>5.3618515645675442E-2</c:v>
                </c:pt>
                <c:pt idx="14">
                  <c:v>9.6183052957255155E-2</c:v>
                </c:pt>
                <c:pt idx="15">
                  <c:v>0.1092124442446822</c:v>
                </c:pt>
                <c:pt idx="16">
                  <c:v>0.1205264817531837</c:v>
                </c:pt>
                <c:pt idx="17">
                  <c:v>0.1170873127502174</c:v>
                </c:pt>
                <c:pt idx="18">
                  <c:v>0.16072809104144301</c:v>
                </c:pt>
                <c:pt idx="19">
                  <c:v>0.1719169498537971</c:v>
                </c:pt>
                <c:pt idx="20">
                  <c:v>0.13525701742642271</c:v>
                </c:pt>
                <c:pt idx="21">
                  <c:v>0.1063254049488975</c:v>
                </c:pt>
                <c:pt idx="22">
                  <c:v>0.1338791790510914</c:v>
                </c:pt>
                <c:pt idx="23">
                  <c:v>0.11549666101217421</c:v>
                </c:pt>
                <c:pt idx="24">
                  <c:v>9.0408082069752593E-2</c:v>
                </c:pt>
                <c:pt idx="25">
                  <c:v>7.6156868978446868E-2</c:v>
                </c:pt>
                <c:pt idx="26">
                  <c:v>6.0020637218241253E-2</c:v>
                </c:pt>
                <c:pt idx="27">
                  <c:v>1.9573835805707599E-2</c:v>
                </c:pt>
                <c:pt idx="28">
                  <c:v>3.4025107406831623E-2</c:v>
                </c:pt>
                <c:pt idx="29">
                  <c:v>4.58676119410526E-2</c:v>
                </c:pt>
                <c:pt idx="30">
                  <c:v>8.1215618115747068E-2</c:v>
                </c:pt>
                <c:pt idx="31">
                  <c:v>0.1044145034981028</c:v>
                </c:pt>
                <c:pt idx="32">
                  <c:v>0.14897604380416191</c:v>
                </c:pt>
                <c:pt idx="33">
                  <c:v>0.16870734249822389</c:v>
                </c:pt>
                <c:pt idx="34">
                  <c:v>0.16601558653421061</c:v>
                </c:pt>
                <c:pt idx="35">
                  <c:v>0.16040903611366319</c:v>
                </c:pt>
                <c:pt idx="36">
                  <c:v>0.1679191477490489</c:v>
                </c:pt>
                <c:pt idx="37">
                  <c:v>0.1704717923398846</c:v>
                </c:pt>
                <c:pt idx="38">
                  <c:v>0.20159413650388469</c:v>
                </c:pt>
                <c:pt idx="39">
                  <c:v>0.2071852360510498</c:v>
                </c:pt>
                <c:pt idx="40">
                  <c:v>0.23509262402915149</c:v>
                </c:pt>
                <c:pt idx="41">
                  <c:v>0.2118043155309477</c:v>
                </c:pt>
                <c:pt idx="42">
                  <c:v>0.24808286889382189</c:v>
                </c:pt>
                <c:pt idx="43">
                  <c:v>0.24411278214947951</c:v>
                </c:pt>
                <c:pt idx="44">
                  <c:v>0.18115633265194031</c:v>
                </c:pt>
                <c:pt idx="45">
                  <c:v>0.21769198938407941</c:v>
                </c:pt>
                <c:pt idx="46">
                  <c:v>0.24227910665360081</c:v>
                </c:pt>
                <c:pt idx="47">
                  <c:v>0.32832392105314551</c:v>
                </c:pt>
                <c:pt idx="48">
                  <c:v>0.31484766953922733</c:v>
                </c:pt>
                <c:pt idx="49">
                  <c:v>0.31249484122410798</c:v>
                </c:pt>
                <c:pt idx="50">
                  <c:v>0.33043663845154819</c:v>
                </c:pt>
                <c:pt idx="51">
                  <c:v>0.31274179895950849</c:v>
                </c:pt>
                <c:pt idx="52">
                  <c:v>0.38842495101343028</c:v>
                </c:pt>
                <c:pt idx="53">
                  <c:v>0.39946201743436438</c:v>
                </c:pt>
                <c:pt idx="54">
                  <c:v>0.38114298482556958</c:v>
                </c:pt>
                <c:pt idx="55">
                  <c:v>0.35616467377381039</c:v>
                </c:pt>
                <c:pt idx="56">
                  <c:v>0.42896095535019763</c:v>
                </c:pt>
                <c:pt idx="57">
                  <c:v>0.41114493756644949</c:v>
                </c:pt>
                <c:pt idx="58">
                  <c:v>0.47536257666346549</c:v>
                </c:pt>
                <c:pt idx="59">
                  <c:v>0.49012435818288508</c:v>
                </c:pt>
                <c:pt idx="60">
                  <c:v>0.48662936421736619</c:v>
                </c:pt>
                <c:pt idx="61">
                  <c:v>0.54982211531641489</c:v>
                </c:pt>
                <c:pt idx="62">
                  <c:v>0.56102743501033059</c:v>
                </c:pt>
                <c:pt idx="63">
                  <c:v>0.52552321853583916</c:v>
                </c:pt>
                <c:pt idx="64">
                  <c:v>0.56211661987912387</c:v>
                </c:pt>
                <c:pt idx="65">
                  <c:v>0.62226318093695165</c:v>
                </c:pt>
                <c:pt idx="66">
                  <c:v>0.64769719667936676</c:v>
                </c:pt>
                <c:pt idx="67">
                  <c:v>0.65825350062760402</c:v>
                </c:pt>
                <c:pt idx="68">
                  <c:v>0.62197981668665259</c:v>
                </c:pt>
                <c:pt idx="69">
                  <c:v>0.62869268608353313</c:v>
                </c:pt>
                <c:pt idx="70">
                  <c:v>0.62898627343547497</c:v>
                </c:pt>
                <c:pt idx="71">
                  <c:v>0.6413185408001072</c:v>
                </c:pt>
                <c:pt idx="72">
                  <c:v>0.65450229962933193</c:v>
                </c:pt>
                <c:pt idx="73">
                  <c:v>0.69021901604524505</c:v>
                </c:pt>
                <c:pt idx="74">
                  <c:v>0.63304107829651524</c:v>
                </c:pt>
                <c:pt idx="75">
                  <c:v>0.50722911024291428</c:v>
                </c:pt>
                <c:pt idx="76">
                  <c:v>0.57525296843792884</c:v>
                </c:pt>
                <c:pt idx="77">
                  <c:v>0.57312574311650599</c:v>
                </c:pt>
                <c:pt idx="78">
                  <c:v>0.42953487338226282</c:v>
                </c:pt>
                <c:pt idx="79">
                  <c:v>0.41211111115643989</c:v>
                </c:pt>
                <c:pt idx="80">
                  <c:v>0.54993410201592763</c:v>
                </c:pt>
                <c:pt idx="81">
                  <c:v>0.65410347116925416</c:v>
                </c:pt>
                <c:pt idx="82">
                  <c:v>0.67820041177414714</c:v>
                </c:pt>
                <c:pt idx="83">
                  <c:v>0.74124065190925914</c:v>
                </c:pt>
                <c:pt idx="84">
                  <c:v>0.86064852230752686</c:v>
                </c:pt>
                <c:pt idx="85">
                  <c:v>0.86633435677592696</c:v>
                </c:pt>
                <c:pt idx="86">
                  <c:v>0.93362308043967124</c:v>
                </c:pt>
                <c:pt idx="87">
                  <c:v>0.96165993408902839</c:v>
                </c:pt>
                <c:pt idx="88">
                  <c:v>0.97300851773276964</c:v>
                </c:pt>
                <c:pt idx="89">
                  <c:v>0.97585605062622571</c:v>
                </c:pt>
                <c:pt idx="90">
                  <c:v>1.031052785281116</c:v>
                </c:pt>
                <c:pt idx="91">
                  <c:v>1.0355210499851559</c:v>
                </c:pt>
                <c:pt idx="92">
                  <c:v>1.0299190103686851</c:v>
                </c:pt>
                <c:pt idx="93">
                  <c:v>1.0841459997888301</c:v>
                </c:pt>
                <c:pt idx="94">
                  <c:v>1.077909001558393</c:v>
                </c:pt>
                <c:pt idx="95">
                  <c:v>1.158738365623422</c:v>
                </c:pt>
                <c:pt idx="96">
                  <c:v>1.1644561963173701</c:v>
                </c:pt>
                <c:pt idx="97">
                  <c:v>1.217038597929593</c:v>
                </c:pt>
                <c:pt idx="98">
                  <c:v>1.080190167150473</c:v>
                </c:pt>
                <c:pt idx="99">
                  <c:v>1.0965943221362791</c:v>
                </c:pt>
                <c:pt idx="100">
                  <c:v>1.1772204674217499</c:v>
                </c:pt>
                <c:pt idx="101">
                  <c:v>1.202713548295683</c:v>
                </c:pt>
                <c:pt idx="102">
                  <c:v>1.2338548627495709</c:v>
                </c:pt>
                <c:pt idx="103">
                  <c:v>1.302606828434554</c:v>
                </c:pt>
                <c:pt idx="104">
                  <c:v>1.4134051936498859</c:v>
                </c:pt>
                <c:pt idx="105">
                  <c:v>1.4457280363558049</c:v>
                </c:pt>
                <c:pt idx="106">
                  <c:v>1.492529241751456</c:v>
                </c:pt>
                <c:pt idx="107">
                  <c:v>1.570388716282985</c:v>
                </c:pt>
                <c:pt idx="108">
                  <c:v>1.5990259963188109</c:v>
                </c:pt>
                <c:pt idx="109">
                  <c:v>1.632503545012689</c:v>
                </c:pt>
                <c:pt idx="110">
                  <c:v>1.4946427437058341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1B25-4461-875F-4D3BF2348EE7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factor_L_cum_ret!$W$2:$W$112</c:f>
              <c:numCache>
                <c:formatCode>General</c:formatCode>
                <c:ptCount val="111"/>
                <c:pt idx="3">
                  <c:v>5.2014403295941314E-3</c:v>
                </c:pt>
                <c:pt idx="4">
                  <c:v>-2.266854255847894E-2</c:v>
                </c:pt>
                <c:pt idx="5">
                  <c:v>-1.3234900826923249E-2</c:v>
                </c:pt>
                <c:pt idx="6">
                  <c:v>-2.031607415688275E-2</c:v>
                </c:pt>
                <c:pt idx="7">
                  <c:v>-1.104219039717869E-2</c:v>
                </c:pt>
                <c:pt idx="8">
                  <c:v>1.503359072676003E-2</c:v>
                </c:pt>
                <c:pt idx="9">
                  <c:v>1.4478688499000251E-2</c:v>
                </c:pt>
                <c:pt idx="10">
                  <c:v>5.659550826633275E-4</c:v>
                </c:pt>
                <c:pt idx="11">
                  <c:v>-1.5059710970914959E-3</c:v>
                </c:pt>
                <c:pt idx="12">
                  <c:v>1.4963772870083989E-2</c:v>
                </c:pt>
                <c:pt idx="13">
                  <c:v>-7.061229200073682E-3</c:v>
                </c:pt>
                <c:pt idx="14">
                  <c:v>3.6884281713532863E-2</c:v>
                </c:pt>
                <c:pt idx="15">
                  <c:v>7.296464261372293E-2</c:v>
                </c:pt>
                <c:pt idx="16">
                  <c:v>8.5244659143611567E-2</c:v>
                </c:pt>
                <c:pt idx="17">
                  <c:v>7.5749656850719438E-2</c:v>
                </c:pt>
                <c:pt idx="18">
                  <c:v>0.1136259579796304</c:v>
                </c:pt>
                <c:pt idx="19">
                  <c:v>0.12557505383605541</c:v>
                </c:pt>
                <c:pt idx="20">
                  <c:v>0.1139248806079871</c:v>
                </c:pt>
                <c:pt idx="21">
                  <c:v>9.4179010979419164E-2</c:v>
                </c:pt>
                <c:pt idx="22">
                  <c:v>0.1293319561890125</c:v>
                </c:pt>
                <c:pt idx="23">
                  <c:v>0.1158575757235174</c:v>
                </c:pt>
                <c:pt idx="24">
                  <c:v>7.8496943392351914E-2</c:v>
                </c:pt>
                <c:pt idx="25">
                  <c:v>7.8030139094046991E-2</c:v>
                </c:pt>
                <c:pt idx="26">
                  <c:v>9.8671886426345612E-2</c:v>
                </c:pt>
                <c:pt idx="27">
                  <c:v>8.3369499600012942E-2</c:v>
                </c:pt>
                <c:pt idx="28">
                  <c:v>0.1038289324708095</c:v>
                </c:pt>
                <c:pt idx="29">
                  <c:v>0.1097209588075421</c:v>
                </c:pt>
                <c:pt idx="30">
                  <c:v>0.15953503090116539</c:v>
                </c:pt>
                <c:pt idx="31">
                  <c:v>0.16233064628096749</c:v>
                </c:pt>
                <c:pt idx="32">
                  <c:v>0.20701444309381969</c:v>
                </c:pt>
                <c:pt idx="33">
                  <c:v>0.23287589001156969</c:v>
                </c:pt>
                <c:pt idx="34">
                  <c:v>0.2042665902947314</c:v>
                </c:pt>
                <c:pt idx="35">
                  <c:v>0.22427077298373299</c:v>
                </c:pt>
                <c:pt idx="36">
                  <c:v>0.23725632290418641</c:v>
                </c:pt>
                <c:pt idx="37">
                  <c:v>0.2350287771952746</c:v>
                </c:pt>
                <c:pt idx="38">
                  <c:v>0.23619966164328329</c:v>
                </c:pt>
                <c:pt idx="39">
                  <c:v>0.23980557748505291</c:v>
                </c:pt>
                <c:pt idx="40">
                  <c:v>0.26382692494708282</c:v>
                </c:pt>
                <c:pt idx="41">
                  <c:v>0.23889259281884881</c:v>
                </c:pt>
                <c:pt idx="42">
                  <c:v>0.27802523949559133</c:v>
                </c:pt>
                <c:pt idx="43">
                  <c:v>0.2808880168300254</c:v>
                </c:pt>
                <c:pt idx="44">
                  <c:v>0.23283832233091209</c:v>
                </c:pt>
                <c:pt idx="45">
                  <c:v>0.24949965745472119</c:v>
                </c:pt>
                <c:pt idx="46">
                  <c:v>0.26745237667753469</c:v>
                </c:pt>
                <c:pt idx="47">
                  <c:v>0.29168861143132369</c:v>
                </c:pt>
                <c:pt idx="48">
                  <c:v>0.25940983435828802</c:v>
                </c:pt>
                <c:pt idx="49">
                  <c:v>0.30143442814126947</c:v>
                </c:pt>
                <c:pt idx="50">
                  <c:v>0.30705623732307141</c:v>
                </c:pt>
                <c:pt idx="51">
                  <c:v>0.29656678172430923</c:v>
                </c:pt>
                <c:pt idx="52">
                  <c:v>0.32906018616605581</c:v>
                </c:pt>
                <c:pt idx="53">
                  <c:v>0.33487718323805837</c:v>
                </c:pt>
                <c:pt idx="54">
                  <c:v>0.25728660808958931</c:v>
                </c:pt>
                <c:pt idx="55">
                  <c:v>0.2182905206574606</c:v>
                </c:pt>
                <c:pt idx="56">
                  <c:v>0.27538864553774189</c:v>
                </c:pt>
                <c:pt idx="57">
                  <c:v>0.27828091223055029</c:v>
                </c:pt>
                <c:pt idx="58">
                  <c:v>0.31154101563096931</c:v>
                </c:pt>
                <c:pt idx="59">
                  <c:v>0.34278640401782412</c:v>
                </c:pt>
                <c:pt idx="60">
                  <c:v>0.33194152816377848</c:v>
                </c:pt>
                <c:pt idx="61">
                  <c:v>0.37484552144575128</c:v>
                </c:pt>
                <c:pt idx="62">
                  <c:v>0.35416436626176351</c:v>
                </c:pt>
                <c:pt idx="63">
                  <c:v>0.32104901146244003</c:v>
                </c:pt>
                <c:pt idx="64">
                  <c:v>0.37141746151535138</c:v>
                </c:pt>
                <c:pt idx="65">
                  <c:v>0.38674795942462459</c:v>
                </c:pt>
                <c:pt idx="66">
                  <c:v>0.39526985282219851</c:v>
                </c:pt>
                <c:pt idx="67">
                  <c:v>0.35421217687799728</c:v>
                </c:pt>
                <c:pt idx="68">
                  <c:v>0.33287837273225113</c:v>
                </c:pt>
                <c:pt idx="69">
                  <c:v>0.34301478254260842</c:v>
                </c:pt>
                <c:pt idx="70">
                  <c:v>0.35834001959930523</c:v>
                </c:pt>
                <c:pt idx="71">
                  <c:v>0.38913831790031578</c:v>
                </c:pt>
                <c:pt idx="72">
                  <c:v>0.42748636384098071</c:v>
                </c:pt>
                <c:pt idx="73">
                  <c:v>0.43805572403457838</c:v>
                </c:pt>
                <c:pt idx="74">
                  <c:v>0.41885599949502161</c:v>
                </c:pt>
                <c:pt idx="75">
                  <c:v>0.34266494767390993</c:v>
                </c:pt>
                <c:pt idx="76">
                  <c:v>0.34572717405558268</c:v>
                </c:pt>
                <c:pt idx="77">
                  <c:v>0.34079503402275207</c:v>
                </c:pt>
                <c:pt idx="78">
                  <c:v>0.25350447199919279</c:v>
                </c:pt>
                <c:pt idx="79">
                  <c:v>0.26418452607803378</c:v>
                </c:pt>
                <c:pt idx="80">
                  <c:v>0.37835160650364208</c:v>
                </c:pt>
                <c:pt idx="81">
                  <c:v>0.45241703259520172</c:v>
                </c:pt>
                <c:pt idx="82">
                  <c:v>0.44790268724363602</c:v>
                </c:pt>
                <c:pt idx="83">
                  <c:v>0.48082624071245389</c:v>
                </c:pt>
                <c:pt idx="84">
                  <c:v>0.50825393543244091</c:v>
                </c:pt>
                <c:pt idx="85">
                  <c:v>0.50647245598781443</c:v>
                </c:pt>
                <c:pt idx="86">
                  <c:v>0.58080068547609742</c:v>
                </c:pt>
                <c:pt idx="87">
                  <c:v>0.57727687056674259</c:v>
                </c:pt>
                <c:pt idx="88">
                  <c:v>0.5776698993424314</c:v>
                </c:pt>
                <c:pt idx="89">
                  <c:v>0.56618448206414684</c:v>
                </c:pt>
                <c:pt idx="90">
                  <c:v>0.60996693360803156</c:v>
                </c:pt>
                <c:pt idx="91">
                  <c:v>0.61359357023635486</c:v>
                </c:pt>
                <c:pt idx="92">
                  <c:v>0.6432621583966851</c:v>
                </c:pt>
                <c:pt idx="93">
                  <c:v>0.66230327927374089</c:v>
                </c:pt>
                <c:pt idx="94">
                  <c:v>0.6473639078504656</c:v>
                </c:pt>
                <c:pt idx="95">
                  <c:v>0.76701610815149723</c:v>
                </c:pt>
                <c:pt idx="96">
                  <c:v>0.75366300330302494</c:v>
                </c:pt>
                <c:pt idx="97">
                  <c:v>0.79822049074335011</c:v>
                </c:pt>
                <c:pt idx="98">
                  <c:v>0.75837689661917218</c:v>
                </c:pt>
                <c:pt idx="99">
                  <c:v>0.73616634293015593</c:v>
                </c:pt>
                <c:pt idx="100">
                  <c:v>0.78873080788682937</c:v>
                </c:pt>
                <c:pt idx="101">
                  <c:v>0.8536176112112992</c:v>
                </c:pt>
                <c:pt idx="102">
                  <c:v>0.87215607835084441</c:v>
                </c:pt>
                <c:pt idx="103">
                  <c:v>0.88672124113723072</c:v>
                </c:pt>
                <c:pt idx="104">
                  <c:v>0.93139067740304426</c:v>
                </c:pt>
                <c:pt idx="105">
                  <c:v>0.96247943758012244</c:v>
                </c:pt>
                <c:pt idx="106">
                  <c:v>0.96381583274344917</c:v>
                </c:pt>
                <c:pt idx="107">
                  <c:v>0.91811606056301676</c:v>
                </c:pt>
                <c:pt idx="108">
                  <c:v>0.93308696865735752</c:v>
                </c:pt>
                <c:pt idx="109">
                  <c:v>0.95549851100410077</c:v>
                </c:pt>
                <c:pt idx="110">
                  <c:v>0.85181197426805411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1B25-4461-875F-4D3BF2348EE7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factor_L_cum_ret!$X$2:$X$112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9.3357947901800298E-2</c:v>
                </c:pt>
                <c:pt idx="2">
                  <c:v>0.13960183360818679</c:v>
                </c:pt>
                <c:pt idx="3">
                  <c:v>0.16046833937264979</c:v>
                </c:pt>
                <c:pt idx="4">
                  <c:v>0.1362745914985368</c:v>
                </c:pt>
                <c:pt idx="5">
                  <c:v>0.1389158929255507</c:v>
                </c:pt>
                <c:pt idx="6">
                  <c:v>9.6689805932503647E-2</c:v>
                </c:pt>
                <c:pt idx="7">
                  <c:v>9.7794593307013233E-2</c:v>
                </c:pt>
                <c:pt idx="8">
                  <c:v>0.11883710799236311</c:v>
                </c:pt>
                <c:pt idx="9">
                  <c:v>0.13017217613501231</c:v>
                </c:pt>
                <c:pt idx="10">
                  <c:v>0.1167487761253148</c:v>
                </c:pt>
                <c:pt idx="11">
                  <c:v>0.12482496317861071</c:v>
                </c:pt>
                <c:pt idx="12">
                  <c:v>0.1696110585836221</c:v>
                </c:pt>
                <c:pt idx="13">
                  <c:v>0.1338236383366449</c:v>
                </c:pt>
                <c:pt idx="14">
                  <c:v>0.17092131103035049</c:v>
                </c:pt>
                <c:pt idx="15">
                  <c:v>0.2010965728413785</c:v>
                </c:pt>
                <c:pt idx="16">
                  <c:v>0.21050307321487521</c:v>
                </c:pt>
                <c:pt idx="17">
                  <c:v>0.21318359978197579</c:v>
                </c:pt>
                <c:pt idx="18">
                  <c:v>0.25206492811746922</c:v>
                </c:pt>
                <c:pt idx="19">
                  <c:v>0.28153016325115199</c:v>
                </c:pt>
                <c:pt idx="20">
                  <c:v>0.25421832779375381</c:v>
                </c:pt>
                <c:pt idx="21">
                  <c:v>0.22304602369716481</c:v>
                </c:pt>
                <c:pt idx="22">
                  <c:v>0.2418857123922713</c:v>
                </c:pt>
                <c:pt idx="23">
                  <c:v>0.24005037128702411</c:v>
                </c:pt>
                <c:pt idx="24">
                  <c:v>0.18470779859824099</c:v>
                </c:pt>
                <c:pt idx="25">
                  <c:v>0.1628499066548614</c:v>
                </c:pt>
                <c:pt idx="26">
                  <c:v>0.16874257920116589</c:v>
                </c:pt>
                <c:pt idx="27">
                  <c:v>0.1429932210978144</c:v>
                </c:pt>
                <c:pt idx="28">
                  <c:v>0.17716213262082131</c:v>
                </c:pt>
                <c:pt idx="29">
                  <c:v>0.19249169486175771</c:v>
                </c:pt>
                <c:pt idx="30">
                  <c:v>0.2473763749184672</c:v>
                </c:pt>
                <c:pt idx="31">
                  <c:v>0.26058701592777078</c:v>
                </c:pt>
                <c:pt idx="32">
                  <c:v>0.29739044071389809</c:v>
                </c:pt>
                <c:pt idx="33">
                  <c:v>0.32095701795236509</c:v>
                </c:pt>
                <c:pt idx="34">
                  <c:v>0.30502890887089817</c:v>
                </c:pt>
                <c:pt idx="35">
                  <c:v>0.28553449864718239</c:v>
                </c:pt>
                <c:pt idx="36">
                  <c:v>0.31446394570405428</c:v>
                </c:pt>
                <c:pt idx="37">
                  <c:v>0.33808931337139908</c:v>
                </c:pt>
                <c:pt idx="38">
                  <c:v>0.34339486150004422</c:v>
                </c:pt>
                <c:pt idx="39">
                  <c:v>0.33984820870992932</c:v>
                </c:pt>
                <c:pt idx="40">
                  <c:v>0.40188479158821999</c:v>
                </c:pt>
                <c:pt idx="41">
                  <c:v>0.39558697779864249</c:v>
                </c:pt>
                <c:pt idx="42">
                  <c:v>0.42127318333318381</c:v>
                </c:pt>
                <c:pt idx="43">
                  <c:v>0.41520749680084812</c:v>
                </c:pt>
                <c:pt idx="44">
                  <c:v>0.33847154075875019</c:v>
                </c:pt>
                <c:pt idx="45">
                  <c:v>0.37319920059797718</c:v>
                </c:pt>
                <c:pt idx="46">
                  <c:v>0.39035569344786669</c:v>
                </c:pt>
                <c:pt idx="47">
                  <c:v>0.50399060521344508</c:v>
                </c:pt>
                <c:pt idx="48">
                  <c:v>0.47787337788970202</c:v>
                </c:pt>
                <c:pt idx="49">
                  <c:v>0.4874176887309547</c:v>
                </c:pt>
                <c:pt idx="50">
                  <c:v>0.51591726656078296</c:v>
                </c:pt>
                <c:pt idx="51">
                  <c:v>0.51303834458295383</c:v>
                </c:pt>
                <c:pt idx="52">
                  <c:v>0.58502494765298607</c:v>
                </c:pt>
                <c:pt idx="53">
                  <c:v>0.62315601758329975</c:v>
                </c:pt>
                <c:pt idx="54">
                  <c:v>0.63482744606421759</c:v>
                </c:pt>
                <c:pt idx="55">
                  <c:v>0.62155148605564126</c:v>
                </c:pt>
                <c:pt idx="56">
                  <c:v>0.71993530921160653</c:v>
                </c:pt>
                <c:pt idx="57">
                  <c:v>0.69358965604065514</c:v>
                </c:pt>
                <c:pt idx="58">
                  <c:v>0.78818620921550386</c:v>
                </c:pt>
                <c:pt idx="59">
                  <c:v>0.79630174446227953</c:v>
                </c:pt>
                <c:pt idx="60">
                  <c:v>0.79732711479275142</c:v>
                </c:pt>
                <c:pt idx="61">
                  <c:v>0.84491807584100886</c:v>
                </c:pt>
                <c:pt idx="62">
                  <c:v>0.8651025841060116</c:v>
                </c:pt>
                <c:pt idx="63">
                  <c:v>0.82720249248783895</c:v>
                </c:pt>
                <c:pt idx="64">
                  <c:v>0.85852804494392521</c:v>
                </c:pt>
                <c:pt idx="65">
                  <c:v>0.89543746042923944</c:v>
                </c:pt>
                <c:pt idx="66">
                  <c:v>0.93557990337995811</c:v>
                </c:pt>
                <c:pt idx="67">
                  <c:v>0.86447726538186909</c:v>
                </c:pt>
                <c:pt idx="68">
                  <c:v>0.82404180478838196</c:v>
                </c:pt>
                <c:pt idx="69">
                  <c:v>0.82011713927519625</c:v>
                </c:pt>
                <c:pt idx="70">
                  <c:v>0.86939135194554007</c:v>
                </c:pt>
                <c:pt idx="71">
                  <c:v>0.91415668319375776</c:v>
                </c:pt>
                <c:pt idx="72">
                  <c:v>0.97223279233558801</c:v>
                </c:pt>
                <c:pt idx="73">
                  <c:v>0.97052767099181003</c:v>
                </c:pt>
                <c:pt idx="74">
                  <c:v>0.96826569789327133</c:v>
                </c:pt>
                <c:pt idx="75">
                  <c:v>0.89639301214048595</c:v>
                </c:pt>
                <c:pt idx="76">
                  <c:v>0.97787499096548869</c:v>
                </c:pt>
                <c:pt idx="77">
                  <c:v>0.91722385534421225</c:v>
                </c:pt>
                <c:pt idx="78">
                  <c:v>0.75844824163594349</c:v>
                </c:pt>
                <c:pt idx="79">
                  <c:v>0.74975057859103433</c:v>
                </c:pt>
                <c:pt idx="80">
                  <c:v>0.93150369689169077</c:v>
                </c:pt>
                <c:pt idx="81">
                  <c:v>0.9957399476929325</c:v>
                </c:pt>
                <c:pt idx="82">
                  <c:v>1.0042520280153591</c:v>
                </c:pt>
                <c:pt idx="83">
                  <c:v>1.0305388130710249</c:v>
                </c:pt>
                <c:pt idx="84">
                  <c:v>1.12413373312176</c:v>
                </c:pt>
                <c:pt idx="85">
                  <c:v>1.156937829205406</c:v>
                </c:pt>
                <c:pt idx="86">
                  <c:v>1.2958385196774429</c:v>
                </c:pt>
                <c:pt idx="87">
                  <c:v>1.3015144462633139</c:v>
                </c:pt>
                <c:pt idx="88">
                  <c:v>1.337136038216368</c:v>
                </c:pt>
                <c:pt idx="89">
                  <c:v>1.332184302874444</c:v>
                </c:pt>
                <c:pt idx="90">
                  <c:v>1.3625659280425131</c:v>
                </c:pt>
                <c:pt idx="91">
                  <c:v>1.368522887018583</c:v>
                </c:pt>
                <c:pt idx="92">
                  <c:v>1.3746046413989801</c:v>
                </c:pt>
                <c:pt idx="93">
                  <c:v>1.3811742492058019</c:v>
                </c:pt>
                <c:pt idx="94">
                  <c:v>1.367110095078395</c:v>
                </c:pt>
                <c:pt idx="95">
                  <c:v>1.530412796090477</c:v>
                </c:pt>
                <c:pt idx="96">
                  <c:v>1.5270631817207529</c:v>
                </c:pt>
                <c:pt idx="97">
                  <c:v>1.5480400613479941</c:v>
                </c:pt>
                <c:pt idx="98">
                  <c:v>1.4609028585291099</c:v>
                </c:pt>
                <c:pt idx="99">
                  <c:v>1.481483208924429</c:v>
                </c:pt>
                <c:pt idx="100">
                  <c:v>1.5653988157013861</c:v>
                </c:pt>
                <c:pt idx="101">
                  <c:v>1.5889980208974881</c:v>
                </c:pt>
                <c:pt idx="102">
                  <c:v>1.621815463050998</c:v>
                </c:pt>
                <c:pt idx="103">
                  <c:v>1.657942510941802</c:v>
                </c:pt>
                <c:pt idx="104">
                  <c:v>1.749636494572576</c:v>
                </c:pt>
                <c:pt idx="105">
                  <c:v>1.784106593017303</c:v>
                </c:pt>
                <c:pt idx="106">
                  <c:v>1.8323593019469031</c:v>
                </c:pt>
                <c:pt idx="107">
                  <c:v>1.8916685020268189</c:v>
                </c:pt>
                <c:pt idx="108">
                  <c:v>1.901804802409137</c:v>
                </c:pt>
                <c:pt idx="109">
                  <c:v>1.913360501561731</c:v>
                </c:pt>
                <c:pt idx="110">
                  <c:v>1.768498273688285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1B25-4461-875F-4D3BF2348EE7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factor_L_cum_ret!$Y$2:$Y$112</c:f>
              <c:numCache>
                <c:formatCode>General</c:formatCode>
                <c:ptCount val="111"/>
                <c:pt idx="1">
                  <c:v>-1.168763248868088E-2</c:v>
                </c:pt>
                <c:pt idx="2">
                  <c:v>1.9104788687120511E-2</c:v>
                </c:pt>
                <c:pt idx="3">
                  <c:v>2.6372843433672081E-2</c:v>
                </c:pt>
                <c:pt idx="4">
                  <c:v>-4.3241024269662356E-3</c:v>
                </c:pt>
                <c:pt idx="5">
                  <c:v>1.9873181130636301E-3</c:v>
                </c:pt>
                <c:pt idx="6">
                  <c:v>-6.2786666153891058E-2</c:v>
                </c:pt>
                <c:pt idx="7">
                  <c:v>-6.4034117315750705E-2</c:v>
                </c:pt>
                <c:pt idx="8">
                  <c:v>-7.4637535018558632E-2</c:v>
                </c:pt>
                <c:pt idx="9">
                  <c:v>-5.4665067205739833E-2</c:v>
                </c:pt>
                <c:pt idx="10">
                  <c:v>-7.090989400967429E-2</c:v>
                </c:pt>
                <c:pt idx="11">
                  <c:v>-7.5802939621352983E-2</c:v>
                </c:pt>
                <c:pt idx="12">
                  <c:v>-6.539677806700861E-2</c:v>
                </c:pt>
                <c:pt idx="13">
                  <c:v>-0.10271998181414541</c:v>
                </c:pt>
                <c:pt idx="14">
                  <c:v>-7.2425553034127677E-2</c:v>
                </c:pt>
                <c:pt idx="15">
                  <c:v>-5.4277672854652459E-2</c:v>
                </c:pt>
                <c:pt idx="16">
                  <c:v>-4.795235379027829E-2</c:v>
                </c:pt>
                <c:pt idx="17">
                  <c:v>-3.7549583791592789E-2</c:v>
                </c:pt>
                <c:pt idx="18">
                  <c:v>-8.0746485375114974E-3</c:v>
                </c:pt>
                <c:pt idx="19">
                  <c:v>1.5651120105021121E-2</c:v>
                </c:pt>
                <c:pt idx="20">
                  <c:v>-2.548475609908118E-4</c:v>
                </c:pt>
                <c:pt idx="21">
                  <c:v>-1.9343434638954379E-2</c:v>
                </c:pt>
                <c:pt idx="22">
                  <c:v>-1.904969708907966E-3</c:v>
                </c:pt>
                <c:pt idx="23">
                  <c:v>-1.7199264607749679E-2</c:v>
                </c:pt>
                <c:pt idx="24">
                  <c:v>-5.2228080043054008E-2</c:v>
                </c:pt>
                <c:pt idx="25">
                  <c:v>-6.2398411556268241E-2</c:v>
                </c:pt>
                <c:pt idx="26">
                  <c:v>-5.4707210981390642E-2</c:v>
                </c:pt>
                <c:pt idx="27">
                  <c:v>-6.488255498149742E-2</c:v>
                </c:pt>
                <c:pt idx="28">
                  <c:v>-4.5095935895280707E-2</c:v>
                </c:pt>
                <c:pt idx="29">
                  <c:v>-2.4891766822209279E-2</c:v>
                </c:pt>
                <c:pt idx="30">
                  <c:v>3.7406821176791727E-2</c:v>
                </c:pt>
                <c:pt idx="31">
                  <c:v>4.1895464758500138E-2</c:v>
                </c:pt>
                <c:pt idx="32">
                  <c:v>8.8775962056060642E-2</c:v>
                </c:pt>
                <c:pt idx="33">
                  <c:v>0.11354591155910421</c:v>
                </c:pt>
                <c:pt idx="34">
                  <c:v>9.869118185366621E-2</c:v>
                </c:pt>
                <c:pt idx="35">
                  <c:v>0.14354657997156289</c:v>
                </c:pt>
                <c:pt idx="36">
                  <c:v>0.17108988425650631</c:v>
                </c:pt>
                <c:pt idx="37">
                  <c:v>0.15924983972099671</c:v>
                </c:pt>
                <c:pt idx="38">
                  <c:v>0.2310212575563497</c:v>
                </c:pt>
                <c:pt idx="39">
                  <c:v>0.23285093276174521</c:v>
                </c:pt>
                <c:pt idx="40">
                  <c:v>0.26997084737839772</c:v>
                </c:pt>
                <c:pt idx="41">
                  <c:v>0.24449380598489601</c:v>
                </c:pt>
                <c:pt idx="42">
                  <c:v>0.27645775161276381</c:v>
                </c:pt>
                <c:pt idx="43">
                  <c:v>0.26215163113769518</c:v>
                </c:pt>
                <c:pt idx="44">
                  <c:v>0.2130926593601716</c:v>
                </c:pt>
                <c:pt idx="45">
                  <c:v>0.24526554464398551</c:v>
                </c:pt>
                <c:pt idx="46">
                  <c:v>0.27047594642305511</c:v>
                </c:pt>
                <c:pt idx="47">
                  <c:v>0.38958245096281519</c:v>
                </c:pt>
                <c:pt idx="48">
                  <c:v>0.36149857165823529</c:v>
                </c:pt>
                <c:pt idx="49">
                  <c:v>0.39523100560904689</c:v>
                </c:pt>
                <c:pt idx="50">
                  <c:v>0.41454809236521339</c:v>
                </c:pt>
                <c:pt idx="51">
                  <c:v>0.38339871068270992</c:v>
                </c:pt>
                <c:pt idx="52">
                  <c:v>0.41553984644655523</c:v>
                </c:pt>
                <c:pt idx="53">
                  <c:v>0.4020732967533005</c:v>
                </c:pt>
                <c:pt idx="54">
                  <c:v>0.38837515460745159</c:v>
                </c:pt>
                <c:pt idx="55">
                  <c:v>0.36918937149572217</c:v>
                </c:pt>
                <c:pt idx="56">
                  <c:v>0.45804046872698551</c:v>
                </c:pt>
                <c:pt idx="57">
                  <c:v>0.42560402062320629</c:v>
                </c:pt>
                <c:pt idx="58">
                  <c:v>0.47954211743694958</c:v>
                </c:pt>
                <c:pt idx="59">
                  <c:v>0.49645185983559847</c:v>
                </c:pt>
                <c:pt idx="60">
                  <c:v>0.5117033945516436</c:v>
                </c:pt>
                <c:pt idx="61">
                  <c:v>0.55399818586136451</c:v>
                </c:pt>
                <c:pt idx="62">
                  <c:v>0.56822571359660223</c:v>
                </c:pt>
                <c:pt idx="63">
                  <c:v>0.51702021903841877</c:v>
                </c:pt>
                <c:pt idx="64">
                  <c:v>0.602703256812128</c:v>
                </c:pt>
                <c:pt idx="65">
                  <c:v>0.62373031387788158</c:v>
                </c:pt>
                <c:pt idx="66">
                  <c:v>0.63123092803293335</c:v>
                </c:pt>
                <c:pt idx="67">
                  <c:v>0.58065242852813226</c:v>
                </c:pt>
                <c:pt idx="68">
                  <c:v>0.57717866685958286</c:v>
                </c:pt>
                <c:pt idx="69">
                  <c:v>0.55870471063726868</c:v>
                </c:pt>
                <c:pt idx="70">
                  <c:v>0.57659095899769053</c:v>
                </c:pt>
                <c:pt idx="71">
                  <c:v>0.61634017909637673</c:v>
                </c:pt>
                <c:pt idx="72">
                  <c:v>0.73454579605897496</c:v>
                </c:pt>
                <c:pt idx="73">
                  <c:v>0.7600264047405092</c:v>
                </c:pt>
                <c:pt idx="74">
                  <c:v>0.69253978913575698</c:v>
                </c:pt>
                <c:pt idx="75">
                  <c:v>0.59165687000127942</c:v>
                </c:pt>
                <c:pt idx="76">
                  <c:v>0.6420795892865272</c:v>
                </c:pt>
                <c:pt idx="77">
                  <c:v>0.62565825948657849</c:v>
                </c:pt>
                <c:pt idx="78">
                  <c:v>0.52592944189825719</c:v>
                </c:pt>
                <c:pt idx="79">
                  <c:v>0.52563256248264278</c:v>
                </c:pt>
                <c:pt idx="80">
                  <c:v>0.72339328404789494</c:v>
                </c:pt>
                <c:pt idx="81">
                  <c:v>0.78267559053566216</c:v>
                </c:pt>
                <c:pt idx="82">
                  <c:v>0.80271556489173546</c:v>
                </c:pt>
                <c:pt idx="83">
                  <c:v>0.83889530663095213</c:v>
                </c:pt>
                <c:pt idx="84">
                  <c:v>0.90070865283107748</c:v>
                </c:pt>
                <c:pt idx="85">
                  <c:v>0.90888258885504669</c:v>
                </c:pt>
                <c:pt idx="86">
                  <c:v>0.97558625009057476</c:v>
                </c:pt>
                <c:pt idx="87">
                  <c:v>1.001150623351555</c:v>
                </c:pt>
                <c:pt idx="88">
                  <c:v>0.98657799087381082</c:v>
                </c:pt>
                <c:pt idx="89">
                  <c:v>1.0062313019969671</c:v>
                </c:pt>
                <c:pt idx="90">
                  <c:v>1.039458046253394</c:v>
                </c:pt>
                <c:pt idx="91">
                  <c:v>1.0602761750774601</c:v>
                </c:pt>
                <c:pt idx="92">
                  <c:v>1.089054854217095</c:v>
                </c:pt>
                <c:pt idx="93">
                  <c:v>1.16500049756098</c:v>
                </c:pt>
                <c:pt idx="94">
                  <c:v>1.1830066063336011</c:v>
                </c:pt>
                <c:pt idx="95">
                  <c:v>1.292301981420378</c:v>
                </c:pt>
                <c:pt idx="96">
                  <c:v>1.276114358703635</c:v>
                </c:pt>
                <c:pt idx="97">
                  <c:v>1.318523775577495</c:v>
                </c:pt>
                <c:pt idx="98">
                  <c:v>1.212773181647832</c:v>
                </c:pt>
                <c:pt idx="99">
                  <c:v>1.180051261708323</c:v>
                </c:pt>
                <c:pt idx="100">
                  <c:v>1.2434687248382199</c:v>
                </c:pt>
                <c:pt idx="101">
                  <c:v>1.255137201903187</c:v>
                </c:pt>
                <c:pt idx="102">
                  <c:v>1.296603341096517</c:v>
                </c:pt>
                <c:pt idx="103">
                  <c:v>1.379982514724766</c:v>
                </c:pt>
                <c:pt idx="104">
                  <c:v>1.5689887395535591</c:v>
                </c:pt>
                <c:pt idx="105">
                  <c:v>1.681056369145439</c:v>
                </c:pt>
                <c:pt idx="106">
                  <c:v>1.6786853509475499</c:v>
                </c:pt>
                <c:pt idx="107">
                  <c:v>1.6850530377883011</c:v>
                </c:pt>
                <c:pt idx="108">
                  <c:v>1.7098170282705281</c:v>
                </c:pt>
                <c:pt idx="109">
                  <c:v>1.7541249500161209</c:v>
                </c:pt>
                <c:pt idx="110">
                  <c:v>1.6227600355739269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1B25-4461-875F-4D3BF2348EE7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factor_L_cum_ret!$Z$2:$Z$112</c:f>
              <c:numCache>
                <c:formatCode>General</c:formatCode>
                <c:ptCount val="111"/>
                <c:pt idx="3">
                  <c:v>2.0210165763231199E-2</c:v>
                </c:pt>
                <c:pt idx="4">
                  <c:v>-2.3949717710225471E-3</c:v>
                </c:pt>
                <c:pt idx="5">
                  <c:v>-3.9817930431467197E-3</c:v>
                </c:pt>
                <c:pt idx="6">
                  <c:v>-1.5041246162229901E-2</c:v>
                </c:pt>
                <c:pt idx="7">
                  <c:v>-8.2107384648144599E-3</c:v>
                </c:pt>
                <c:pt idx="8">
                  <c:v>2.7988635951470501E-2</c:v>
                </c:pt>
                <c:pt idx="9">
                  <c:v>4.9019133929599328E-2</c:v>
                </c:pt>
                <c:pt idx="10">
                  <c:v>2.549076487616175E-2</c:v>
                </c:pt>
                <c:pt idx="11">
                  <c:v>3.3728065238442628E-2</c:v>
                </c:pt>
                <c:pt idx="12">
                  <c:v>3.6595532727326192E-2</c:v>
                </c:pt>
                <c:pt idx="13">
                  <c:v>7.2099773044698168E-4</c:v>
                </c:pt>
                <c:pt idx="14">
                  <c:v>1.310017247742956E-2</c:v>
                </c:pt>
                <c:pt idx="15">
                  <c:v>3.7319830938800758E-2</c:v>
                </c:pt>
                <c:pt idx="16">
                  <c:v>4.3955594689829569E-2</c:v>
                </c:pt>
                <c:pt idx="17">
                  <c:v>4.800666180026103E-2</c:v>
                </c:pt>
                <c:pt idx="18">
                  <c:v>0.1026644911140842</c:v>
                </c:pt>
                <c:pt idx="19">
                  <c:v>0.13402101288504159</c:v>
                </c:pt>
                <c:pt idx="20">
                  <c:v>0.12831914070059039</c:v>
                </c:pt>
                <c:pt idx="21">
                  <c:v>0.1116877120236186</c:v>
                </c:pt>
                <c:pt idx="22">
                  <c:v>0.1231036013318603</c:v>
                </c:pt>
                <c:pt idx="23">
                  <c:v>0.12102669762753181</c:v>
                </c:pt>
                <c:pt idx="24">
                  <c:v>8.5753789628511434E-2</c:v>
                </c:pt>
                <c:pt idx="25">
                  <c:v>7.9804704366499779E-2</c:v>
                </c:pt>
                <c:pt idx="26">
                  <c:v>8.2912351250661542E-2</c:v>
                </c:pt>
                <c:pt idx="27">
                  <c:v>4.8770996965725948E-2</c:v>
                </c:pt>
                <c:pt idx="28">
                  <c:v>7.4916603315565711E-2</c:v>
                </c:pt>
                <c:pt idx="29">
                  <c:v>0.1041876511199222</c:v>
                </c:pt>
                <c:pt idx="30">
                  <c:v>0.16881441523285939</c:v>
                </c:pt>
                <c:pt idx="31">
                  <c:v>0.171416351621585</c:v>
                </c:pt>
                <c:pt idx="32">
                  <c:v>0.22948802657493331</c:v>
                </c:pt>
                <c:pt idx="33">
                  <c:v>0.2527200348519647</c:v>
                </c:pt>
                <c:pt idx="34">
                  <c:v>0.23523355031207641</c:v>
                </c:pt>
                <c:pt idx="35">
                  <c:v>0.2419877889677213</c:v>
                </c:pt>
                <c:pt idx="36">
                  <c:v>0.26463948707315538</c:v>
                </c:pt>
                <c:pt idx="37">
                  <c:v>0.24576232859271149</c:v>
                </c:pt>
                <c:pt idx="38">
                  <c:v>0.26791302067223532</c:v>
                </c:pt>
                <c:pt idx="39">
                  <c:v>0.27868962206697923</c:v>
                </c:pt>
                <c:pt idx="40">
                  <c:v>0.30095935767769461</c:v>
                </c:pt>
                <c:pt idx="41">
                  <c:v>0.27979150123371732</c:v>
                </c:pt>
                <c:pt idx="42">
                  <c:v>0.30585711953017292</c:v>
                </c:pt>
                <c:pt idx="43">
                  <c:v>0.29368641870734419</c:v>
                </c:pt>
                <c:pt idx="44">
                  <c:v>0.2473819974478535</c:v>
                </c:pt>
                <c:pt idx="45">
                  <c:v>0.28444249474690952</c:v>
                </c:pt>
                <c:pt idx="46">
                  <c:v>0.30283966078199359</c:v>
                </c:pt>
                <c:pt idx="47">
                  <c:v>0.38351707106441729</c:v>
                </c:pt>
                <c:pt idx="48">
                  <c:v>0.34784381364533862</c:v>
                </c:pt>
                <c:pt idx="49">
                  <c:v>0.39478555393827469</c:v>
                </c:pt>
                <c:pt idx="50">
                  <c:v>0.41134473773296981</c:v>
                </c:pt>
                <c:pt idx="51">
                  <c:v>0.39015670536525082</c:v>
                </c:pt>
                <c:pt idx="52">
                  <c:v>0.42427171888558329</c:v>
                </c:pt>
                <c:pt idx="53">
                  <c:v>0.40143062851711497</c:v>
                </c:pt>
                <c:pt idx="54">
                  <c:v>0.4428846724265374</c:v>
                </c:pt>
                <c:pt idx="55">
                  <c:v>0.41248153229235118</c:v>
                </c:pt>
                <c:pt idx="56">
                  <c:v>0.47040301583351002</c:v>
                </c:pt>
                <c:pt idx="57">
                  <c:v>0.43184204700934758</c:v>
                </c:pt>
                <c:pt idx="58">
                  <c:v>0.47586925886745218</c:v>
                </c:pt>
                <c:pt idx="59">
                  <c:v>0.49366894195557293</c:v>
                </c:pt>
                <c:pt idx="60">
                  <c:v>0.4736577175667771</c:v>
                </c:pt>
                <c:pt idx="61">
                  <c:v>0.50632342187295154</c:v>
                </c:pt>
                <c:pt idx="62">
                  <c:v>0.51339163188251513</c:v>
                </c:pt>
                <c:pt idx="63">
                  <c:v>0.46407189948575622</c:v>
                </c:pt>
                <c:pt idx="64">
                  <c:v>0.50665534474567897</c:v>
                </c:pt>
                <c:pt idx="65">
                  <c:v>0.52451107724748702</c:v>
                </c:pt>
                <c:pt idx="66">
                  <c:v>0.54558090652499569</c:v>
                </c:pt>
                <c:pt idx="67">
                  <c:v>0.5144516257109335</c:v>
                </c:pt>
                <c:pt idx="68">
                  <c:v>0.51581490202607161</c:v>
                </c:pt>
                <c:pt idx="69">
                  <c:v>0.49053970016885029</c:v>
                </c:pt>
                <c:pt idx="70">
                  <c:v>0.5030964659577557</c:v>
                </c:pt>
                <c:pt idx="71">
                  <c:v>0.54100318654078583</c:v>
                </c:pt>
                <c:pt idx="72">
                  <c:v>0.58928874955401378</c:v>
                </c:pt>
                <c:pt idx="73">
                  <c:v>0.60082073961565574</c:v>
                </c:pt>
                <c:pt idx="74">
                  <c:v>0.55437434502403793</c:v>
                </c:pt>
                <c:pt idx="75">
                  <c:v>0.45862587516481851</c:v>
                </c:pt>
                <c:pt idx="76">
                  <c:v>0.51500324353028337</c:v>
                </c:pt>
                <c:pt idx="77">
                  <c:v>0.50205329012296596</c:v>
                </c:pt>
                <c:pt idx="78">
                  <c:v>0.38981312219575681</c:v>
                </c:pt>
                <c:pt idx="79">
                  <c:v>0.37046664733305179</c:v>
                </c:pt>
                <c:pt idx="80">
                  <c:v>0.53055450503134427</c:v>
                </c:pt>
                <c:pt idx="81">
                  <c:v>0.55569982055235312</c:v>
                </c:pt>
                <c:pt idx="82">
                  <c:v>0.5716935925599318</c:v>
                </c:pt>
                <c:pt idx="83">
                  <c:v>0.60584632829862128</c:v>
                </c:pt>
                <c:pt idx="84">
                  <c:v>0.63567774686160505</c:v>
                </c:pt>
                <c:pt idx="85">
                  <c:v>0.64944607950569511</c:v>
                </c:pt>
                <c:pt idx="86">
                  <c:v>0.73793997412156176</c:v>
                </c:pt>
                <c:pt idx="87">
                  <c:v>0.80201150886254857</c:v>
                </c:pt>
                <c:pt idx="88">
                  <c:v>0.81064536096915729</c:v>
                </c:pt>
                <c:pt idx="89">
                  <c:v>0.75066563921588525</c:v>
                </c:pt>
                <c:pt idx="90">
                  <c:v>0.83938004651823794</c:v>
                </c:pt>
                <c:pt idx="91">
                  <c:v>0.84597034511926772</c:v>
                </c:pt>
                <c:pt idx="92">
                  <c:v>0.85361557732765059</c:v>
                </c:pt>
                <c:pt idx="93">
                  <c:v>0.88263061022536893</c:v>
                </c:pt>
                <c:pt idx="94">
                  <c:v>0.86021831515382319</c:v>
                </c:pt>
                <c:pt idx="95">
                  <c:v>1.0093522402464821</c:v>
                </c:pt>
                <c:pt idx="96">
                  <c:v>1.0138349629061709</c:v>
                </c:pt>
                <c:pt idx="97">
                  <c:v>1.0863125735383949</c:v>
                </c:pt>
                <c:pt idx="98">
                  <c:v>1.072704305016744</c:v>
                </c:pt>
                <c:pt idx="99">
                  <c:v>1.024928739486584</c:v>
                </c:pt>
                <c:pt idx="100">
                  <c:v>1.0509282810485909</c:v>
                </c:pt>
                <c:pt idx="101">
                  <c:v>1.064557271376291</c:v>
                </c:pt>
                <c:pt idx="102">
                  <c:v>1.076129129193286</c:v>
                </c:pt>
                <c:pt idx="103">
                  <c:v>1.100997231665354</c:v>
                </c:pt>
                <c:pt idx="104">
                  <c:v>1.1992477183466741</c:v>
                </c:pt>
                <c:pt idx="105">
                  <c:v>1.214837212198141</c:v>
                </c:pt>
                <c:pt idx="106">
                  <c:v>1.1997481113949371</c:v>
                </c:pt>
                <c:pt idx="107">
                  <c:v>1.215501571671642</c:v>
                </c:pt>
                <c:pt idx="108">
                  <c:v>1.1803373735281639</c:v>
                </c:pt>
                <c:pt idx="109">
                  <c:v>1.2030297089333111</c:v>
                </c:pt>
                <c:pt idx="110">
                  <c:v>1.1062890612041021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1B25-4461-875F-4D3BF2348EE7}"/>
            </c:ext>
          </c:extLst>
        </c:ser>
        <c:ser>
          <c:idx val="25"/>
          <c:order val="25"/>
          <c:tx>
            <c:strRef>
              <c:f>factor_L_cum_ret!$AA$1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factor_L_cum_ret!$AA$2:$AA$112</c:f>
              <c:numCache>
                <c:formatCode>General</c:formatCode>
                <c:ptCount val="111"/>
                <c:pt idx="1">
                  <c:v>2.1088576058723159E-3</c:v>
                </c:pt>
                <c:pt idx="2">
                  <c:v>3.5219631792942067E-2</c:v>
                </c:pt>
                <c:pt idx="3">
                  <c:v>3.5944857707443267E-2</c:v>
                </c:pt>
                <c:pt idx="4">
                  <c:v>1.7646163057156721E-3</c:v>
                </c:pt>
                <c:pt idx="5">
                  <c:v>1.329574928816646E-2</c:v>
                </c:pt>
                <c:pt idx="6">
                  <c:v>-2.0140710115073231E-2</c:v>
                </c:pt>
                <c:pt idx="7">
                  <c:v>-2.842838991803431E-2</c:v>
                </c:pt>
                <c:pt idx="8">
                  <c:v>-1.32431766148432E-2</c:v>
                </c:pt>
                <c:pt idx="9">
                  <c:v>-1.226704557876934E-2</c:v>
                </c:pt>
                <c:pt idx="10">
                  <c:v>-1.9795778596033538E-2</c:v>
                </c:pt>
                <c:pt idx="11">
                  <c:v>-2.1117883652110089E-2</c:v>
                </c:pt>
                <c:pt idx="12">
                  <c:v>-1.1207511422369749E-3</c:v>
                </c:pt>
                <c:pt idx="13">
                  <c:v>-1.8530268870865622E-2</c:v>
                </c:pt>
                <c:pt idx="14">
                  <c:v>4.5616584380756553E-3</c:v>
                </c:pt>
                <c:pt idx="15">
                  <c:v>3.1328075144753553E-2</c:v>
                </c:pt>
                <c:pt idx="16">
                  <c:v>2.9738592409772169E-2</c:v>
                </c:pt>
                <c:pt idx="17">
                  <c:v>1.9653689046426281E-2</c:v>
                </c:pt>
                <c:pt idx="18">
                  <c:v>5.6516111067054453E-2</c:v>
                </c:pt>
                <c:pt idx="19">
                  <c:v>5.2494790206160317E-2</c:v>
                </c:pt>
                <c:pt idx="20">
                  <c:v>3.0700802253256439E-2</c:v>
                </c:pt>
                <c:pt idx="21">
                  <c:v>1.4894015302611139E-2</c:v>
                </c:pt>
                <c:pt idx="22">
                  <c:v>3.3725744603462227E-2</c:v>
                </c:pt>
                <c:pt idx="23">
                  <c:v>2.4148066316199032E-2</c:v>
                </c:pt>
                <c:pt idx="24">
                  <c:v>1.14688663785254E-2</c:v>
                </c:pt>
                <c:pt idx="25">
                  <c:v>2.7269585700866461E-3</c:v>
                </c:pt>
                <c:pt idx="26">
                  <c:v>1.445551902513054E-2</c:v>
                </c:pt>
                <c:pt idx="27">
                  <c:v>6.4378332790295811E-3</c:v>
                </c:pt>
                <c:pt idx="28">
                  <c:v>3.0891487382235239E-2</c:v>
                </c:pt>
                <c:pt idx="29">
                  <c:v>4.1730864092158537E-2</c:v>
                </c:pt>
                <c:pt idx="30">
                  <c:v>9.4198740890863331E-2</c:v>
                </c:pt>
                <c:pt idx="31">
                  <c:v>0.1005744799768713</c:v>
                </c:pt>
                <c:pt idx="32">
                  <c:v>0.13073862760901209</c:v>
                </c:pt>
                <c:pt idx="33">
                  <c:v>0.1425533048117946</c:v>
                </c:pt>
                <c:pt idx="34">
                  <c:v>0.1132634145674911</c:v>
                </c:pt>
                <c:pt idx="35">
                  <c:v>0.1082847391192656</c:v>
                </c:pt>
                <c:pt idx="36">
                  <c:v>0.1047636433114516</c:v>
                </c:pt>
                <c:pt idx="37">
                  <c:v>9.7570435205537986E-2</c:v>
                </c:pt>
                <c:pt idx="38">
                  <c:v>0.12575078531218309</c:v>
                </c:pt>
                <c:pt idx="39">
                  <c:v>0.12767409339897601</c:v>
                </c:pt>
                <c:pt idx="40">
                  <c:v>0.17048161779979809</c:v>
                </c:pt>
                <c:pt idx="41">
                  <c:v>0.1719266515151123</c:v>
                </c:pt>
                <c:pt idx="42">
                  <c:v>0.20550382710274939</c:v>
                </c:pt>
                <c:pt idx="43">
                  <c:v>0.1868447357795546</c:v>
                </c:pt>
                <c:pt idx="44">
                  <c:v>0.1333763125215541</c:v>
                </c:pt>
                <c:pt idx="45">
                  <c:v>0.15330809479102611</c:v>
                </c:pt>
                <c:pt idx="46">
                  <c:v>0.1778123321023666</c:v>
                </c:pt>
                <c:pt idx="47">
                  <c:v>0.19751131267448921</c:v>
                </c:pt>
                <c:pt idx="48">
                  <c:v>0.1696165767668554</c:v>
                </c:pt>
                <c:pt idx="49">
                  <c:v>0.2046803233601027</c:v>
                </c:pt>
                <c:pt idx="50">
                  <c:v>0.22628214086586221</c:v>
                </c:pt>
                <c:pt idx="51">
                  <c:v>0.2362249836752903</c:v>
                </c:pt>
                <c:pt idx="52">
                  <c:v>0.28829416155521242</c:v>
                </c:pt>
                <c:pt idx="53">
                  <c:v>0.29430837090025269</c:v>
                </c:pt>
                <c:pt idx="54">
                  <c:v>0.25423280180739888</c:v>
                </c:pt>
                <c:pt idx="55">
                  <c:v>0.22532745959066511</c:v>
                </c:pt>
                <c:pt idx="56">
                  <c:v>0.29170250026095901</c:v>
                </c:pt>
                <c:pt idx="57">
                  <c:v>0.29892748845634198</c:v>
                </c:pt>
                <c:pt idx="58">
                  <c:v>0.32314745614196522</c:v>
                </c:pt>
                <c:pt idx="59">
                  <c:v>0.34207681913188331</c:v>
                </c:pt>
                <c:pt idx="60">
                  <c:v>0.33839669804501171</c:v>
                </c:pt>
                <c:pt idx="61">
                  <c:v>0.36660586991554539</c:v>
                </c:pt>
                <c:pt idx="62">
                  <c:v>0.35896978135979413</c:v>
                </c:pt>
                <c:pt idx="63">
                  <c:v>0.33484561931496309</c:v>
                </c:pt>
                <c:pt idx="64">
                  <c:v>0.40174080310276672</c:v>
                </c:pt>
                <c:pt idx="65">
                  <c:v>0.40948685739710838</c:v>
                </c:pt>
                <c:pt idx="66">
                  <c:v>0.38973151924892752</c:v>
                </c:pt>
                <c:pt idx="67">
                  <c:v>0.3488604036639773</c:v>
                </c:pt>
                <c:pt idx="68">
                  <c:v>0.33345575442420411</c:v>
                </c:pt>
                <c:pt idx="69">
                  <c:v>0.3316982387895806</c:v>
                </c:pt>
                <c:pt idx="70">
                  <c:v>0.35208090776237477</c:v>
                </c:pt>
                <c:pt idx="71">
                  <c:v>0.38550368684266889</c:v>
                </c:pt>
                <c:pt idx="72">
                  <c:v>0.41000066956086112</c:v>
                </c:pt>
                <c:pt idx="73">
                  <c:v>0.41656369480466909</c:v>
                </c:pt>
                <c:pt idx="74">
                  <c:v>0.40427605804749561</c:v>
                </c:pt>
                <c:pt idx="75">
                  <c:v>0.29964569203333968</c:v>
                </c:pt>
                <c:pt idx="76">
                  <c:v>0.31916525372404547</c:v>
                </c:pt>
                <c:pt idx="77">
                  <c:v>0.34034227126947769</c:v>
                </c:pt>
                <c:pt idx="78">
                  <c:v>0.22858409784780259</c:v>
                </c:pt>
                <c:pt idx="79">
                  <c:v>0.20975802860107701</c:v>
                </c:pt>
                <c:pt idx="80">
                  <c:v>0.31157752652919563</c:v>
                </c:pt>
                <c:pt idx="81">
                  <c:v>0.37589031200219097</c:v>
                </c:pt>
                <c:pt idx="82">
                  <c:v>0.36681623967791382</c:v>
                </c:pt>
                <c:pt idx="83">
                  <c:v>0.40118496048427121</c:v>
                </c:pt>
                <c:pt idx="84">
                  <c:v>0.45418651247153452</c:v>
                </c:pt>
                <c:pt idx="85">
                  <c:v>0.44558766752455758</c:v>
                </c:pt>
                <c:pt idx="86">
                  <c:v>0.50613773713980614</c:v>
                </c:pt>
                <c:pt idx="87">
                  <c:v>0.50258139618286402</c:v>
                </c:pt>
                <c:pt idx="88">
                  <c:v>0.54075176470200148</c:v>
                </c:pt>
                <c:pt idx="89">
                  <c:v>0.5358179225079196</c:v>
                </c:pt>
                <c:pt idx="90">
                  <c:v>0.55742646201038171</c:v>
                </c:pt>
                <c:pt idx="91">
                  <c:v>0.55661719258426534</c:v>
                </c:pt>
                <c:pt idx="92">
                  <c:v>0.56586968088553613</c:v>
                </c:pt>
                <c:pt idx="93">
                  <c:v>0.59688059808581695</c:v>
                </c:pt>
                <c:pt idx="94">
                  <c:v>0.60558926406842351</c:v>
                </c:pt>
                <c:pt idx="95">
                  <c:v>0.65248332994611635</c:v>
                </c:pt>
                <c:pt idx="96">
                  <c:v>0.64684733593327937</c:v>
                </c:pt>
                <c:pt idx="97">
                  <c:v>0.70285598074921896</c:v>
                </c:pt>
                <c:pt idx="98">
                  <c:v>0.63117912678973309</c:v>
                </c:pt>
                <c:pt idx="99">
                  <c:v>0.66386061473408509</c:v>
                </c:pt>
                <c:pt idx="100">
                  <c:v>0.69406313126237174</c:v>
                </c:pt>
                <c:pt idx="101">
                  <c:v>0.73169667310697228</c:v>
                </c:pt>
                <c:pt idx="102">
                  <c:v>0.74854432725100994</c:v>
                </c:pt>
                <c:pt idx="103">
                  <c:v>0.76645259362340346</c:v>
                </c:pt>
                <c:pt idx="104">
                  <c:v>0.79411738305386481</c:v>
                </c:pt>
                <c:pt idx="105">
                  <c:v>0.76066040311532146</c:v>
                </c:pt>
                <c:pt idx="106">
                  <c:v>0.80718987981648294</c:v>
                </c:pt>
                <c:pt idx="107">
                  <c:v>0.77621427388196929</c:v>
                </c:pt>
                <c:pt idx="108">
                  <c:v>0.75452777918697933</c:v>
                </c:pt>
                <c:pt idx="109">
                  <c:v>0.78069710741231702</c:v>
                </c:pt>
                <c:pt idx="110">
                  <c:v>0.66380479170102191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1B25-4461-875F-4D3BF2348EE7}"/>
            </c:ext>
          </c:extLst>
        </c:ser>
        <c:ser>
          <c:idx val="26"/>
          <c:order val="26"/>
          <c:tx>
            <c:strRef>
              <c:f>factor_L_cum_ret!$AB$1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factor_L_cum_ret!$AB$2:$AB$112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8.3787999799075141E-2</c:v>
                </c:pt>
                <c:pt idx="2">
                  <c:v>0.1229476752897378</c:v>
                </c:pt>
                <c:pt idx="3">
                  <c:v>8.9070431360554814E-2</c:v>
                </c:pt>
                <c:pt idx="4">
                  <c:v>6.6007471874414358E-2</c:v>
                </c:pt>
                <c:pt idx="5">
                  <c:v>7.6379922392783017E-2</c:v>
                </c:pt>
                <c:pt idx="6">
                  <c:v>3.3202509676095948E-2</c:v>
                </c:pt>
                <c:pt idx="7">
                  <c:v>3.5769707680178182E-2</c:v>
                </c:pt>
                <c:pt idx="8">
                  <c:v>5.0078314649956601E-2</c:v>
                </c:pt>
                <c:pt idx="9">
                  <c:v>5.9229467300624838E-2</c:v>
                </c:pt>
                <c:pt idx="10">
                  <c:v>4.805028687129087E-2</c:v>
                </c:pt>
                <c:pt idx="11">
                  <c:v>6.0123502634155113E-2</c:v>
                </c:pt>
                <c:pt idx="12">
                  <c:v>7.8410055876404483E-2</c:v>
                </c:pt>
                <c:pt idx="13">
                  <c:v>5.9744666753489113E-2</c:v>
                </c:pt>
                <c:pt idx="14">
                  <c:v>9.4612559207281066E-2</c:v>
                </c:pt>
                <c:pt idx="15">
                  <c:v>0.11291938127479929</c:v>
                </c:pt>
                <c:pt idx="16">
                  <c:v>0.11584921282170101</c:v>
                </c:pt>
                <c:pt idx="17">
                  <c:v>0.1175188919749699</c:v>
                </c:pt>
                <c:pt idx="18">
                  <c:v>0.17112770326453061</c:v>
                </c:pt>
                <c:pt idx="19">
                  <c:v>0.1838943332101293</c:v>
                </c:pt>
                <c:pt idx="20">
                  <c:v>0.1355491899823407</c:v>
                </c:pt>
                <c:pt idx="21">
                  <c:v>0.1059691888600014</c:v>
                </c:pt>
                <c:pt idx="22">
                  <c:v>0.130814153703255</c:v>
                </c:pt>
                <c:pt idx="23">
                  <c:v>0.1112984349493609</c:v>
                </c:pt>
                <c:pt idx="24">
                  <c:v>7.1842561299548358E-2</c:v>
                </c:pt>
                <c:pt idx="25">
                  <c:v>5.026054379083833E-2</c:v>
                </c:pt>
                <c:pt idx="26">
                  <c:v>5.0582212874735299E-2</c:v>
                </c:pt>
                <c:pt idx="27">
                  <c:v>1.7289362922239478E-2</c:v>
                </c:pt>
                <c:pt idx="28">
                  <c:v>7.2154918311696514E-2</c:v>
                </c:pt>
                <c:pt idx="29">
                  <c:v>8.6929788890314441E-2</c:v>
                </c:pt>
                <c:pt idx="30">
                  <c:v>0.16511306645229221</c:v>
                </c:pt>
                <c:pt idx="31">
                  <c:v>0.17647818697992099</c:v>
                </c:pt>
                <c:pt idx="32">
                  <c:v>0.2274188565820858</c:v>
                </c:pt>
                <c:pt idx="33">
                  <c:v>0.24133540869846379</c:v>
                </c:pt>
                <c:pt idx="34">
                  <c:v>0.22316720957003369</c:v>
                </c:pt>
                <c:pt idx="35">
                  <c:v>0.2067724640766839</c:v>
                </c:pt>
                <c:pt idx="36">
                  <c:v>0.2029037960660531</c:v>
                </c:pt>
                <c:pt idx="37">
                  <c:v>0.2163043361675763</c:v>
                </c:pt>
                <c:pt idx="38">
                  <c:v>0.27499749378860278</c:v>
                </c:pt>
                <c:pt idx="39">
                  <c:v>0.27207310935078582</c:v>
                </c:pt>
                <c:pt idx="40">
                  <c:v>0.30492735988855868</c:v>
                </c:pt>
                <c:pt idx="41">
                  <c:v>0.28188125308526663</c:v>
                </c:pt>
                <c:pt idx="42">
                  <c:v>0.34095147087076078</c:v>
                </c:pt>
                <c:pt idx="43">
                  <c:v>0.3313944150136976</c:v>
                </c:pt>
                <c:pt idx="44">
                  <c:v>0.26432762534646409</c:v>
                </c:pt>
                <c:pt idx="45">
                  <c:v>0.28667983480547471</c:v>
                </c:pt>
                <c:pt idx="46">
                  <c:v>0.31633971817126061</c:v>
                </c:pt>
                <c:pt idx="47">
                  <c:v>0.4082330468661286</c:v>
                </c:pt>
                <c:pt idx="48">
                  <c:v>0.38357460362356233</c:v>
                </c:pt>
                <c:pt idx="49">
                  <c:v>0.38001651475926929</c:v>
                </c:pt>
                <c:pt idx="50">
                  <c:v>0.39990885642407559</c:v>
                </c:pt>
                <c:pt idx="51">
                  <c:v>0.38394392670487898</c:v>
                </c:pt>
                <c:pt idx="52">
                  <c:v>0.46481189143688262</c:v>
                </c:pt>
                <c:pt idx="53">
                  <c:v>0.50194636039566309</c:v>
                </c:pt>
                <c:pt idx="54">
                  <c:v>0.46489434933323631</c:v>
                </c:pt>
                <c:pt idx="55">
                  <c:v>0.44838420683777258</c:v>
                </c:pt>
                <c:pt idx="56">
                  <c:v>0.52835769303938473</c:v>
                </c:pt>
                <c:pt idx="57">
                  <c:v>0.50357342554736206</c:v>
                </c:pt>
                <c:pt idx="58">
                  <c:v>0.5291895283218726</c:v>
                </c:pt>
                <c:pt idx="59">
                  <c:v>0.5302926935624277</c:v>
                </c:pt>
                <c:pt idx="60">
                  <c:v>0.55225070321781811</c:v>
                </c:pt>
                <c:pt idx="61">
                  <c:v>0.62184154911570144</c:v>
                </c:pt>
                <c:pt idx="62">
                  <c:v>0.6094421147451754</c:v>
                </c:pt>
                <c:pt idx="63">
                  <c:v>0.59097404153256083</c:v>
                </c:pt>
                <c:pt idx="64">
                  <c:v>0.63243974983415718</c:v>
                </c:pt>
                <c:pt idx="65">
                  <c:v>0.69844808643180389</c:v>
                </c:pt>
                <c:pt idx="66">
                  <c:v>0.69678185957133865</c:v>
                </c:pt>
                <c:pt idx="67">
                  <c:v>0.73726964855427979</c:v>
                </c:pt>
                <c:pt idx="68">
                  <c:v>0.75261115262879619</c:v>
                </c:pt>
                <c:pt idx="69">
                  <c:v>0.75537018829811853</c:v>
                </c:pt>
                <c:pt idx="70">
                  <c:v>0.75038474363164287</c:v>
                </c:pt>
                <c:pt idx="71">
                  <c:v>0.77276566874790542</c:v>
                </c:pt>
                <c:pt idx="72">
                  <c:v>0.80541657849382453</c:v>
                </c:pt>
                <c:pt idx="73">
                  <c:v>0.82808375912053078</c:v>
                </c:pt>
                <c:pt idx="74">
                  <c:v>0.76872806666229243</c:v>
                </c:pt>
                <c:pt idx="75">
                  <c:v>0.71980436382098612</c:v>
                </c:pt>
                <c:pt idx="76">
                  <c:v>0.77289532441126885</c:v>
                </c:pt>
                <c:pt idx="77">
                  <c:v>0.78202057345645448</c:v>
                </c:pt>
                <c:pt idx="78">
                  <c:v>0.61422898638322576</c:v>
                </c:pt>
                <c:pt idx="79">
                  <c:v>0.59394402547169944</c:v>
                </c:pt>
                <c:pt idx="80">
                  <c:v>0.69639653741090601</c:v>
                </c:pt>
                <c:pt idx="81">
                  <c:v>0.7568224721545378</c:v>
                </c:pt>
                <c:pt idx="82">
                  <c:v>0.76059360155818401</c:v>
                </c:pt>
                <c:pt idx="83">
                  <c:v>0.80884493797916845</c:v>
                </c:pt>
                <c:pt idx="84">
                  <c:v>0.87807243814909408</c:v>
                </c:pt>
                <c:pt idx="85">
                  <c:v>0.88463409435160845</c:v>
                </c:pt>
                <c:pt idx="86">
                  <c:v>0.97985715219782632</c:v>
                </c:pt>
                <c:pt idx="87">
                  <c:v>1.012311261502294</c:v>
                </c:pt>
                <c:pt idx="88">
                  <c:v>1.028963163971661</c:v>
                </c:pt>
                <c:pt idx="89">
                  <c:v>1.0114038135426271</c:v>
                </c:pt>
                <c:pt idx="90">
                  <c:v>1.0780890856303931</c:v>
                </c:pt>
                <c:pt idx="91">
                  <c:v>1.097753739253907</c:v>
                </c:pt>
                <c:pt idx="92">
                  <c:v>1.104654191617106</c:v>
                </c:pt>
                <c:pt idx="93">
                  <c:v>1.1148875911117839</c:v>
                </c:pt>
                <c:pt idx="94">
                  <c:v>1.1509882197630921</c:v>
                </c:pt>
                <c:pt idx="95">
                  <c:v>1.249998772628846</c:v>
                </c:pt>
                <c:pt idx="96">
                  <c:v>1.20310375341975</c:v>
                </c:pt>
                <c:pt idx="97">
                  <c:v>1.2014464360376711</c:v>
                </c:pt>
                <c:pt idx="98">
                  <c:v>1.120335456689284</c:v>
                </c:pt>
                <c:pt idx="99">
                  <c:v>1.145611238424781</c:v>
                </c:pt>
                <c:pt idx="100">
                  <c:v>1.211730254915552</c:v>
                </c:pt>
                <c:pt idx="101">
                  <c:v>1.2477776195092161</c:v>
                </c:pt>
                <c:pt idx="102">
                  <c:v>1.2632487995974719</c:v>
                </c:pt>
                <c:pt idx="103">
                  <c:v>1.309020138095996</c:v>
                </c:pt>
                <c:pt idx="104">
                  <c:v>1.350288629654939</c:v>
                </c:pt>
                <c:pt idx="105">
                  <c:v>1.4251729343407999</c:v>
                </c:pt>
                <c:pt idx="106">
                  <c:v>1.4740368581783101</c:v>
                </c:pt>
                <c:pt idx="107">
                  <c:v>1.5162445715047721</c:v>
                </c:pt>
                <c:pt idx="108">
                  <c:v>1.5074147087536169</c:v>
                </c:pt>
                <c:pt idx="109">
                  <c:v>1.549502514773228</c:v>
                </c:pt>
                <c:pt idx="110">
                  <c:v>1.390215564442647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1B25-4461-875F-4D3BF2348EE7}"/>
            </c:ext>
          </c:extLst>
        </c:ser>
        <c:ser>
          <c:idx val="27"/>
          <c:order val="27"/>
          <c:tx>
            <c:strRef>
              <c:f>factor_L_cum_ret!$AC$1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factor_L_cum_ret!$AC$2:$AC$112</c:f>
              <c:numCache>
                <c:formatCode>General</c:formatCode>
                <c:ptCount val="111"/>
                <c:pt idx="0">
                  <c:v>3.032699166972996E-2</c:v>
                </c:pt>
                <c:pt idx="1">
                  <c:v>8.3888852740305886E-3</c:v>
                </c:pt>
                <c:pt idx="2">
                  <c:v>1.8639249694118339E-2</c:v>
                </c:pt>
                <c:pt idx="3">
                  <c:v>1.8061810356601701E-2</c:v>
                </c:pt>
                <c:pt idx="4">
                  <c:v>-7.0562486628255039E-3</c:v>
                </c:pt>
                <c:pt idx="5">
                  <c:v>2.3962099191969788E-3</c:v>
                </c:pt>
                <c:pt idx="6">
                  <c:v>-2.776671219064197E-2</c:v>
                </c:pt>
                <c:pt idx="7">
                  <c:v>-3.4137073963264597E-2</c:v>
                </c:pt>
                <c:pt idx="8">
                  <c:v>-1.227021256123872E-2</c:v>
                </c:pt>
                <c:pt idx="9">
                  <c:v>-7.3142126510252758E-3</c:v>
                </c:pt>
                <c:pt idx="10">
                  <c:v>-2.5402554435529748E-2</c:v>
                </c:pt>
                <c:pt idx="11">
                  <c:v>-4.0682784675174388E-2</c:v>
                </c:pt>
                <c:pt idx="12">
                  <c:v>-4.3280588109734008E-2</c:v>
                </c:pt>
                <c:pt idx="13">
                  <c:v>-7.3353249168849111E-2</c:v>
                </c:pt>
                <c:pt idx="14">
                  <c:v>-5.0111462866344381E-2</c:v>
                </c:pt>
                <c:pt idx="15">
                  <c:v>-3.7987073271033789E-2</c:v>
                </c:pt>
                <c:pt idx="16">
                  <c:v>-2.9285055245781622E-2</c:v>
                </c:pt>
                <c:pt idx="17">
                  <c:v>-3.6498274246106743E-2</c:v>
                </c:pt>
                <c:pt idx="18">
                  <c:v>-1.10146758220151E-2</c:v>
                </c:pt>
                <c:pt idx="19">
                  <c:v>-6.9910951246392461E-3</c:v>
                </c:pt>
                <c:pt idx="20">
                  <c:v>-2.0983954562599719E-2</c:v>
                </c:pt>
                <c:pt idx="21">
                  <c:v>-3.5542877617157687E-2</c:v>
                </c:pt>
                <c:pt idx="22">
                  <c:v>-2.6548454507451909E-2</c:v>
                </c:pt>
                <c:pt idx="23">
                  <c:v>-3.038010336020858E-2</c:v>
                </c:pt>
                <c:pt idx="24">
                  <c:v>-5.1215823637095759E-2</c:v>
                </c:pt>
                <c:pt idx="25">
                  <c:v>-7.2582449098706703E-2</c:v>
                </c:pt>
                <c:pt idx="26">
                  <c:v>-7.2347001789532128E-2</c:v>
                </c:pt>
                <c:pt idx="27">
                  <c:v>-9.7457612929048199E-2</c:v>
                </c:pt>
                <c:pt idx="28">
                  <c:v>-8.1686559600271491E-2</c:v>
                </c:pt>
                <c:pt idx="29">
                  <c:v>-8.8755936570056093E-2</c:v>
                </c:pt>
                <c:pt idx="30">
                  <c:v>-5.0073006459712348E-2</c:v>
                </c:pt>
                <c:pt idx="31">
                  <c:v>-3.5471992516353801E-2</c:v>
                </c:pt>
                <c:pt idx="32">
                  <c:v>-8.2113971053213719E-3</c:v>
                </c:pt>
                <c:pt idx="33">
                  <c:v>4.6936878145031891E-4</c:v>
                </c:pt>
                <c:pt idx="34">
                  <c:v>-1.0730888517836769E-2</c:v>
                </c:pt>
                <c:pt idx="35">
                  <c:v>-7.5326538103716034E-3</c:v>
                </c:pt>
                <c:pt idx="36">
                  <c:v>3.6419022361451341E-3</c:v>
                </c:pt>
                <c:pt idx="37">
                  <c:v>-2.157208773724939E-3</c:v>
                </c:pt>
                <c:pt idx="38">
                  <c:v>1.138427981608725E-2</c:v>
                </c:pt>
                <c:pt idx="39">
                  <c:v>2.2380394226395369E-2</c:v>
                </c:pt>
                <c:pt idx="40">
                  <c:v>3.3691522504799558E-2</c:v>
                </c:pt>
                <c:pt idx="41">
                  <c:v>3.0169315343040681E-2</c:v>
                </c:pt>
                <c:pt idx="42">
                  <c:v>5.0474420753111593E-2</c:v>
                </c:pt>
                <c:pt idx="43">
                  <c:v>2.7310005240499761E-2</c:v>
                </c:pt>
                <c:pt idx="44">
                  <c:v>3.2016149433755642E-4</c:v>
                </c:pt>
                <c:pt idx="45">
                  <c:v>8.7646304025175148E-3</c:v>
                </c:pt>
                <c:pt idx="46">
                  <c:v>2.2392139703896641E-2</c:v>
                </c:pt>
                <c:pt idx="47">
                  <c:v>3.4611213452874427E-2</c:v>
                </c:pt>
                <c:pt idx="48">
                  <c:v>8.6974702142517124E-4</c:v>
                </c:pt>
                <c:pt idx="49">
                  <c:v>1.6992033787992519E-2</c:v>
                </c:pt>
                <c:pt idx="50">
                  <c:v>2.2546772401765391E-2</c:v>
                </c:pt>
                <c:pt idx="51">
                  <c:v>4.3386101857634252E-3</c:v>
                </c:pt>
                <c:pt idx="52">
                  <c:v>2.1822870721436068E-2</c:v>
                </c:pt>
                <c:pt idx="53">
                  <c:v>3.7952758283472443E-2</c:v>
                </c:pt>
                <c:pt idx="54">
                  <c:v>4.4944440310399791E-2</c:v>
                </c:pt>
                <c:pt idx="55">
                  <c:v>2.4757200694346389E-2</c:v>
                </c:pt>
                <c:pt idx="56">
                  <c:v>6.5796905432805364E-2</c:v>
                </c:pt>
                <c:pt idx="57">
                  <c:v>7.058824381162343E-2</c:v>
                </c:pt>
                <c:pt idx="58">
                  <c:v>8.4139511903204678E-2</c:v>
                </c:pt>
                <c:pt idx="59">
                  <c:v>9.4083253664313915E-2</c:v>
                </c:pt>
                <c:pt idx="60">
                  <c:v>9.2814293894339261E-2</c:v>
                </c:pt>
                <c:pt idx="61">
                  <c:v>0.1171900457875137</c:v>
                </c:pt>
                <c:pt idx="62">
                  <c:v>9.3669178264027542E-2</c:v>
                </c:pt>
                <c:pt idx="63">
                  <c:v>7.6424628107489401E-2</c:v>
                </c:pt>
                <c:pt idx="64">
                  <c:v>9.9731020025221939E-2</c:v>
                </c:pt>
                <c:pt idx="65">
                  <c:v>0.1180621437242879</c:v>
                </c:pt>
                <c:pt idx="66">
                  <c:v>0.1110771495734013</c:v>
                </c:pt>
                <c:pt idx="67">
                  <c:v>8.0968494714879435E-2</c:v>
                </c:pt>
                <c:pt idx="68">
                  <c:v>7.219954604304557E-2</c:v>
                </c:pt>
                <c:pt idx="69">
                  <c:v>5.9343934688054878E-2</c:v>
                </c:pt>
                <c:pt idx="70">
                  <c:v>8.3339409709752177E-2</c:v>
                </c:pt>
                <c:pt idx="71">
                  <c:v>0.1069598737525197</c:v>
                </c:pt>
                <c:pt idx="72">
                  <c:v>0.112097769982032</c:v>
                </c:pt>
                <c:pt idx="73">
                  <c:v>0.1149704175302646</c:v>
                </c:pt>
                <c:pt idx="74">
                  <c:v>0.1291297163487615</c:v>
                </c:pt>
                <c:pt idx="75">
                  <c:v>0.1172377976791279</c:v>
                </c:pt>
                <c:pt idx="76">
                  <c:v>0.1045919291525317</c:v>
                </c:pt>
                <c:pt idx="77">
                  <c:v>0.108146010913416</c:v>
                </c:pt>
                <c:pt idx="78">
                  <c:v>3.1155102353387809E-2</c:v>
                </c:pt>
                <c:pt idx="79">
                  <c:v>2.2401136446460908E-2</c:v>
                </c:pt>
                <c:pt idx="80">
                  <c:v>6.6248412234666931E-2</c:v>
                </c:pt>
                <c:pt idx="81">
                  <c:v>0.1087423175206659</c:v>
                </c:pt>
                <c:pt idx="82">
                  <c:v>0.1026885330663838</c:v>
                </c:pt>
                <c:pt idx="83">
                  <c:v>0.122657161261805</c:v>
                </c:pt>
                <c:pt idx="84">
                  <c:v>0.1408045737009429</c:v>
                </c:pt>
                <c:pt idx="85">
                  <c:v>0.1294579132782914</c:v>
                </c:pt>
                <c:pt idx="86">
                  <c:v>0.16297571923742971</c:v>
                </c:pt>
                <c:pt idx="87">
                  <c:v>0.15017689443947299</c:v>
                </c:pt>
                <c:pt idx="88">
                  <c:v>0.15179223367360711</c:v>
                </c:pt>
                <c:pt idx="89">
                  <c:v>0.13559429624657421</c:v>
                </c:pt>
                <c:pt idx="90">
                  <c:v>0.1630243377106029</c:v>
                </c:pt>
                <c:pt idx="91">
                  <c:v>0.16341560482240111</c:v>
                </c:pt>
                <c:pt idx="92">
                  <c:v>0.15971254094873119</c:v>
                </c:pt>
                <c:pt idx="93">
                  <c:v>0.1610911163807085</c:v>
                </c:pt>
                <c:pt idx="94">
                  <c:v>0.15119112265644821</c:v>
                </c:pt>
                <c:pt idx="95">
                  <c:v>0.17660037449623209</c:v>
                </c:pt>
                <c:pt idx="96">
                  <c:v>0.19238331944368459</c:v>
                </c:pt>
                <c:pt idx="97">
                  <c:v>0.2232169477112316</c:v>
                </c:pt>
                <c:pt idx="98">
                  <c:v>0.1932705103544661</c:v>
                </c:pt>
                <c:pt idx="99">
                  <c:v>0.180085314296351</c:v>
                </c:pt>
                <c:pt idx="100">
                  <c:v>0.20242218928848879</c:v>
                </c:pt>
                <c:pt idx="101">
                  <c:v>0.17456829899130419</c:v>
                </c:pt>
                <c:pt idx="102">
                  <c:v>0.17863585825090239</c:v>
                </c:pt>
                <c:pt idx="103">
                  <c:v>0.19754099022093061</c:v>
                </c:pt>
                <c:pt idx="104">
                  <c:v>0.2193356552502628</c:v>
                </c:pt>
                <c:pt idx="105">
                  <c:v>0.27378905738266451</c:v>
                </c:pt>
                <c:pt idx="106">
                  <c:v>0.32110368434072961</c:v>
                </c:pt>
                <c:pt idx="107">
                  <c:v>0.33924348865795578</c:v>
                </c:pt>
                <c:pt idx="108">
                  <c:v>0.33582162824676431</c:v>
                </c:pt>
                <c:pt idx="109">
                  <c:v>0.34385766089425501</c:v>
                </c:pt>
                <c:pt idx="110">
                  <c:v>0.29359015160606949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1B25-4461-875F-4D3BF2348EE7}"/>
            </c:ext>
          </c:extLst>
        </c:ser>
        <c:ser>
          <c:idx val="28"/>
          <c:order val="28"/>
          <c:tx>
            <c:strRef>
              <c:f>factor_L_cum_ret!$AD$1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factor_L_cum_ret!$AD$2:$AD$112</c:f>
              <c:numCache>
                <c:formatCode>General</c:formatCode>
                <c:ptCount val="111"/>
                <c:pt idx="2">
                  <c:v>2.1352179039549449E-2</c:v>
                </c:pt>
                <c:pt idx="3">
                  <c:v>1.898990982682536E-3</c:v>
                </c:pt>
                <c:pt idx="4">
                  <c:v>-3.1901867218742663E-2</c:v>
                </c:pt>
                <c:pt idx="5">
                  <c:v>-3.0525560741876959E-2</c:v>
                </c:pt>
                <c:pt idx="6">
                  <c:v>-3.6728321394887693E-2</c:v>
                </c:pt>
                <c:pt idx="7">
                  <c:v>-1.7739027301484241E-2</c:v>
                </c:pt>
                <c:pt idx="8">
                  <c:v>3.9938024237438094E-3</c:v>
                </c:pt>
                <c:pt idx="9">
                  <c:v>1.6685062534035119E-2</c:v>
                </c:pt>
                <c:pt idx="10">
                  <c:v>-7.5467021201295337E-3</c:v>
                </c:pt>
                <c:pt idx="11">
                  <c:v>-4.5522660846527563E-3</c:v>
                </c:pt>
                <c:pt idx="12">
                  <c:v>6.7632012896479132E-4</c:v>
                </c:pt>
                <c:pt idx="13">
                  <c:v>-4.0349302074431659E-3</c:v>
                </c:pt>
                <c:pt idx="14">
                  <c:v>5.8292925732661427E-3</c:v>
                </c:pt>
                <c:pt idx="15">
                  <c:v>3.3806120615444517E-2</c:v>
                </c:pt>
                <c:pt idx="16">
                  <c:v>3.9459126609741928E-2</c:v>
                </c:pt>
                <c:pt idx="17">
                  <c:v>3.6445662223667741E-2</c:v>
                </c:pt>
                <c:pt idx="18">
                  <c:v>6.9611806628536721E-2</c:v>
                </c:pt>
                <c:pt idx="19">
                  <c:v>9.3309758038601087E-2</c:v>
                </c:pt>
                <c:pt idx="20">
                  <c:v>7.7584254628430438E-2</c:v>
                </c:pt>
                <c:pt idx="21">
                  <c:v>6.3237140799768721E-2</c:v>
                </c:pt>
                <c:pt idx="22">
                  <c:v>0.103616275033283</c:v>
                </c:pt>
                <c:pt idx="23">
                  <c:v>9.6310227222879963E-2</c:v>
                </c:pt>
                <c:pt idx="24">
                  <c:v>5.2682369464400747E-2</c:v>
                </c:pt>
                <c:pt idx="25">
                  <c:v>3.09310650829695E-2</c:v>
                </c:pt>
                <c:pt idx="26">
                  <c:v>4.1709894512262043E-2</c:v>
                </c:pt>
                <c:pt idx="27">
                  <c:v>4.1943460174543423E-2</c:v>
                </c:pt>
                <c:pt idx="28">
                  <c:v>9.1055181008366848E-2</c:v>
                </c:pt>
                <c:pt idx="29">
                  <c:v>0.1119591751259161</c:v>
                </c:pt>
                <c:pt idx="30">
                  <c:v>0.14395575169697611</c:v>
                </c:pt>
                <c:pt idx="31">
                  <c:v>0.1470293776128353</c:v>
                </c:pt>
                <c:pt idx="32">
                  <c:v>0.20217990555392801</c:v>
                </c:pt>
                <c:pt idx="33">
                  <c:v>0.21618967132284481</c:v>
                </c:pt>
                <c:pt idx="34">
                  <c:v>0.2079421172749121</c:v>
                </c:pt>
                <c:pt idx="35">
                  <c:v>0.2283329445390119</c:v>
                </c:pt>
                <c:pt idx="36">
                  <c:v>0.23766039447067411</c:v>
                </c:pt>
                <c:pt idx="37">
                  <c:v>0.22077061373159859</c:v>
                </c:pt>
                <c:pt idx="38">
                  <c:v>0.2329108183457447</c:v>
                </c:pt>
                <c:pt idx="39">
                  <c:v>0.23489507609816651</c:v>
                </c:pt>
                <c:pt idx="40">
                  <c:v>0.28660811564994981</c:v>
                </c:pt>
                <c:pt idx="41">
                  <c:v>0.25904479342377562</c:v>
                </c:pt>
                <c:pt idx="42">
                  <c:v>0.31421933084685749</c:v>
                </c:pt>
                <c:pt idx="43">
                  <c:v>0.30349097665457769</c:v>
                </c:pt>
                <c:pt idx="44">
                  <c:v>0.25088218465088602</c:v>
                </c:pt>
                <c:pt idx="45">
                  <c:v>0.26013637692156077</c:v>
                </c:pt>
                <c:pt idx="46">
                  <c:v>0.29053361945063227</c:v>
                </c:pt>
                <c:pt idx="47">
                  <c:v>0.32156767281173432</c:v>
                </c:pt>
                <c:pt idx="48">
                  <c:v>0.30266977190197369</c:v>
                </c:pt>
                <c:pt idx="49">
                  <c:v>0.32972603670661682</c:v>
                </c:pt>
                <c:pt idx="50">
                  <c:v>0.38857460514159281</c:v>
                </c:pt>
                <c:pt idx="51">
                  <c:v>0.37905207241837768</c:v>
                </c:pt>
                <c:pt idx="52">
                  <c:v>0.42342148833467302</c:v>
                </c:pt>
                <c:pt idx="53">
                  <c:v>0.44890653198121527</c:v>
                </c:pt>
                <c:pt idx="54">
                  <c:v>0.41455672990120851</c:v>
                </c:pt>
                <c:pt idx="55">
                  <c:v>0.37318573871206501</c:v>
                </c:pt>
                <c:pt idx="56">
                  <c:v>0.43036700527369121</c:v>
                </c:pt>
                <c:pt idx="57">
                  <c:v>0.41484034141602272</c:v>
                </c:pt>
                <c:pt idx="58">
                  <c:v>0.46103190398340832</c:v>
                </c:pt>
                <c:pt idx="59">
                  <c:v>0.45757967415678102</c:v>
                </c:pt>
                <c:pt idx="60">
                  <c:v>0.45866727483197223</c:v>
                </c:pt>
                <c:pt idx="61">
                  <c:v>0.4996942446343029</c:v>
                </c:pt>
                <c:pt idx="62">
                  <c:v>0.4739037479375583</c:v>
                </c:pt>
                <c:pt idx="63">
                  <c:v>0.47037002583587229</c:v>
                </c:pt>
                <c:pt idx="64">
                  <c:v>0.49010784752984221</c:v>
                </c:pt>
                <c:pt idx="65">
                  <c:v>0.51269643846540269</c:v>
                </c:pt>
                <c:pt idx="66">
                  <c:v>0.54170461448048091</c:v>
                </c:pt>
                <c:pt idx="67">
                  <c:v>0.57727240347910325</c:v>
                </c:pt>
                <c:pt idx="68">
                  <c:v>0.56938372653962555</c:v>
                </c:pt>
                <c:pt idx="69">
                  <c:v>0.56018564174182628</c:v>
                </c:pt>
                <c:pt idx="70">
                  <c:v>0.55238046452048439</c:v>
                </c:pt>
                <c:pt idx="71">
                  <c:v>0.55030749404813939</c:v>
                </c:pt>
                <c:pt idx="72">
                  <c:v>0.56523697927133632</c:v>
                </c:pt>
                <c:pt idx="73">
                  <c:v>0.56293868232992317</c:v>
                </c:pt>
                <c:pt idx="74">
                  <c:v>0.51738539867823063</c:v>
                </c:pt>
                <c:pt idx="75">
                  <c:v>0.37123263110025051</c:v>
                </c:pt>
                <c:pt idx="76">
                  <c:v>0.4304730072605516</c:v>
                </c:pt>
                <c:pt idx="77">
                  <c:v>0.44268035226537727</c:v>
                </c:pt>
                <c:pt idx="78">
                  <c:v>0.30701422684888002</c:v>
                </c:pt>
                <c:pt idx="79">
                  <c:v>0.3097003892911272</c:v>
                </c:pt>
                <c:pt idx="80">
                  <c:v>0.44896806959837199</c:v>
                </c:pt>
                <c:pt idx="81">
                  <c:v>0.45391514671981442</c:v>
                </c:pt>
                <c:pt idx="82">
                  <c:v>0.45940990584250208</c:v>
                </c:pt>
                <c:pt idx="83">
                  <c:v>0.48859101021066431</c:v>
                </c:pt>
                <c:pt idx="84">
                  <c:v>0.51787886940533623</c:v>
                </c:pt>
                <c:pt idx="85">
                  <c:v>0.50495871584135088</c:v>
                </c:pt>
                <c:pt idx="86">
                  <c:v>0.57600651359915367</c:v>
                </c:pt>
                <c:pt idx="87">
                  <c:v>0.57850736363622146</c:v>
                </c:pt>
                <c:pt idx="88">
                  <c:v>0.56578620891848219</c:v>
                </c:pt>
                <c:pt idx="89">
                  <c:v>0.55684577667095092</c:v>
                </c:pt>
                <c:pt idx="90">
                  <c:v>0.6092147802403598</c:v>
                </c:pt>
                <c:pt idx="91">
                  <c:v>0.61742456176176752</c:v>
                </c:pt>
                <c:pt idx="92">
                  <c:v>0.65251821124987486</c:v>
                </c:pt>
                <c:pt idx="93">
                  <c:v>0.69713443027251243</c:v>
                </c:pt>
                <c:pt idx="94">
                  <c:v>0.71732547331632524</c:v>
                </c:pt>
                <c:pt idx="95">
                  <c:v>0.82332384508660272</c:v>
                </c:pt>
                <c:pt idx="96">
                  <c:v>0.83452493625961388</c:v>
                </c:pt>
                <c:pt idx="97">
                  <c:v>0.88711865914047849</c:v>
                </c:pt>
                <c:pt idx="98">
                  <c:v>0.87053404424747183</c:v>
                </c:pt>
                <c:pt idx="99">
                  <c:v>0.86914493570749429</c:v>
                </c:pt>
                <c:pt idx="100">
                  <c:v>0.9341478738848914</c:v>
                </c:pt>
                <c:pt idx="101">
                  <c:v>0.91333530410206376</c:v>
                </c:pt>
                <c:pt idx="102">
                  <c:v>0.9218088752172191</c:v>
                </c:pt>
                <c:pt idx="103">
                  <c:v>0.97880487836272523</c:v>
                </c:pt>
                <c:pt idx="104">
                  <c:v>0.97805451054738746</c:v>
                </c:pt>
                <c:pt idx="105">
                  <c:v>0.9973126338920022</c:v>
                </c:pt>
                <c:pt idx="106">
                  <c:v>0.96011762122912203</c:v>
                </c:pt>
                <c:pt idx="107">
                  <c:v>1.01935392947782</c:v>
                </c:pt>
                <c:pt idx="108">
                  <c:v>1.0274435994082369</c:v>
                </c:pt>
                <c:pt idx="109">
                  <c:v>1.0429501496022771</c:v>
                </c:pt>
                <c:pt idx="110">
                  <c:v>0.98871294526818954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1B25-4461-875F-4D3BF2348EE7}"/>
            </c:ext>
          </c:extLst>
        </c:ser>
        <c:ser>
          <c:idx val="29"/>
          <c:order val="29"/>
          <c:tx>
            <c:strRef>
              <c:f>factor_L_cum_ret!$AE$1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factor_L_cum_ret!$AE$2:$AE$112</c:f>
              <c:numCache>
                <c:formatCode>General</c:formatCode>
                <c:ptCount val="111"/>
                <c:pt idx="3">
                  <c:v>1.420935417796043E-2</c:v>
                </c:pt>
                <c:pt idx="4">
                  <c:v>-1.123848399663718E-2</c:v>
                </c:pt>
                <c:pt idx="5">
                  <c:v>-5.0872475536500872E-3</c:v>
                </c:pt>
                <c:pt idx="6">
                  <c:v>-6.3073655305497134E-2</c:v>
                </c:pt>
                <c:pt idx="7">
                  <c:v>-6.0879684659593258E-2</c:v>
                </c:pt>
                <c:pt idx="8">
                  <c:v>-6.5635472341325052E-2</c:v>
                </c:pt>
                <c:pt idx="9">
                  <c:v>-4.2619576116867168E-2</c:v>
                </c:pt>
                <c:pt idx="10">
                  <c:v>-6.4018605653187843E-2</c:v>
                </c:pt>
                <c:pt idx="11">
                  <c:v>-5.9417191902558231E-2</c:v>
                </c:pt>
                <c:pt idx="12">
                  <c:v>-4.1977808543545818E-2</c:v>
                </c:pt>
                <c:pt idx="13">
                  <c:v>-8.1505646111404984E-2</c:v>
                </c:pt>
                <c:pt idx="14">
                  <c:v>-5.9516699879659678E-2</c:v>
                </c:pt>
                <c:pt idx="15">
                  <c:v>-4.1346618797954093E-2</c:v>
                </c:pt>
                <c:pt idx="16">
                  <c:v>-3.2999886143821988E-2</c:v>
                </c:pt>
                <c:pt idx="17">
                  <c:v>-3.1547521383277537E-2</c:v>
                </c:pt>
                <c:pt idx="18">
                  <c:v>-4.0156151616316249E-3</c:v>
                </c:pt>
                <c:pt idx="19">
                  <c:v>1.8932747403008099E-2</c:v>
                </c:pt>
                <c:pt idx="20">
                  <c:v>5.8557723471577283E-3</c:v>
                </c:pt>
                <c:pt idx="21">
                  <c:v>-1.173523339989746E-2</c:v>
                </c:pt>
                <c:pt idx="22">
                  <c:v>1.4154995060850609E-2</c:v>
                </c:pt>
                <c:pt idx="23">
                  <c:v>1.203340162465816E-3</c:v>
                </c:pt>
                <c:pt idx="24">
                  <c:v>-4.3092800071094839E-2</c:v>
                </c:pt>
                <c:pt idx="25">
                  <c:v>-5.7084752227362763E-2</c:v>
                </c:pt>
                <c:pt idx="26">
                  <c:v>-5.5925043500792422E-2</c:v>
                </c:pt>
                <c:pt idx="27">
                  <c:v>-6.1096172921791148E-2</c:v>
                </c:pt>
                <c:pt idx="28">
                  <c:v>-3.0164001861916031E-2</c:v>
                </c:pt>
                <c:pt idx="29">
                  <c:v>-2.4339108462972821E-2</c:v>
                </c:pt>
                <c:pt idx="30">
                  <c:v>7.7457675000407464E-3</c:v>
                </c:pt>
                <c:pt idx="31">
                  <c:v>1.5892708451873631E-2</c:v>
                </c:pt>
                <c:pt idx="32">
                  <c:v>5.4685255293313688E-2</c:v>
                </c:pt>
                <c:pt idx="33">
                  <c:v>7.2391827605327252E-2</c:v>
                </c:pt>
                <c:pt idx="34">
                  <c:v>6.8659751493093335E-2</c:v>
                </c:pt>
                <c:pt idx="35">
                  <c:v>7.8016631121561986E-2</c:v>
                </c:pt>
                <c:pt idx="36">
                  <c:v>9.603661326478008E-2</c:v>
                </c:pt>
                <c:pt idx="37">
                  <c:v>0.1041838707234299</c:v>
                </c:pt>
                <c:pt idx="38">
                  <c:v>0.1229614735957931</c:v>
                </c:pt>
                <c:pt idx="39">
                  <c:v>0.12786131208387361</c:v>
                </c:pt>
                <c:pt idx="40">
                  <c:v>0.14872451790672961</c:v>
                </c:pt>
                <c:pt idx="41">
                  <c:v>0.1413312804648712</c:v>
                </c:pt>
                <c:pt idx="42">
                  <c:v>0.16767531831091281</c:v>
                </c:pt>
                <c:pt idx="43">
                  <c:v>0.1585638380989447</c:v>
                </c:pt>
                <c:pt idx="44">
                  <c:v>0.1164378742926058</c:v>
                </c:pt>
                <c:pt idx="45">
                  <c:v>0.14897995337913811</c:v>
                </c:pt>
                <c:pt idx="46">
                  <c:v>0.1647313100197807</c:v>
                </c:pt>
                <c:pt idx="47">
                  <c:v>0.27583555887750189</c:v>
                </c:pt>
                <c:pt idx="48">
                  <c:v>0.25005450457867839</c:v>
                </c:pt>
                <c:pt idx="49">
                  <c:v>0.26633564946907812</c:v>
                </c:pt>
                <c:pt idx="50">
                  <c:v>0.27070784702368372</c:v>
                </c:pt>
                <c:pt idx="51">
                  <c:v>0.25368369001104019</c:v>
                </c:pt>
                <c:pt idx="52">
                  <c:v>0.29224596522909141</c:v>
                </c:pt>
                <c:pt idx="53">
                  <c:v>0.31075013298422971</c:v>
                </c:pt>
                <c:pt idx="54">
                  <c:v>0.27712641338654159</c:v>
                </c:pt>
                <c:pt idx="55">
                  <c:v>0.25553908813259468</c:v>
                </c:pt>
                <c:pt idx="56">
                  <c:v>0.33589873393769071</c:v>
                </c:pt>
                <c:pt idx="57">
                  <c:v>0.31504615024547311</c:v>
                </c:pt>
                <c:pt idx="58">
                  <c:v>0.37917026692553008</c:v>
                </c:pt>
                <c:pt idx="59">
                  <c:v>0.37129573721486858</c:v>
                </c:pt>
                <c:pt idx="60">
                  <c:v>0.36207536361333847</c:v>
                </c:pt>
                <c:pt idx="61">
                  <c:v>0.40212480352109692</c:v>
                </c:pt>
                <c:pt idx="62">
                  <c:v>0.41623591424521678</c:v>
                </c:pt>
                <c:pt idx="63">
                  <c:v>0.38185294507861189</c:v>
                </c:pt>
                <c:pt idx="64">
                  <c:v>0.39561858272831157</c:v>
                </c:pt>
                <c:pt idx="65">
                  <c:v>0.44421265795541892</c:v>
                </c:pt>
                <c:pt idx="66">
                  <c:v>0.46398586532029912</c:v>
                </c:pt>
                <c:pt idx="67">
                  <c:v>0.46910878223562369</c:v>
                </c:pt>
                <c:pt idx="68">
                  <c:v>0.45801307457297757</c:v>
                </c:pt>
                <c:pt idx="69">
                  <c:v>0.44327802313320558</c:v>
                </c:pt>
                <c:pt idx="70">
                  <c:v>0.45873535447436442</c:v>
                </c:pt>
                <c:pt idx="71">
                  <c:v>0.50707769516979551</c:v>
                </c:pt>
                <c:pt idx="72">
                  <c:v>0.58388178636272747</c:v>
                </c:pt>
                <c:pt idx="73">
                  <c:v>0.61057830408286984</c:v>
                </c:pt>
                <c:pt idx="74">
                  <c:v>0.5357427035966662</c:v>
                </c:pt>
                <c:pt idx="75">
                  <c:v>0.5035856754873318</c:v>
                </c:pt>
                <c:pt idx="76">
                  <c:v>0.54995585522452495</c:v>
                </c:pt>
                <c:pt idx="77">
                  <c:v>0.55704430086603285</c:v>
                </c:pt>
                <c:pt idx="78">
                  <c:v>0.46345758761423989</c:v>
                </c:pt>
                <c:pt idx="79">
                  <c:v>0.44648117888513678</c:v>
                </c:pt>
                <c:pt idx="80">
                  <c:v>0.60821234320705275</c:v>
                </c:pt>
                <c:pt idx="81">
                  <c:v>0.68946731338051404</c:v>
                </c:pt>
                <c:pt idx="82">
                  <c:v>0.71002709881739823</c:v>
                </c:pt>
                <c:pt idx="83">
                  <c:v>0.75630894389242354</c:v>
                </c:pt>
                <c:pt idx="84">
                  <c:v>0.86902876467186529</c:v>
                </c:pt>
                <c:pt idx="85">
                  <c:v>0.9002822027885875</c:v>
                </c:pt>
                <c:pt idx="86">
                  <c:v>0.98167355773267362</c:v>
                </c:pt>
                <c:pt idx="87">
                  <c:v>1.023018049354943</c:v>
                </c:pt>
                <c:pt idx="88">
                  <c:v>1.04017965025971</c:v>
                </c:pt>
                <c:pt idx="89">
                  <c:v>1.0738699342803619</c:v>
                </c:pt>
                <c:pt idx="90">
                  <c:v>1.110918612700309</c:v>
                </c:pt>
                <c:pt idx="91">
                  <c:v>1.1134197452112351</c:v>
                </c:pt>
                <c:pt idx="92">
                  <c:v>1.107501485307862</c:v>
                </c:pt>
                <c:pt idx="93">
                  <c:v>1.121741364511899</c:v>
                </c:pt>
                <c:pt idx="94">
                  <c:v>1.127741435939287</c:v>
                </c:pt>
                <c:pt idx="95">
                  <c:v>1.288055199192716</c:v>
                </c:pt>
                <c:pt idx="96">
                  <c:v>1.249102693243511</c:v>
                </c:pt>
                <c:pt idx="97">
                  <c:v>1.296252829280143</c:v>
                </c:pt>
                <c:pt idx="98">
                  <c:v>1.2129921656473781</c:v>
                </c:pt>
                <c:pt idx="99">
                  <c:v>1.1882612711632059</c:v>
                </c:pt>
                <c:pt idx="100">
                  <c:v>1.281775803266304</c:v>
                </c:pt>
                <c:pt idx="101">
                  <c:v>1.272178671752513</c:v>
                </c:pt>
                <c:pt idx="102">
                  <c:v>1.296612719108964</c:v>
                </c:pt>
                <c:pt idx="103">
                  <c:v>1.350536634567538</c:v>
                </c:pt>
                <c:pt idx="104">
                  <c:v>1.5081783955676999</c:v>
                </c:pt>
                <c:pt idx="105">
                  <c:v>1.6168133808585261</c:v>
                </c:pt>
                <c:pt idx="106">
                  <c:v>1.564996424630591</c:v>
                </c:pt>
                <c:pt idx="107">
                  <c:v>1.5616982176133429</c:v>
                </c:pt>
                <c:pt idx="108">
                  <c:v>1.5670332203266679</c:v>
                </c:pt>
                <c:pt idx="109">
                  <c:v>1.595516799647247</c:v>
                </c:pt>
                <c:pt idx="110">
                  <c:v>1.492666881118007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1B25-4461-875F-4D3BF2348EE7}"/>
            </c:ext>
          </c:extLst>
        </c:ser>
        <c:ser>
          <c:idx val="30"/>
          <c:order val="30"/>
          <c:tx>
            <c:strRef>
              <c:f>factor_L_cum_ret!$AF$1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factor_L_cum_ret!$AF$2:$AF$112</c:f>
              <c:numCache>
                <c:formatCode>General</c:formatCode>
                <c:ptCount val="111"/>
                <c:pt idx="5">
                  <c:v>-2.9370090425906442E-4</c:v>
                </c:pt>
                <c:pt idx="6">
                  <c:v>-3.2145666044065317E-2</c:v>
                </c:pt>
                <c:pt idx="7">
                  <c:v>-1.1423310069357481E-2</c:v>
                </c:pt>
                <c:pt idx="8">
                  <c:v>1.2453262403547161E-2</c:v>
                </c:pt>
                <c:pt idx="9">
                  <c:v>1.864273304781117E-2</c:v>
                </c:pt>
                <c:pt idx="10">
                  <c:v>-1.6242462154681059E-2</c:v>
                </c:pt>
                <c:pt idx="11">
                  <c:v>-1.5680134789767371E-2</c:v>
                </c:pt>
                <c:pt idx="12">
                  <c:v>1.0335923188646849E-3</c:v>
                </c:pt>
                <c:pt idx="13">
                  <c:v>-2.8229843286096901E-2</c:v>
                </c:pt>
                <c:pt idx="14">
                  <c:v>8.5941520816701367E-3</c:v>
                </c:pt>
                <c:pt idx="15">
                  <c:v>3.2885889289109071E-2</c:v>
                </c:pt>
                <c:pt idx="16">
                  <c:v>3.6322742251452489E-2</c:v>
                </c:pt>
                <c:pt idx="17">
                  <c:v>3.0983606192853012E-2</c:v>
                </c:pt>
                <c:pt idx="18">
                  <c:v>9.02141875475857E-2</c:v>
                </c:pt>
                <c:pt idx="19">
                  <c:v>9.4102178346926024E-2</c:v>
                </c:pt>
                <c:pt idx="20">
                  <c:v>6.3698727550446588E-2</c:v>
                </c:pt>
                <c:pt idx="21">
                  <c:v>3.2059196405575197E-2</c:v>
                </c:pt>
                <c:pt idx="22">
                  <c:v>5.9215801273774238E-2</c:v>
                </c:pt>
                <c:pt idx="23">
                  <c:v>5.1631807308730293E-2</c:v>
                </c:pt>
                <c:pt idx="24">
                  <c:v>2.9371853384882799E-2</c:v>
                </c:pt>
                <c:pt idx="25">
                  <c:v>2.647898646892699E-2</c:v>
                </c:pt>
                <c:pt idx="26">
                  <c:v>4.0209668654131343E-2</c:v>
                </c:pt>
                <c:pt idx="27">
                  <c:v>1.25575637144093E-2</c:v>
                </c:pt>
                <c:pt idx="28">
                  <c:v>2.8103661133905389E-2</c:v>
                </c:pt>
                <c:pt idx="29">
                  <c:v>4.0534628451027073E-2</c:v>
                </c:pt>
                <c:pt idx="30">
                  <c:v>0.1185329559715351</c:v>
                </c:pt>
                <c:pt idx="31">
                  <c:v>0.13350738140789309</c:v>
                </c:pt>
                <c:pt idx="32">
                  <c:v>0.198089024686916</c:v>
                </c:pt>
                <c:pt idx="33">
                  <c:v>0.21714348499904351</c:v>
                </c:pt>
                <c:pt idx="34">
                  <c:v>0.21159102920233691</c:v>
                </c:pt>
                <c:pt idx="35">
                  <c:v>0.24594752581765489</c:v>
                </c:pt>
                <c:pt idx="36">
                  <c:v>0.25291559707271388</c:v>
                </c:pt>
                <c:pt idx="37">
                  <c:v>0.2333034756393306</c:v>
                </c:pt>
                <c:pt idx="38">
                  <c:v>0.24419987883863839</c:v>
                </c:pt>
                <c:pt idx="39">
                  <c:v>0.2367776224193516</c:v>
                </c:pt>
                <c:pt idx="40">
                  <c:v>0.25399951318066999</c:v>
                </c:pt>
                <c:pt idx="41">
                  <c:v>0.23461155068778261</c:v>
                </c:pt>
                <c:pt idx="42">
                  <c:v>0.28501633732009019</c:v>
                </c:pt>
                <c:pt idx="43">
                  <c:v>0.27223261851675701</c:v>
                </c:pt>
                <c:pt idx="44">
                  <c:v>0.2251215951850527</c:v>
                </c:pt>
                <c:pt idx="45">
                  <c:v>0.26803289038707029</c:v>
                </c:pt>
                <c:pt idx="46">
                  <c:v>0.29313082119685951</c:v>
                </c:pt>
                <c:pt idx="47">
                  <c:v>0.32441284537716619</c:v>
                </c:pt>
                <c:pt idx="48">
                  <c:v>0.31361737222794828</c:v>
                </c:pt>
                <c:pt idx="49">
                  <c:v>0.34642564322943348</c:v>
                </c:pt>
                <c:pt idx="50">
                  <c:v>0.35149678743783208</c:v>
                </c:pt>
                <c:pt idx="51">
                  <c:v>0.34471726977918887</c:v>
                </c:pt>
                <c:pt idx="52">
                  <c:v>0.39824430790708321</c:v>
                </c:pt>
                <c:pt idx="53">
                  <c:v>0.40987006262324682</c:v>
                </c:pt>
                <c:pt idx="54">
                  <c:v>0.40205376263939702</c:v>
                </c:pt>
                <c:pt idx="55">
                  <c:v>0.37657528612016522</c:v>
                </c:pt>
                <c:pt idx="56">
                  <c:v>0.45061458850972352</c:v>
                </c:pt>
                <c:pt idx="57">
                  <c:v>0.42987866240963979</c:v>
                </c:pt>
                <c:pt idx="58">
                  <c:v>0.4890645477071589</c:v>
                </c:pt>
                <c:pt idx="59">
                  <c:v>0.51057916389258517</c:v>
                </c:pt>
                <c:pt idx="60">
                  <c:v>0.5197233741183882</c:v>
                </c:pt>
                <c:pt idx="61">
                  <c:v>0.5737533725965609</c:v>
                </c:pt>
                <c:pt idx="62">
                  <c:v>0.5603407906225073</c:v>
                </c:pt>
                <c:pt idx="63">
                  <c:v>0.53291566853817196</c:v>
                </c:pt>
                <c:pt idx="64">
                  <c:v>0.61171842664457676</c:v>
                </c:pt>
                <c:pt idx="65">
                  <c:v>0.6350633169612685</c:v>
                </c:pt>
                <c:pt idx="66">
                  <c:v>0.62909858956917342</c:v>
                </c:pt>
                <c:pt idx="67">
                  <c:v>0.57864319310605183</c:v>
                </c:pt>
                <c:pt idx="68">
                  <c:v>0.56299475368511898</c:v>
                </c:pt>
                <c:pt idx="69">
                  <c:v>0.5449063648066268</c:v>
                </c:pt>
                <c:pt idx="70">
                  <c:v>0.57655642329605961</c:v>
                </c:pt>
                <c:pt idx="71">
                  <c:v>0.6121633840836076</c:v>
                </c:pt>
                <c:pt idx="72">
                  <c:v>0.60123476222909722</c:v>
                </c:pt>
                <c:pt idx="73">
                  <c:v>0.61132979492498318</c:v>
                </c:pt>
                <c:pt idx="74">
                  <c:v>0.60734779694887808</c:v>
                </c:pt>
                <c:pt idx="75">
                  <c:v>0.4914773436831632</c:v>
                </c:pt>
                <c:pt idx="76">
                  <c:v>0.50035637911555941</c:v>
                </c:pt>
                <c:pt idx="77">
                  <c:v>0.47441444061390642</c:v>
                </c:pt>
                <c:pt idx="78">
                  <c:v>0.33522450634858042</c:v>
                </c:pt>
                <c:pt idx="79">
                  <c:v>0.31230504001703552</c:v>
                </c:pt>
                <c:pt idx="80">
                  <c:v>0.47702971000106448</c:v>
                </c:pt>
                <c:pt idx="81">
                  <c:v>0.53887206426925194</c:v>
                </c:pt>
                <c:pt idx="82">
                  <c:v>0.51852348518757441</c:v>
                </c:pt>
                <c:pt idx="83">
                  <c:v>0.58554656410890216</c:v>
                </c:pt>
                <c:pt idx="84">
                  <c:v>0.64392098583446966</c:v>
                </c:pt>
                <c:pt idx="85">
                  <c:v>0.66056778183100717</c:v>
                </c:pt>
                <c:pt idx="86">
                  <c:v>0.70906386003706601</c:v>
                </c:pt>
                <c:pt idx="87">
                  <c:v>0.70595573114959254</c:v>
                </c:pt>
                <c:pt idx="88">
                  <c:v>0.71387880357027633</c:v>
                </c:pt>
                <c:pt idx="89">
                  <c:v>0.71184495143120463</c:v>
                </c:pt>
                <c:pt idx="90">
                  <c:v>0.80799902014759817</c:v>
                </c:pt>
                <c:pt idx="91">
                  <c:v>0.80050547832523633</c:v>
                </c:pt>
                <c:pt idx="92">
                  <c:v>0.78995209617913642</c:v>
                </c:pt>
                <c:pt idx="93">
                  <c:v>0.81556072621845077</c:v>
                </c:pt>
                <c:pt idx="94">
                  <c:v>0.8005465369082847</c:v>
                </c:pt>
                <c:pt idx="95">
                  <c:v>0.88820454928215109</c:v>
                </c:pt>
                <c:pt idx="96">
                  <c:v>0.87745734747494919</c:v>
                </c:pt>
                <c:pt idx="97">
                  <c:v>0.96948669873478477</c:v>
                </c:pt>
                <c:pt idx="98">
                  <c:v>0.89440097495360837</c:v>
                </c:pt>
                <c:pt idx="99">
                  <c:v>0.90071500111179104</c:v>
                </c:pt>
                <c:pt idx="100">
                  <c:v>0.93748982323191155</c:v>
                </c:pt>
                <c:pt idx="101">
                  <c:v>0.95201471384464353</c:v>
                </c:pt>
                <c:pt idx="102">
                  <c:v>0.95856235169880688</c:v>
                </c:pt>
                <c:pt idx="103">
                  <c:v>1.001350447790109</c:v>
                </c:pt>
                <c:pt idx="104">
                  <c:v>1.063985915749218</c:v>
                </c:pt>
                <c:pt idx="105">
                  <c:v>1.063848292535398</c:v>
                </c:pt>
                <c:pt idx="106">
                  <c:v>1.0888951872793029</c:v>
                </c:pt>
                <c:pt idx="107">
                  <c:v>1.1100842374356339</c:v>
                </c:pt>
                <c:pt idx="108">
                  <c:v>1.120201637371115</c:v>
                </c:pt>
                <c:pt idx="109">
                  <c:v>1.1407711787885171</c:v>
                </c:pt>
                <c:pt idx="110">
                  <c:v>1.0651585626925191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1B25-4461-875F-4D3BF2348EE7}"/>
            </c:ext>
          </c:extLst>
        </c:ser>
        <c:ser>
          <c:idx val="31"/>
          <c:order val="31"/>
          <c:tx>
            <c:strRef>
              <c:f>factor_L_cum_ret!$AG$1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factor_L_cum_ret!$AG$2:$AG$112</c:f>
              <c:numCache>
                <c:formatCode>General</c:formatCode>
                <c:ptCount val="111"/>
                <c:pt idx="33">
                  <c:v>1.521576914158751E-2</c:v>
                </c:pt>
                <c:pt idx="34">
                  <c:v>1.9886053626545501E-3</c:v>
                </c:pt>
                <c:pt idx="35">
                  <c:v>2.4630506792883141E-2</c:v>
                </c:pt>
                <c:pt idx="36">
                  <c:v>6.1915255544127128E-2</c:v>
                </c:pt>
                <c:pt idx="37">
                  <c:v>7.5672127152635937E-2</c:v>
                </c:pt>
                <c:pt idx="38">
                  <c:v>0.1068270491020165</c:v>
                </c:pt>
                <c:pt idx="39">
                  <c:v>0.1237149423023933</c:v>
                </c:pt>
                <c:pt idx="40">
                  <c:v>0.18526269983483351</c:v>
                </c:pt>
                <c:pt idx="41">
                  <c:v>0.1668357121280262</c:v>
                </c:pt>
                <c:pt idx="42">
                  <c:v>0.2210158515623826</c:v>
                </c:pt>
                <c:pt idx="43">
                  <c:v>0.21587114345045261</c:v>
                </c:pt>
                <c:pt idx="44">
                  <c:v>0.157340201676305</c:v>
                </c:pt>
                <c:pt idx="45">
                  <c:v>0.18834187344106451</c:v>
                </c:pt>
                <c:pt idx="46">
                  <c:v>0.21801721291577711</c:v>
                </c:pt>
                <c:pt idx="47">
                  <c:v>0.27459334541993541</c:v>
                </c:pt>
                <c:pt idx="48">
                  <c:v>0.2583304255878911</c:v>
                </c:pt>
                <c:pt idx="49">
                  <c:v>0.2771204971047696</c:v>
                </c:pt>
                <c:pt idx="50">
                  <c:v>0.30550100455766688</c:v>
                </c:pt>
                <c:pt idx="51">
                  <c:v>0.29353022584752808</c:v>
                </c:pt>
                <c:pt idx="52">
                  <c:v>0.3482940151685634</c:v>
                </c:pt>
                <c:pt idx="53">
                  <c:v>0.31963365278554901</c:v>
                </c:pt>
                <c:pt idx="54">
                  <c:v>0.25526413497545358</c:v>
                </c:pt>
                <c:pt idx="55">
                  <c:v>0.23873592925096451</c:v>
                </c:pt>
                <c:pt idx="56">
                  <c:v>0.32300846091546981</c:v>
                </c:pt>
                <c:pt idx="57">
                  <c:v>0.29897665701270731</c:v>
                </c:pt>
                <c:pt idx="58">
                  <c:v>0.34707952727796187</c:v>
                </c:pt>
                <c:pt idx="59">
                  <c:v>0.36155166962553448</c:v>
                </c:pt>
                <c:pt idx="60">
                  <c:v>0.36930435707827702</c:v>
                </c:pt>
                <c:pt idx="61">
                  <c:v>0.41131261194294871</c:v>
                </c:pt>
                <c:pt idx="62">
                  <c:v>0.43362926432131399</c:v>
                </c:pt>
                <c:pt idx="63">
                  <c:v>0.38127398175090937</c:v>
                </c:pt>
                <c:pt idx="64">
                  <c:v>0.43999636450419749</c:v>
                </c:pt>
                <c:pt idx="65">
                  <c:v>0.47536567495475229</c:v>
                </c:pt>
                <c:pt idx="66">
                  <c:v>0.47956709737720699</c:v>
                </c:pt>
                <c:pt idx="67">
                  <c:v>0.44676014021020372</c:v>
                </c:pt>
                <c:pt idx="68">
                  <c:v>0.43903382496919918</c:v>
                </c:pt>
                <c:pt idx="69">
                  <c:v>0.42553859686496082</c:v>
                </c:pt>
                <c:pt idx="70">
                  <c:v>0.42034813142748201</c:v>
                </c:pt>
                <c:pt idx="71">
                  <c:v>0.45092787738362561</c:v>
                </c:pt>
                <c:pt idx="72">
                  <c:v>0.49913578099007999</c:v>
                </c:pt>
                <c:pt idx="73">
                  <c:v>0.53872617208091778</c:v>
                </c:pt>
                <c:pt idx="74">
                  <c:v>0.48697542345432548</c:v>
                </c:pt>
                <c:pt idx="75">
                  <c:v>0.40489186052039128</c:v>
                </c:pt>
                <c:pt idx="76">
                  <c:v>0.43600457710349699</c:v>
                </c:pt>
                <c:pt idx="77">
                  <c:v>0.4386039103738133</c:v>
                </c:pt>
                <c:pt idx="78">
                  <c:v>0.35705325233241259</c:v>
                </c:pt>
                <c:pt idx="79">
                  <c:v>0.35023876553141159</c:v>
                </c:pt>
                <c:pt idx="80">
                  <c:v>0.45308422426300998</c:v>
                </c:pt>
                <c:pt idx="81">
                  <c:v>0.49663368994110241</c:v>
                </c:pt>
                <c:pt idx="82">
                  <c:v>0.51015390405523386</c:v>
                </c:pt>
                <c:pt idx="83">
                  <c:v>0.53798938424201137</c:v>
                </c:pt>
                <c:pt idx="84">
                  <c:v>0.5834876293873601</c:v>
                </c:pt>
                <c:pt idx="85">
                  <c:v>0.60087960157337861</c:v>
                </c:pt>
                <c:pt idx="86">
                  <c:v>0.6626552268037833</c:v>
                </c:pt>
                <c:pt idx="87">
                  <c:v>0.68354121736998885</c:v>
                </c:pt>
                <c:pt idx="88">
                  <c:v>0.71281815974897023</c:v>
                </c:pt>
                <c:pt idx="89">
                  <c:v>0.72720818236367868</c:v>
                </c:pt>
                <c:pt idx="90">
                  <c:v>0.76902636876181529</c:v>
                </c:pt>
                <c:pt idx="91">
                  <c:v>0.76334496461446522</c:v>
                </c:pt>
                <c:pt idx="92">
                  <c:v>0.76392560186152281</c:v>
                </c:pt>
                <c:pt idx="93">
                  <c:v>0.83477072564966392</c:v>
                </c:pt>
                <c:pt idx="94">
                  <c:v>0.88508381939679759</c:v>
                </c:pt>
                <c:pt idx="95">
                  <c:v>1.077269010040895</c:v>
                </c:pt>
                <c:pt idx="96">
                  <c:v>1.0489311370260579</c:v>
                </c:pt>
                <c:pt idx="97">
                  <c:v>1.063677654079342</c:v>
                </c:pt>
                <c:pt idx="98">
                  <c:v>1.0662167999740131</c:v>
                </c:pt>
                <c:pt idx="99">
                  <c:v>1.0318527664688391</c:v>
                </c:pt>
                <c:pt idx="100">
                  <c:v>1.107948267516228</c:v>
                </c:pt>
                <c:pt idx="101">
                  <c:v>1.185153888918091</c:v>
                </c:pt>
                <c:pt idx="102">
                  <c:v>1.161066551405959</c:v>
                </c:pt>
                <c:pt idx="103">
                  <c:v>1.247617881833629</c:v>
                </c:pt>
                <c:pt idx="104">
                  <c:v>1.329247024126111</c:v>
                </c:pt>
                <c:pt idx="105">
                  <c:v>1.509062589143769</c:v>
                </c:pt>
                <c:pt idx="106">
                  <c:v>1.521847591378082</c:v>
                </c:pt>
                <c:pt idx="107">
                  <c:v>1.614837198188253</c:v>
                </c:pt>
                <c:pt idx="108">
                  <c:v>1.6163509648983689</c:v>
                </c:pt>
                <c:pt idx="109">
                  <c:v>1.656067949904491</c:v>
                </c:pt>
                <c:pt idx="110">
                  <c:v>1.4671214141348401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1B25-4461-875F-4D3BF2348EE7}"/>
            </c:ext>
          </c:extLst>
        </c:ser>
        <c:ser>
          <c:idx val="32"/>
          <c:order val="32"/>
          <c:tx>
            <c:strRef>
              <c:f>factor_L_cum_ret!$AH$1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factor_L_cum_ret!$AH$2:$AH$112</c:f>
              <c:numCache>
                <c:formatCode>General</c:formatCode>
                <c:ptCount val="111"/>
                <c:pt idx="0">
                  <c:v>3.3624521408921471E-2</c:v>
                </c:pt>
                <c:pt idx="1">
                  <c:v>2.1951441933832031E-2</c:v>
                </c:pt>
                <c:pt idx="2">
                  <c:v>3.1817829809598797E-2</c:v>
                </c:pt>
                <c:pt idx="3">
                  <c:v>4.150228612807938E-2</c:v>
                </c:pt>
                <c:pt idx="4">
                  <c:v>1.6808100005433198E-2</c:v>
                </c:pt>
                <c:pt idx="5">
                  <c:v>1.6412332453326961E-2</c:v>
                </c:pt>
                <c:pt idx="6">
                  <c:v>-1.9182139431962449E-2</c:v>
                </c:pt>
                <c:pt idx="7">
                  <c:v>-1.548254312576691E-2</c:v>
                </c:pt>
                <c:pt idx="8">
                  <c:v>2.2567509067006108E-2</c:v>
                </c:pt>
                <c:pt idx="9">
                  <c:v>2.1344061803319381E-2</c:v>
                </c:pt>
                <c:pt idx="10">
                  <c:v>5.1081703327635619E-3</c:v>
                </c:pt>
                <c:pt idx="11">
                  <c:v>-7.8630177304805926E-3</c:v>
                </c:pt>
                <c:pt idx="12">
                  <c:v>-1.646394720494682E-2</c:v>
                </c:pt>
                <c:pt idx="13">
                  <c:v>-4.4871240674865809E-2</c:v>
                </c:pt>
                <c:pt idx="14">
                  <c:v>-2.6198773811952791E-2</c:v>
                </c:pt>
                <c:pt idx="15">
                  <c:v>-1.4706339171088659E-2</c:v>
                </c:pt>
                <c:pt idx="16">
                  <c:v>-9.4822255390625276E-3</c:v>
                </c:pt>
                <c:pt idx="17">
                  <c:v>-1.9834902164435179E-2</c:v>
                </c:pt>
                <c:pt idx="18">
                  <c:v>1.308256627642335E-2</c:v>
                </c:pt>
                <c:pt idx="19">
                  <c:v>2.4048621292420691E-2</c:v>
                </c:pt>
                <c:pt idx="20">
                  <c:v>1.40715046439357E-2</c:v>
                </c:pt>
                <c:pt idx="21">
                  <c:v>-5.6477475498035723E-3</c:v>
                </c:pt>
                <c:pt idx="22">
                  <c:v>1.9863724170201551E-3</c:v>
                </c:pt>
                <c:pt idx="23">
                  <c:v>-1.083374301652507E-4</c:v>
                </c:pt>
                <c:pt idx="24">
                  <c:v>-1.08902597101781E-2</c:v>
                </c:pt>
                <c:pt idx="25">
                  <c:v>-5.5792855362651661E-2</c:v>
                </c:pt>
                <c:pt idx="26">
                  <c:v>-5.8929290162429759E-2</c:v>
                </c:pt>
                <c:pt idx="27">
                  <c:v>-6.9088667694942374E-2</c:v>
                </c:pt>
                <c:pt idx="28">
                  <c:v>-3.0425330291903752E-2</c:v>
                </c:pt>
                <c:pt idx="29">
                  <c:v>-4.7956923175065842E-2</c:v>
                </c:pt>
                <c:pt idx="30">
                  <c:v>-6.6725592569524261E-3</c:v>
                </c:pt>
                <c:pt idx="31">
                  <c:v>1.0661144859968269E-2</c:v>
                </c:pt>
                <c:pt idx="32">
                  <c:v>4.0362790712942687E-2</c:v>
                </c:pt>
                <c:pt idx="33">
                  <c:v>3.798065267026729E-2</c:v>
                </c:pt>
                <c:pt idx="34">
                  <c:v>5.248107412594627E-2</c:v>
                </c:pt>
                <c:pt idx="35">
                  <c:v>4.3724929523884633E-2</c:v>
                </c:pt>
                <c:pt idx="36">
                  <c:v>4.3364631066269872E-2</c:v>
                </c:pt>
                <c:pt idx="37">
                  <c:v>2.5740458542235389E-2</c:v>
                </c:pt>
                <c:pt idx="38">
                  <c:v>2.9665407069948021E-2</c:v>
                </c:pt>
                <c:pt idx="39">
                  <c:v>3.557357282916418E-2</c:v>
                </c:pt>
                <c:pt idx="40">
                  <c:v>4.910833059091102E-2</c:v>
                </c:pt>
                <c:pt idx="41">
                  <c:v>4.8429209984882433E-2</c:v>
                </c:pt>
                <c:pt idx="42">
                  <c:v>7.7755962523161193E-2</c:v>
                </c:pt>
                <c:pt idx="43">
                  <c:v>5.1324649905505559E-2</c:v>
                </c:pt>
                <c:pt idx="44">
                  <c:v>1.891297237558498E-2</c:v>
                </c:pt>
                <c:pt idx="45">
                  <c:v>4.1870477465531852E-2</c:v>
                </c:pt>
                <c:pt idx="46">
                  <c:v>5.2548192219625138E-2</c:v>
                </c:pt>
                <c:pt idx="47">
                  <c:v>6.6976660949850775E-2</c:v>
                </c:pt>
                <c:pt idx="48">
                  <c:v>3.6620532196575573E-2</c:v>
                </c:pt>
                <c:pt idx="49">
                  <c:v>5.6495312207965893E-2</c:v>
                </c:pt>
                <c:pt idx="50">
                  <c:v>5.236962329399919E-2</c:v>
                </c:pt>
                <c:pt idx="51">
                  <c:v>3.4273431272753292E-2</c:v>
                </c:pt>
                <c:pt idx="52">
                  <c:v>5.8510054804512768E-2</c:v>
                </c:pt>
                <c:pt idx="53">
                  <c:v>6.3887209415538271E-2</c:v>
                </c:pt>
                <c:pt idx="54">
                  <c:v>9.2326271187374465E-2</c:v>
                </c:pt>
                <c:pt idx="55">
                  <c:v>6.7998766227600704E-2</c:v>
                </c:pt>
                <c:pt idx="56">
                  <c:v>0.12500457124383441</c:v>
                </c:pt>
                <c:pt idx="57">
                  <c:v>0.12910184862794399</c:v>
                </c:pt>
                <c:pt idx="58">
                  <c:v>0.17129404908352369</c:v>
                </c:pt>
                <c:pt idx="59">
                  <c:v>0.1804701799951394</c:v>
                </c:pt>
                <c:pt idx="60">
                  <c:v>0.1779638492260516</c:v>
                </c:pt>
                <c:pt idx="61">
                  <c:v>0.19773991549554171</c:v>
                </c:pt>
                <c:pt idx="62">
                  <c:v>0.1916305988525224</c:v>
                </c:pt>
                <c:pt idx="63">
                  <c:v>0.15951993781610699</c:v>
                </c:pt>
                <c:pt idx="64">
                  <c:v>0.18267486873537919</c:v>
                </c:pt>
                <c:pt idx="65">
                  <c:v>0.2216901923348589</c:v>
                </c:pt>
                <c:pt idx="66">
                  <c:v>0.22704657160624819</c:v>
                </c:pt>
                <c:pt idx="67">
                  <c:v>0.23003487664697109</c:v>
                </c:pt>
                <c:pt idx="68">
                  <c:v>0.21892836099369381</c:v>
                </c:pt>
                <c:pt idx="69">
                  <c:v>0.20550904417432239</c:v>
                </c:pt>
                <c:pt idx="70">
                  <c:v>0.21291812674701821</c:v>
                </c:pt>
                <c:pt idx="71">
                  <c:v>0.20845852306705301</c:v>
                </c:pt>
                <c:pt idx="72">
                  <c:v>0.25540134728829827</c:v>
                </c:pt>
                <c:pt idx="73">
                  <c:v>0.26759668370098361</c:v>
                </c:pt>
                <c:pt idx="74">
                  <c:v>0.26658662472822559</c:v>
                </c:pt>
                <c:pt idx="75">
                  <c:v>0.26551187528240972</c:v>
                </c:pt>
                <c:pt idx="76">
                  <c:v>0.29636666437565601</c:v>
                </c:pt>
                <c:pt idx="77">
                  <c:v>0.31753997888317159</c:v>
                </c:pt>
                <c:pt idx="78">
                  <c:v>0.22832751012466601</c:v>
                </c:pt>
                <c:pt idx="79">
                  <c:v>0.22087711006803579</c:v>
                </c:pt>
                <c:pt idx="80">
                  <c:v>0.29108307722149612</c:v>
                </c:pt>
                <c:pt idx="81">
                  <c:v>0.34443101115242269</c:v>
                </c:pt>
                <c:pt idx="82">
                  <c:v>0.33894006225271373</c:v>
                </c:pt>
                <c:pt idx="83">
                  <c:v>0.37039276326253739</c:v>
                </c:pt>
                <c:pt idx="84">
                  <c:v>0.38575144204667738</c:v>
                </c:pt>
                <c:pt idx="85">
                  <c:v>0.38775589383936793</c:v>
                </c:pt>
                <c:pt idx="86">
                  <c:v>0.42362344473335378</c:v>
                </c:pt>
                <c:pt idx="87">
                  <c:v>0.42576368355947669</c:v>
                </c:pt>
                <c:pt idx="88">
                  <c:v>0.41654360010308528</c:v>
                </c:pt>
                <c:pt idx="89">
                  <c:v>0.394669026014413</c:v>
                </c:pt>
                <c:pt idx="90">
                  <c:v>0.41354511986895498</c:v>
                </c:pt>
                <c:pt idx="91">
                  <c:v>0.42703245071113671</c:v>
                </c:pt>
                <c:pt idx="92">
                  <c:v>0.42001854701017122</c:v>
                </c:pt>
                <c:pt idx="93">
                  <c:v>0.4347404364386418</c:v>
                </c:pt>
                <c:pt idx="94">
                  <c:v>0.43240075663327843</c:v>
                </c:pt>
                <c:pt idx="95">
                  <c:v>0.50527114163935694</c:v>
                </c:pt>
                <c:pt idx="96">
                  <c:v>0.50723842275615083</c:v>
                </c:pt>
                <c:pt idx="97">
                  <c:v>0.52403757391941919</c:v>
                </c:pt>
                <c:pt idx="98">
                  <c:v>0.52921335559378524</c:v>
                </c:pt>
                <c:pt idx="99">
                  <c:v>0.51771185016341792</c:v>
                </c:pt>
                <c:pt idx="100">
                  <c:v>0.58587056696825401</c:v>
                </c:pt>
                <c:pt idx="101">
                  <c:v>0.61478238409449171</c:v>
                </c:pt>
                <c:pt idx="102">
                  <c:v>0.62895724378483497</c:v>
                </c:pt>
                <c:pt idx="103">
                  <c:v>0.66551567646956156</c:v>
                </c:pt>
                <c:pt idx="104">
                  <c:v>0.71564744277304748</c:v>
                </c:pt>
                <c:pt idx="105">
                  <c:v>0.7924604295486235</c:v>
                </c:pt>
                <c:pt idx="106">
                  <c:v>0.81354524586347954</c:v>
                </c:pt>
                <c:pt idx="107">
                  <c:v>0.8554385655721517</c:v>
                </c:pt>
                <c:pt idx="108">
                  <c:v>0.86134537070103634</c:v>
                </c:pt>
                <c:pt idx="109">
                  <c:v>0.88933972058356403</c:v>
                </c:pt>
                <c:pt idx="110">
                  <c:v>0.79462920636958323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1B25-4461-875F-4D3BF2348EE7}"/>
            </c:ext>
          </c:extLst>
        </c:ser>
        <c:ser>
          <c:idx val="33"/>
          <c:order val="33"/>
          <c:tx>
            <c:strRef>
              <c:f>factor_L_cum_ret!$AI$1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factor_L_cum_ret!$AI$2:$AI$112</c:f>
              <c:numCache>
                <c:formatCode>General</c:formatCode>
                <c:ptCount val="111"/>
                <c:pt idx="1">
                  <c:v>6.7101637152542359E-3</c:v>
                </c:pt>
                <c:pt idx="2">
                  <c:v>3.7150344164261773E-2</c:v>
                </c:pt>
                <c:pt idx="3">
                  <c:v>4.3109183508587501E-2</c:v>
                </c:pt>
                <c:pt idx="4">
                  <c:v>1.5669020968966271E-2</c:v>
                </c:pt>
                <c:pt idx="5">
                  <c:v>2.1172464260032609E-2</c:v>
                </c:pt>
                <c:pt idx="6">
                  <c:v>1.752995928082934E-2</c:v>
                </c:pt>
                <c:pt idx="7">
                  <c:v>7.4857886455952372E-3</c:v>
                </c:pt>
                <c:pt idx="8">
                  <c:v>2.657897978238899E-2</c:v>
                </c:pt>
                <c:pt idx="9">
                  <c:v>4.7805517568741067E-2</c:v>
                </c:pt>
                <c:pt idx="10">
                  <c:v>2.7761186054547471E-2</c:v>
                </c:pt>
                <c:pt idx="11">
                  <c:v>4.0212212515915217E-2</c:v>
                </c:pt>
                <c:pt idx="12">
                  <c:v>3.365394270919464E-2</c:v>
                </c:pt>
                <c:pt idx="13">
                  <c:v>1.333262496050547E-2</c:v>
                </c:pt>
                <c:pt idx="14">
                  <c:v>3.0571042879716129E-2</c:v>
                </c:pt>
                <c:pt idx="15">
                  <c:v>4.7765907620305408E-2</c:v>
                </c:pt>
                <c:pt idx="16">
                  <c:v>5.3870577715126038E-2</c:v>
                </c:pt>
                <c:pt idx="17">
                  <c:v>6.4347721959409521E-2</c:v>
                </c:pt>
                <c:pt idx="18">
                  <c:v>0.13235397521094061</c:v>
                </c:pt>
                <c:pt idx="19">
                  <c:v>0.15285868210404499</c:v>
                </c:pt>
                <c:pt idx="20">
                  <c:v>0.1161607738326467</c:v>
                </c:pt>
                <c:pt idx="21">
                  <c:v>9.1593994590317918E-2</c:v>
                </c:pt>
                <c:pt idx="22">
                  <c:v>0.10928516471189351</c:v>
                </c:pt>
                <c:pt idx="23">
                  <c:v>0.1006218198219007</c:v>
                </c:pt>
                <c:pt idx="24">
                  <c:v>4.5841145028752361E-2</c:v>
                </c:pt>
                <c:pt idx="25">
                  <c:v>4.7838169118598277E-2</c:v>
                </c:pt>
                <c:pt idx="26">
                  <c:v>2.5725473812175489E-2</c:v>
                </c:pt>
                <c:pt idx="27">
                  <c:v>-3.2686837543244311E-3</c:v>
                </c:pt>
                <c:pt idx="28">
                  <c:v>2.7426753564866239E-2</c:v>
                </c:pt>
                <c:pt idx="29">
                  <c:v>6.3286722657622585E-2</c:v>
                </c:pt>
                <c:pt idx="30">
                  <c:v>0.11621710161395241</c:v>
                </c:pt>
                <c:pt idx="31">
                  <c:v>0.1181340604643237</c:v>
                </c:pt>
                <c:pt idx="32">
                  <c:v>0.1576392078378834</c:v>
                </c:pt>
                <c:pt idx="33">
                  <c:v>0.19705320157911091</c:v>
                </c:pt>
                <c:pt idx="34">
                  <c:v>0.1727884973749283</c:v>
                </c:pt>
                <c:pt idx="35">
                  <c:v>0.18047469061081589</c:v>
                </c:pt>
                <c:pt idx="36">
                  <c:v>0.19708801970437209</c:v>
                </c:pt>
                <c:pt idx="37">
                  <c:v>0.1834078551728926</c:v>
                </c:pt>
                <c:pt idx="38">
                  <c:v>0.1960606140735672</c:v>
                </c:pt>
                <c:pt idx="39">
                  <c:v>0.19900597295216271</c:v>
                </c:pt>
                <c:pt idx="40">
                  <c:v>0.23589162698820521</c:v>
                </c:pt>
                <c:pt idx="41">
                  <c:v>0.21311862141465501</c:v>
                </c:pt>
                <c:pt idx="42">
                  <c:v>0.25744207046779599</c:v>
                </c:pt>
                <c:pt idx="43">
                  <c:v>0.25995620662643648</c:v>
                </c:pt>
                <c:pt idx="44">
                  <c:v>0.21635386733922071</c:v>
                </c:pt>
                <c:pt idx="45">
                  <c:v>0.256512437336051</c:v>
                </c:pt>
                <c:pt idx="46">
                  <c:v>0.29008569234217529</c:v>
                </c:pt>
                <c:pt idx="47">
                  <c:v>0.41084406495469161</c:v>
                </c:pt>
                <c:pt idx="48">
                  <c:v>0.37517987808290187</c:v>
                </c:pt>
                <c:pt idx="49">
                  <c:v>0.39046675763073008</c:v>
                </c:pt>
                <c:pt idx="50">
                  <c:v>0.40299644563031278</c:v>
                </c:pt>
                <c:pt idx="51">
                  <c:v>0.40712261414382328</c:v>
                </c:pt>
                <c:pt idx="52">
                  <c:v>0.44935655652835421</c:v>
                </c:pt>
                <c:pt idx="53">
                  <c:v>0.47553050079413461</c:v>
                </c:pt>
                <c:pt idx="54">
                  <c:v>0.48515005675897571</c:v>
                </c:pt>
                <c:pt idx="55">
                  <c:v>0.42446204344130978</c:v>
                </c:pt>
                <c:pt idx="56">
                  <c:v>0.52402580016042433</c:v>
                </c:pt>
                <c:pt idx="57">
                  <c:v>0.48593694690172251</c:v>
                </c:pt>
                <c:pt idx="58">
                  <c:v>0.53035600982017783</c:v>
                </c:pt>
                <c:pt idx="59">
                  <c:v>0.54500912506284571</c:v>
                </c:pt>
                <c:pt idx="60">
                  <c:v>0.53686763069373589</c:v>
                </c:pt>
                <c:pt idx="61">
                  <c:v>0.56373033215132207</c:v>
                </c:pt>
                <c:pt idx="62">
                  <c:v>0.58100561909654669</c:v>
                </c:pt>
                <c:pt idx="63">
                  <c:v>0.54698554276873512</c:v>
                </c:pt>
                <c:pt idx="64">
                  <c:v>0.57790846671021234</c:v>
                </c:pt>
                <c:pt idx="65">
                  <c:v>0.58891550349655186</c:v>
                </c:pt>
                <c:pt idx="66">
                  <c:v>0.58077115874736451</c:v>
                </c:pt>
                <c:pt idx="67">
                  <c:v>0.5573488014297614</c:v>
                </c:pt>
                <c:pt idx="68">
                  <c:v>0.54696567101630778</c:v>
                </c:pt>
                <c:pt idx="69">
                  <c:v>0.53742778350984888</c:v>
                </c:pt>
                <c:pt idx="70">
                  <c:v>0.57499219478596819</c:v>
                </c:pt>
                <c:pt idx="71">
                  <c:v>0.5986600185918447</c:v>
                </c:pt>
                <c:pt idx="72">
                  <c:v>0.67940620046370181</c:v>
                </c:pt>
                <c:pt idx="73">
                  <c:v>0.70617085956043302</c:v>
                </c:pt>
                <c:pt idx="74">
                  <c:v>0.6563854586970741</c:v>
                </c:pt>
                <c:pt idx="75">
                  <c:v>0.57373250524555641</c:v>
                </c:pt>
                <c:pt idx="76">
                  <c:v>0.59714377334425595</c:v>
                </c:pt>
                <c:pt idx="77">
                  <c:v>0.56383481255818202</c:v>
                </c:pt>
                <c:pt idx="78">
                  <c:v>0.4698096775386551</c:v>
                </c:pt>
                <c:pt idx="79">
                  <c:v>0.46019592924321179</c:v>
                </c:pt>
                <c:pt idx="80">
                  <c:v>0.59277709230360576</c:v>
                </c:pt>
                <c:pt idx="81">
                  <c:v>0.63988993656682158</c:v>
                </c:pt>
                <c:pt idx="82">
                  <c:v>0.62492645295519877</c:v>
                </c:pt>
                <c:pt idx="83">
                  <c:v>0.66912334269379214</c:v>
                </c:pt>
                <c:pt idx="84">
                  <c:v>0.71401606588716238</c:v>
                </c:pt>
                <c:pt idx="85">
                  <c:v>0.73493326905600709</c:v>
                </c:pt>
                <c:pt idx="86">
                  <c:v>0.80367175415487502</c:v>
                </c:pt>
                <c:pt idx="87">
                  <c:v>0.82094961012774714</c:v>
                </c:pt>
                <c:pt idx="88">
                  <c:v>0.8652510476099442</c:v>
                </c:pt>
                <c:pt idx="89">
                  <c:v>0.85192617124234116</c:v>
                </c:pt>
                <c:pt idx="90">
                  <c:v>0.8877150393543336</c:v>
                </c:pt>
                <c:pt idx="91">
                  <c:v>0.87599448460817109</c:v>
                </c:pt>
                <c:pt idx="92">
                  <c:v>0.87756996168653734</c:v>
                </c:pt>
                <c:pt idx="93">
                  <c:v>0.88492265275312731</c:v>
                </c:pt>
                <c:pt idx="94">
                  <c:v>0.88131858651423123</c:v>
                </c:pt>
                <c:pt idx="95">
                  <c:v>1.025997648043941</c:v>
                </c:pt>
                <c:pt idx="96">
                  <c:v>1.008524112892613</c:v>
                </c:pt>
                <c:pt idx="97">
                  <c:v>1.081098330746693</c:v>
                </c:pt>
                <c:pt idx="98">
                  <c:v>1.0648488906411639</c:v>
                </c:pt>
                <c:pt idx="99">
                  <c:v>1.0372041441156949</c:v>
                </c:pt>
                <c:pt idx="100">
                  <c:v>1.1165189295356559</c:v>
                </c:pt>
                <c:pt idx="101">
                  <c:v>1.0746235637859309</c:v>
                </c:pt>
                <c:pt idx="102">
                  <c:v>1.079221559760088</c:v>
                </c:pt>
                <c:pt idx="103">
                  <c:v>1.1164400415067131</c:v>
                </c:pt>
                <c:pt idx="104">
                  <c:v>1.120245807994463</c:v>
                </c:pt>
                <c:pt idx="105">
                  <c:v>1.129145959396253</c:v>
                </c:pt>
                <c:pt idx="106">
                  <c:v>1.1777403639462529</c:v>
                </c:pt>
                <c:pt idx="107">
                  <c:v>1.2154178640156199</c:v>
                </c:pt>
                <c:pt idx="108">
                  <c:v>1.206293783052379</c:v>
                </c:pt>
                <c:pt idx="109">
                  <c:v>1.181979230520144</c:v>
                </c:pt>
                <c:pt idx="110">
                  <c:v>1.0585840954027681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1B25-4461-875F-4D3BF2348EE7}"/>
            </c:ext>
          </c:extLst>
        </c:ser>
        <c:ser>
          <c:idx val="34"/>
          <c:order val="34"/>
          <c:tx>
            <c:strRef>
              <c:f>factor_L_cum_ret!$AJ$1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factor_L_cum_ret!$AJ$2:$AJ$112</c:f>
              <c:numCache>
                <c:formatCode>General</c:formatCode>
                <c:ptCount val="111"/>
                <c:pt idx="5">
                  <c:v>1.179707136379338E-2</c:v>
                </c:pt>
                <c:pt idx="6">
                  <c:v>1.318459406221439E-3</c:v>
                </c:pt>
                <c:pt idx="7">
                  <c:v>1.0371726081140229E-2</c:v>
                </c:pt>
                <c:pt idx="8">
                  <c:v>4.7653360465119032E-2</c:v>
                </c:pt>
                <c:pt idx="9">
                  <c:v>5.4118707615080863E-2</c:v>
                </c:pt>
                <c:pt idx="10">
                  <c:v>5.0355094718047777E-2</c:v>
                </c:pt>
                <c:pt idx="11">
                  <c:v>4.9199709877421061E-2</c:v>
                </c:pt>
                <c:pt idx="12">
                  <c:v>9.5285600261052705E-2</c:v>
                </c:pt>
                <c:pt idx="13">
                  <c:v>0.16638497715491021</c:v>
                </c:pt>
                <c:pt idx="14">
                  <c:v>0.19820835211791521</c:v>
                </c:pt>
                <c:pt idx="15">
                  <c:v>0.22259018921179249</c:v>
                </c:pt>
                <c:pt idx="16">
                  <c:v>0.23810408826481219</c:v>
                </c:pt>
                <c:pt idx="17">
                  <c:v>0.2229544452221337</c:v>
                </c:pt>
                <c:pt idx="18">
                  <c:v>0.29128182890605009</c:v>
                </c:pt>
                <c:pt idx="19">
                  <c:v>0.30234301454184692</c:v>
                </c:pt>
                <c:pt idx="20">
                  <c:v>0.21182670705718781</c:v>
                </c:pt>
                <c:pt idx="21">
                  <c:v>0.18562018303041999</c:v>
                </c:pt>
                <c:pt idx="22">
                  <c:v>0.21623013698351271</c:v>
                </c:pt>
                <c:pt idx="23">
                  <c:v>0.19663192777360261</c:v>
                </c:pt>
                <c:pt idx="24">
                  <c:v>0.1455603190700239</c:v>
                </c:pt>
                <c:pt idx="25">
                  <c:v>0.1170152448143167</c:v>
                </c:pt>
                <c:pt idx="26">
                  <c:v>0.15023854911763901</c:v>
                </c:pt>
                <c:pt idx="27">
                  <c:v>0.109945072694057</c:v>
                </c:pt>
                <c:pt idx="28">
                  <c:v>0.14379261277299801</c:v>
                </c:pt>
                <c:pt idx="29">
                  <c:v>0.16798330093041899</c:v>
                </c:pt>
                <c:pt idx="30">
                  <c:v>0.2397446964657477</c:v>
                </c:pt>
                <c:pt idx="31">
                  <c:v>0.25879511201989353</c:v>
                </c:pt>
                <c:pt idx="32">
                  <c:v>0.31131487454019319</c:v>
                </c:pt>
                <c:pt idx="33">
                  <c:v>0.33037451921156552</c:v>
                </c:pt>
                <c:pt idx="34">
                  <c:v>0.2890044192954917</c:v>
                </c:pt>
                <c:pt idx="35">
                  <c:v>0.27389749397926783</c:v>
                </c:pt>
                <c:pt idx="36">
                  <c:v>0.32751492477723859</c:v>
                </c:pt>
                <c:pt idx="37">
                  <c:v>0.36082682043226671</c:v>
                </c:pt>
                <c:pt idx="38">
                  <c:v>0.40064979160856667</c:v>
                </c:pt>
                <c:pt idx="39">
                  <c:v>0.40748159481513652</c:v>
                </c:pt>
                <c:pt idx="40">
                  <c:v>0.45259431693341118</c:v>
                </c:pt>
                <c:pt idx="41">
                  <c:v>0.42769125353587389</c:v>
                </c:pt>
                <c:pt idx="42">
                  <c:v>0.47514073193580592</c:v>
                </c:pt>
                <c:pt idx="43">
                  <c:v>0.44505592617107109</c:v>
                </c:pt>
                <c:pt idx="44">
                  <c:v>0.37817545733473068</c:v>
                </c:pt>
                <c:pt idx="45">
                  <c:v>0.40103047881072729</c:v>
                </c:pt>
                <c:pt idx="46">
                  <c:v>0.42836031350285381</c:v>
                </c:pt>
                <c:pt idx="47">
                  <c:v>0.46142978744436619</c:v>
                </c:pt>
                <c:pt idx="48">
                  <c:v>0.45527098069376581</c:v>
                </c:pt>
                <c:pt idx="49">
                  <c:v>0.4764838263418012</c:v>
                </c:pt>
                <c:pt idx="50">
                  <c:v>0.48231071544970172</c:v>
                </c:pt>
                <c:pt idx="51">
                  <c:v>0.47356619074554218</c:v>
                </c:pt>
                <c:pt idx="52">
                  <c:v>0.50502174610455142</c:v>
                </c:pt>
                <c:pt idx="53">
                  <c:v>0.52556509872563728</c:v>
                </c:pt>
                <c:pt idx="54">
                  <c:v>0.51691903138837847</c:v>
                </c:pt>
                <c:pt idx="55">
                  <c:v>0.48556524245410099</c:v>
                </c:pt>
                <c:pt idx="56">
                  <c:v>0.56390674877495717</c:v>
                </c:pt>
                <c:pt idx="57">
                  <c:v>0.54325585103829699</c:v>
                </c:pt>
                <c:pt idx="58">
                  <c:v>0.5374932898766227</c:v>
                </c:pt>
                <c:pt idx="59">
                  <c:v>0.5613142885979594</c:v>
                </c:pt>
                <c:pt idx="60">
                  <c:v>0.5763227602397869</c:v>
                </c:pt>
                <c:pt idx="61">
                  <c:v>0.63428022550676211</c:v>
                </c:pt>
                <c:pt idx="62">
                  <c:v>0.60512365106419375</c:v>
                </c:pt>
                <c:pt idx="63">
                  <c:v>0.59719949858928989</c:v>
                </c:pt>
                <c:pt idx="64">
                  <c:v>0.64732077697396329</c:v>
                </c:pt>
                <c:pt idx="65">
                  <c:v>0.6545150719193189</c:v>
                </c:pt>
                <c:pt idx="66">
                  <c:v>0.63347081631730084</c:v>
                </c:pt>
                <c:pt idx="67">
                  <c:v>0.66064424286655221</c:v>
                </c:pt>
                <c:pt idx="68">
                  <c:v>0.66764110407587318</c:v>
                </c:pt>
                <c:pt idx="69">
                  <c:v>0.64062726483079557</c:v>
                </c:pt>
                <c:pt idx="70">
                  <c:v>0.6462203420698327</c:v>
                </c:pt>
                <c:pt idx="71">
                  <c:v>0.71462601391655634</c:v>
                </c:pt>
                <c:pt idx="72">
                  <c:v>0.68425092146379618</c:v>
                </c:pt>
                <c:pt idx="73">
                  <c:v>0.72850047319894085</c:v>
                </c:pt>
                <c:pt idx="74">
                  <c:v>0.66622805682505004</c:v>
                </c:pt>
                <c:pt idx="75">
                  <c:v>0.6420217457252928</c:v>
                </c:pt>
                <c:pt idx="76">
                  <c:v>0.60884753158996574</c:v>
                </c:pt>
                <c:pt idx="77">
                  <c:v>0.57449846756975598</c:v>
                </c:pt>
                <c:pt idx="78">
                  <c:v>0.4884314786030215</c:v>
                </c:pt>
                <c:pt idx="79">
                  <c:v>0.46188250756552218</c:v>
                </c:pt>
                <c:pt idx="80">
                  <c:v>0.52419367094885772</c:v>
                </c:pt>
                <c:pt idx="81">
                  <c:v>0.6128119687042195</c:v>
                </c:pt>
                <c:pt idx="82">
                  <c:v>0.57467815102421738</c:v>
                </c:pt>
                <c:pt idx="83">
                  <c:v>0.66027293170142798</c:v>
                </c:pt>
                <c:pt idx="84">
                  <c:v>0.7045412179173236</c:v>
                </c:pt>
                <c:pt idx="85">
                  <c:v>0.71472373715890392</c:v>
                </c:pt>
                <c:pt idx="86">
                  <c:v>0.79733881824580921</c:v>
                </c:pt>
                <c:pt idx="87">
                  <c:v>0.81427254747666011</c:v>
                </c:pt>
                <c:pt idx="88">
                  <c:v>0.85758051050794593</c:v>
                </c:pt>
                <c:pt idx="89">
                  <c:v>0.87243573089334991</c:v>
                </c:pt>
                <c:pt idx="90">
                  <c:v>0.91817905049062554</c:v>
                </c:pt>
                <c:pt idx="91">
                  <c:v>0.93053012510626321</c:v>
                </c:pt>
                <c:pt idx="92">
                  <c:v>0.95982534402288633</c:v>
                </c:pt>
                <c:pt idx="93">
                  <c:v>1.0354236750963881</c:v>
                </c:pt>
                <c:pt idx="94">
                  <c:v>1.096512872483014</c:v>
                </c:pt>
                <c:pt idx="95">
                  <c:v>1.191370168951869</c:v>
                </c:pt>
                <c:pt idx="96">
                  <c:v>1.178057845908882</c:v>
                </c:pt>
                <c:pt idx="97">
                  <c:v>1.1930845104380581</c:v>
                </c:pt>
                <c:pt idx="98">
                  <c:v>1.148528912863064</c:v>
                </c:pt>
                <c:pt idx="99">
                  <c:v>1.1489169786265989</c:v>
                </c:pt>
                <c:pt idx="100">
                  <c:v>1.190371535609076</c:v>
                </c:pt>
                <c:pt idx="101">
                  <c:v>1.2161248359908139</c:v>
                </c:pt>
                <c:pt idx="102">
                  <c:v>1.1737582093421139</c:v>
                </c:pt>
                <c:pt idx="103">
                  <c:v>1.212894148194174</c:v>
                </c:pt>
                <c:pt idx="104">
                  <c:v>1.293045497810128</c:v>
                </c:pt>
                <c:pt idx="105">
                  <c:v>1.300138626837096</c:v>
                </c:pt>
                <c:pt idx="106">
                  <c:v>1.330101387776371</c:v>
                </c:pt>
                <c:pt idx="107">
                  <c:v>1.3879689875115391</c:v>
                </c:pt>
                <c:pt idx="108">
                  <c:v>1.394400926148827</c:v>
                </c:pt>
                <c:pt idx="109">
                  <c:v>1.451548356948585</c:v>
                </c:pt>
                <c:pt idx="110">
                  <c:v>1.3374246072621669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1B25-4461-875F-4D3BF2348EE7}"/>
            </c:ext>
          </c:extLst>
        </c:ser>
        <c:ser>
          <c:idx val="35"/>
          <c:order val="35"/>
          <c:tx>
            <c:strRef>
              <c:f>factor_L_cum_ret!$AK$1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factor_L_cum_ret!$AK$2:$AK$112</c:f>
              <c:numCache>
                <c:formatCode>General</c:formatCode>
                <c:ptCount val="111"/>
                <c:pt idx="28">
                  <c:v>1.8050641163722458E-2</c:v>
                </c:pt>
                <c:pt idx="29">
                  <c:v>3.5957108200791447E-2</c:v>
                </c:pt>
                <c:pt idx="30">
                  <c:v>7.7225516435333041E-2</c:v>
                </c:pt>
                <c:pt idx="31">
                  <c:v>8.4983115747186311E-2</c:v>
                </c:pt>
                <c:pt idx="32">
                  <c:v>0.11993488298420441</c:v>
                </c:pt>
                <c:pt idx="33">
                  <c:v>0.1326928172573307</c:v>
                </c:pt>
                <c:pt idx="34">
                  <c:v>0.13190617393592491</c:v>
                </c:pt>
                <c:pt idx="35">
                  <c:v>0.16751567719444421</c:v>
                </c:pt>
                <c:pt idx="36">
                  <c:v>0.1952441532194025</c:v>
                </c:pt>
                <c:pt idx="37">
                  <c:v>0.20252481041968839</c:v>
                </c:pt>
                <c:pt idx="38">
                  <c:v>0.22440971580505181</c:v>
                </c:pt>
                <c:pt idx="39">
                  <c:v>0.2297227020026362</c:v>
                </c:pt>
                <c:pt idx="40">
                  <c:v>0.24902780138852121</c:v>
                </c:pt>
                <c:pt idx="41">
                  <c:v>0.23613720532296401</c:v>
                </c:pt>
                <c:pt idx="42">
                  <c:v>0.2644355585788245</c:v>
                </c:pt>
                <c:pt idx="43">
                  <c:v>0.2509194058926294</c:v>
                </c:pt>
                <c:pt idx="44">
                  <c:v>0.2322233288570732</c:v>
                </c:pt>
                <c:pt idx="45">
                  <c:v>0.25925638425591208</c:v>
                </c:pt>
                <c:pt idx="46">
                  <c:v>0.27165049078529641</c:v>
                </c:pt>
                <c:pt idx="47">
                  <c:v>0.29484158214298328</c:v>
                </c:pt>
                <c:pt idx="48">
                  <c:v>0.28278919551502119</c:v>
                </c:pt>
                <c:pt idx="49">
                  <c:v>0.32419744480394258</c:v>
                </c:pt>
                <c:pt idx="50">
                  <c:v>0.33298119569190932</c:v>
                </c:pt>
                <c:pt idx="51">
                  <c:v>0.32427079081047161</c:v>
                </c:pt>
                <c:pt idx="52">
                  <c:v>0.36806385960508048</c:v>
                </c:pt>
                <c:pt idx="53">
                  <c:v>0.38480079199260092</c:v>
                </c:pt>
                <c:pt idx="54">
                  <c:v>0.36059464032659738</c:v>
                </c:pt>
                <c:pt idx="55">
                  <c:v>0.34532505335854768</c:v>
                </c:pt>
                <c:pt idx="56">
                  <c:v>0.39563756994129018</c:v>
                </c:pt>
                <c:pt idx="57">
                  <c:v>0.39149225110614272</c:v>
                </c:pt>
                <c:pt idx="58">
                  <c:v>0.4159816579739124</c:v>
                </c:pt>
                <c:pt idx="59">
                  <c:v>0.42541713899815581</c:v>
                </c:pt>
                <c:pt idx="60">
                  <c:v>0.41970758412900461</c:v>
                </c:pt>
                <c:pt idx="61">
                  <c:v>0.45688602849895549</c:v>
                </c:pt>
                <c:pt idx="62">
                  <c:v>0.41630837516300789</c:v>
                </c:pt>
                <c:pt idx="63">
                  <c:v>0.40037851342432068</c:v>
                </c:pt>
                <c:pt idx="64">
                  <c:v>0.43671634527688358</c:v>
                </c:pt>
                <c:pt idx="65">
                  <c:v>0.46043971789470001</c:v>
                </c:pt>
                <c:pt idx="66">
                  <c:v>0.46901183066491181</c:v>
                </c:pt>
                <c:pt idx="67">
                  <c:v>0.41823448428087828</c:v>
                </c:pt>
                <c:pt idx="68">
                  <c:v>0.40669793538299831</c:v>
                </c:pt>
                <c:pt idx="69">
                  <c:v>0.40156128973941269</c:v>
                </c:pt>
                <c:pt idx="70">
                  <c:v>0.41829486596774262</c:v>
                </c:pt>
                <c:pt idx="71">
                  <c:v>0.46085264337294962</c:v>
                </c:pt>
                <c:pt idx="72">
                  <c:v>0.46473310394084</c:v>
                </c:pt>
                <c:pt idx="73">
                  <c:v>0.48469216761630268</c:v>
                </c:pt>
                <c:pt idx="74">
                  <c:v>0.47493421204758879</c:v>
                </c:pt>
                <c:pt idx="75">
                  <c:v>0.3855047102430027</c:v>
                </c:pt>
                <c:pt idx="76">
                  <c:v>0.42868686520269123</c:v>
                </c:pt>
                <c:pt idx="77">
                  <c:v>0.44824254830474319</c:v>
                </c:pt>
                <c:pt idx="78">
                  <c:v>0.31872364614078741</c:v>
                </c:pt>
                <c:pt idx="79">
                  <c:v>0.29177626009013879</c:v>
                </c:pt>
                <c:pt idx="80">
                  <c:v>0.43005620962670887</c:v>
                </c:pt>
                <c:pt idx="81">
                  <c:v>0.43299047340179309</c:v>
                </c:pt>
                <c:pt idx="82">
                  <c:v>0.41727501017028928</c:v>
                </c:pt>
                <c:pt idx="83">
                  <c:v>0.44440492736414949</c:v>
                </c:pt>
                <c:pt idx="84">
                  <c:v>0.47830575291591892</c:v>
                </c:pt>
                <c:pt idx="85">
                  <c:v>0.46592994216868838</c:v>
                </c:pt>
                <c:pt idx="86">
                  <c:v>0.52515728679568219</c:v>
                </c:pt>
                <c:pt idx="87">
                  <c:v>0.51025185003938645</c:v>
                </c:pt>
                <c:pt idx="88">
                  <c:v>0.52035877651321982</c:v>
                </c:pt>
                <c:pt idx="89">
                  <c:v>0.49028044278377098</c:v>
                </c:pt>
                <c:pt idx="90">
                  <c:v>0.51199256445557384</c:v>
                </c:pt>
                <c:pt idx="91">
                  <c:v>0.48789020976199771</c:v>
                </c:pt>
                <c:pt idx="92">
                  <c:v>0.49439294762418129</c:v>
                </c:pt>
                <c:pt idx="93">
                  <c:v>0.5217630091155685</c:v>
                </c:pt>
                <c:pt idx="94">
                  <c:v>0.52239613722539735</c:v>
                </c:pt>
                <c:pt idx="95">
                  <c:v>0.60157730713542512</c:v>
                </c:pt>
                <c:pt idx="96">
                  <c:v>0.61754265578550238</c:v>
                </c:pt>
                <c:pt idx="97">
                  <c:v>0.68942079572744275</c:v>
                </c:pt>
                <c:pt idx="98">
                  <c:v>0.692252574813637</c:v>
                </c:pt>
                <c:pt idx="99">
                  <c:v>0.69819791674647647</c:v>
                </c:pt>
                <c:pt idx="100">
                  <c:v>0.74821277495411209</c:v>
                </c:pt>
                <c:pt idx="101">
                  <c:v>0.78242440527551849</c:v>
                </c:pt>
                <c:pt idx="102">
                  <c:v>0.78420444224560604</c:v>
                </c:pt>
                <c:pt idx="103">
                  <c:v>0.808664923309798</c:v>
                </c:pt>
                <c:pt idx="104">
                  <c:v>0.82220791543150185</c:v>
                </c:pt>
                <c:pt idx="105">
                  <c:v>0.80664183474306039</c:v>
                </c:pt>
                <c:pt idx="106">
                  <c:v>0.80948040218434558</c:v>
                </c:pt>
                <c:pt idx="107">
                  <c:v>0.82071796838479227</c:v>
                </c:pt>
                <c:pt idx="108">
                  <c:v>0.80441046941096883</c:v>
                </c:pt>
                <c:pt idx="109">
                  <c:v>0.79417939806448001</c:v>
                </c:pt>
                <c:pt idx="110">
                  <c:v>0.7222927030896229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1B25-4461-875F-4D3BF2348EE7}"/>
            </c:ext>
          </c:extLst>
        </c:ser>
        <c:ser>
          <c:idx val="36"/>
          <c:order val="36"/>
          <c:tx>
            <c:strRef>
              <c:f>factor_L_cum_ret!$AL$1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factor_L_cum_ret!$AL$2:$AL$112</c:f>
              <c:numCache>
                <c:formatCode>General</c:formatCode>
                <c:ptCount val="111"/>
                <c:pt idx="0">
                  <c:v>3.2507582030349758E-2</c:v>
                </c:pt>
                <c:pt idx="1">
                  <c:v>9.882618455306913E-3</c:v>
                </c:pt>
                <c:pt idx="2">
                  <c:v>1.7563669589294891E-2</c:v>
                </c:pt>
                <c:pt idx="3">
                  <c:v>2.0445546083607269E-2</c:v>
                </c:pt>
                <c:pt idx="4">
                  <c:v>-6.6723713382558234E-3</c:v>
                </c:pt>
                <c:pt idx="5">
                  <c:v>5.1592673215044016E-3</c:v>
                </c:pt>
                <c:pt idx="6">
                  <c:v>-3.098117365254394E-2</c:v>
                </c:pt>
                <c:pt idx="7">
                  <c:v>-3.438410086894772E-2</c:v>
                </c:pt>
                <c:pt idx="8">
                  <c:v>-1.179301109550668E-2</c:v>
                </c:pt>
                <c:pt idx="9">
                  <c:v>-1.0453266739680609E-3</c:v>
                </c:pt>
                <c:pt idx="10">
                  <c:v>-1.9030970525284688E-2</c:v>
                </c:pt>
                <c:pt idx="11">
                  <c:v>-3.2310134390904237E-2</c:v>
                </c:pt>
                <c:pt idx="12">
                  <c:v>-3.9172530623189372E-2</c:v>
                </c:pt>
                <c:pt idx="13">
                  <c:v>-6.2372565376861089E-2</c:v>
                </c:pt>
                <c:pt idx="14">
                  <c:v>-4.065732469562533E-2</c:v>
                </c:pt>
                <c:pt idx="15">
                  <c:v>-2.1585385529815589E-2</c:v>
                </c:pt>
                <c:pt idx="16">
                  <c:v>-1.022128616230833E-2</c:v>
                </c:pt>
                <c:pt idx="17">
                  <c:v>-1.8762342307404482E-2</c:v>
                </c:pt>
                <c:pt idx="18">
                  <c:v>1.456663045590023E-2</c:v>
                </c:pt>
                <c:pt idx="19">
                  <c:v>2.4945248007801402E-2</c:v>
                </c:pt>
                <c:pt idx="20">
                  <c:v>1.514781423937017E-2</c:v>
                </c:pt>
                <c:pt idx="21">
                  <c:v>-1.176639967368831E-3</c:v>
                </c:pt>
                <c:pt idx="22">
                  <c:v>1.3621397508529091E-2</c:v>
                </c:pt>
                <c:pt idx="23">
                  <c:v>9.4373481310299212E-3</c:v>
                </c:pt>
                <c:pt idx="24">
                  <c:v>-1.183627923217101E-2</c:v>
                </c:pt>
                <c:pt idx="25">
                  <c:v>-3.3783464241450289E-2</c:v>
                </c:pt>
                <c:pt idx="26">
                  <c:v>-3.5563218378105943E-2</c:v>
                </c:pt>
                <c:pt idx="27">
                  <c:v>-5.7402095700832101E-2</c:v>
                </c:pt>
                <c:pt idx="28">
                  <c:v>-4.4494713044869627E-2</c:v>
                </c:pt>
                <c:pt idx="29">
                  <c:v>-4.504324695039752E-2</c:v>
                </c:pt>
                <c:pt idx="30">
                  <c:v>-5.7219889016586478E-3</c:v>
                </c:pt>
                <c:pt idx="31">
                  <c:v>2.0923326120479091E-2</c:v>
                </c:pt>
                <c:pt idx="32">
                  <c:v>5.6745631177392182E-2</c:v>
                </c:pt>
                <c:pt idx="33">
                  <c:v>6.2026673464679723E-2</c:v>
                </c:pt>
                <c:pt idx="34">
                  <c:v>7.6582769519860427E-2</c:v>
                </c:pt>
                <c:pt idx="35">
                  <c:v>6.8876537761645151E-2</c:v>
                </c:pt>
                <c:pt idx="36">
                  <c:v>7.4838601686082029E-2</c:v>
                </c:pt>
                <c:pt idx="37">
                  <c:v>7.2593383442548731E-2</c:v>
                </c:pt>
                <c:pt idx="38">
                  <c:v>8.6006260482072161E-2</c:v>
                </c:pt>
                <c:pt idx="39">
                  <c:v>9.2439668579628487E-2</c:v>
                </c:pt>
                <c:pt idx="40">
                  <c:v>9.9942800951167809E-2</c:v>
                </c:pt>
                <c:pt idx="41">
                  <c:v>0.109514742895231</c:v>
                </c:pt>
                <c:pt idx="42">
                  <c:v>0.13504067784586371</c:v>
                </c:pt>
                <c:pt idx="43">
                  <c:v>0.11160025700090689</c:v>
                </c:pt>
                <c:pt idx="44">
                  <c:v>7.0778193711897863E-2</c:v>
                </c:pt>
                <c:pt idx="45">
                  <c:v>9.3473272002967844E-2</c:v>
                </c:pt>
                <c:pt idx="46">
                  <c:v>0.117829523408943</c:v>
                </c:pt>
                <c:pt idx="47">
                  <c:v>0.1363128892798415</c:v>
                </c:pt>
                <c:pt idx="48">
                  <c:v>0.1004575836421857</c:v>
                </c:pt>
                <c:pt idx="49">
                  <c:v>0.1264589001625562</c:v>
                </c:pt>
                <c:pt idx="50">
                  <c:v>0.14011296238390791</c:v>
                </c:pt>
                <c:pt idx="51">
                  <c:v>0.1166700472342017</c:v>
                </c:pt>
                <c:pt idx="52">
                  <c:v>0.1343289553416811</c:v>
                </c:pt>
                <c:pt idx="53">
                  <c:v>0.13421970678846121</c:v>
                </c:pt>
                <c:pt idx="54">
                  <c:v>0.1279263208624315</c:v>
                </c:pt>
                <c:pt idx="55">
                  <c:v>0.1063800640762098</c:v>
                </c:pt>
                <c:pt idx="56">
                  <c:v>0.15856635726408791</c:v>
                </c:pt>
                <c:pt idx="57">
                  <c:v>0.15004355097442909</c:v>
                </c:pt>
                <c:pt idx="58">
                  <c:v>0.18470099788060021</c:v>
                </c:pt>
                <c:pt idx="59">
                  <c:v>0.20396244246832279</c:v>
                </c:pt>
                <c:pt idx="60">
                  <c:v>0.2116411867966019</c:v>
                </c:pt>
                <c:pt idx="61">
                  <c:v>0.2412308477257383</c:v>
                </c:pt>
                <c:pt idx="62">
                  <c:v>0.22663083706541459</c:v>
                </c:pt>
                <c:pt idx="63">
                  <c:v>0.1833833696274951</c:v>
                </c:pt>
                <c:pt idx="64">
                  <c:v>0.20656965617477099</c:v>
                </c:pt>
                <c:pt idx="65">
                  <c:v>0.21957961465610071</c:v>
                </c:pt>
                <c:pt idx="66">
                  <c:v>0.2216140677728802</c:v>
                </c:pt>
                <c:pt idx="67">
                  <c:v>0.19801668768928421</c:v>
                </c:pt>
                <c:pt idx="68">
                  <c:v>0.18479117056937211</c:v>
                </c:pt>
                <c:pt idx="69">
                  <c:v>0.16996414177813299</c:v>
                </c:pt>
                <c:pt idx="70">
                  <c:v>0.19387561695276909</c:v>
                </c:pt>
                <c:pt idx="71">
                  <c:v>0.2005131653557635</c:v>
                </c:pt>
                <c:pt idx="72">
                  <c:v>0.19568396572278929</c:v>
                </c:pt>
                <c:pt idx="73">
                  <c:v>0.20363835489877921</c:v>
                </c:pt>
                <c:pt idx="74">
                  <c:v>0.2021957074980647</c:v>
                </c:pt>
                <c:pt idx="75">
                  <c:v>0.17663733233934351</c:v>
                </c:pt>
                <c:pt idx="76">
                  <c:v>0.17654889637669641</c:v>
                </c:pt>
                <c:pt idx="77">
                  <c:v>0.16723745461372991</c:v>
                </c:pt>
                <c:pt idx="78">
                  <c:v>4.6491015642196043E-2</c:v>
                </c:pt>
                <c:pt idx="79">
                  <c:v>3.1791416687617202E-2</c:v>
                </c:pt>
                <c:pt idx="80">
                  <c:v>9.6261463961311744E-2</c:v>
                </c:pt>
                <c:pt idx="81">
                  <c:v>0.15560163706032079</c:v>
                </c:pt>
                <c:pt idx="82">
                  <c:v>0.14035714246091399</c:v>
                </c:pt>
                <c:pt idx="83">
                  <c:v>0.15469142300782091</c:v>
                </c:pt>
                <c:pt idx="84">
                  <c:v>0.18839212548318479</c:v>
                </c:pt>
                <c:pt idx="85">
                  <c:v>0.17925027964821799</c:v>
                </c:pt>
                <c:pt idx="86">
                  <c:v>0.22147111725696941</c:v>
                </c:pt>
                <c:pt idx="87">
                  <c:v>0.2196298283163074</c:v>
                </c:pt>
                <c:pt idx="88">
                  <c:v>0.2135609708884767</c:v>
                </c:pt>
                <c:pt idx="89">
                  <c:v>0.176696670980518</c:v>
                </c:pt>
                <c:pt idx="90">
                  <c:v>0.22367834330886399</c:v>
                </c:pt>
                <c:pt idx="91">
                  <c:v>0.23272233251844349</c:v>
                </c:pt>
                <c:pt idx="92">
                  <c:v>0.22579763591880631</c:v>
                </c:pt>
                <c:pt idx="93">
                  <c:v>0.23486432081034581</c:v>
                </c:pt>
                <c:pt idx="94">
                  <c:v>0.21389467388755801</c:v>
                </c:pt>
                <c:pt idx="95">
                  <c:v>0.2772748501537825</c:v>
                </c:pt>
                <c:pt idx="96">
                  <c:v>0.26672265736671252</c:v>
                </c:pt>
                <c:pt idx="97">
                  <c:v>0.32096026751669399</c:v>
                </c:pt>
                <c:pt idx="98">
                  <c:v>0.3329882415576344</c:v>
                </c:pt>
                <c:pt idx="99">
                  <c:v>0.32645525554449079</c:v>
                </c:pt>
                <c:pt idx="100">
                  <c:v>0.35226335413021143</c:v>
                </c:pt>
                <c:pt idx="101">
                  <c:v>0.38392078873607938</c:v>
                </c:pt>
                <c:pt idx="102">
                  <c:v>0.39356029551042893</c:v>
                </c:pt>
                <c:pt idx="103">
                  <c:v>0.41921836855426758</c:v>
                </c:pt>
                <c:pt idx="104">
                  <c:v>0.45736510447583473</c:v>
                </c:pt>
                <c:pt idx="105">
                  <c:v>0.50809685259821569</c:v>
                </c:pt>
                <c:pt idx="106">
                  <c:v>0.55050718751669492</c:v>
                </c:pt>
                <c:pt idx="107">
                  <c:v>0.57130798664861149</c:v>
                </c:pt>
                <c:pt idx="108">
                  <c:v>0.58171167027629456</c:v>
                </c:pt>
                <c:pt idx="109">
                  <c:v>0.60614276741115969</c:v>
                </c:pt>
                <c:pt idx="110">
                  <c:v>0.52970723775995654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1B25-4461-875F-4D3BF2348EE7}"/>
            </c:ext>
          </c:extLst>
        </c:ser>
        <c:ser>
          <c:idx val="37"/>
          <c:order val="37"/>
          <c:tx>
            <c:strRef>
              <c:f>factor_L_cum_ret!$AM$1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factor_L_cum_ret!$AM$2:$AM$112</c:f>
              <c:numCache>
                <c:formatCode>General</c:formatCode>
                <c:ptCount val="111"/>
                <c:pt idx="2">
                  <c:v>9.3175278076067514E-3</c:v>
                </c:pt>
                <c:pt idx="3">
                  <c:v>2.664616986988055E-2</c:v>
                </c:pt>
                <c:pt idx="4">
                  <c:v>-5.4444410094748319E-3</c:v>
                </c:pt>
                <c:pt idx="5">
                  <c:v>-3.2800480832995138E-4</c:v>
                </c:pt>
                <c:pt idx="6">
                  <c:v>-3.078942673854812E-2</c:v>
                </c:pt>
                <c:pt idx="7">
                  <c:v>-2.9415107338863988E-2</c:v>
                </c:pt>
                <c:pt idx="8">
                  <c:v>-8.0643090129433048E-3</c:v>
                </c:pt>
                <c:pt idx="9">
                  <c:v>7.4421800146295958E-3</c:v>
                </c:pt>
                <c:pt idx="10">
                  <c:v>-2.9563398384346181E-2</c:v>
                </c:pt>
                <c:pt idx="11">
                  <c:v>-4.7091976318937578E-2</c:v>
                </c:pt>
                <c:pt idx="12">
                  <c:v>-4.0844093415806859E-2</c:v>
                </c:pt>
                <c:pt idx="13">
                  <c:v>-7.6860928155246699E-2</c:v>
                </c:pt>
                <c:pt idx="14">
                  <c:v>-5.1523560902720478E-2</c:v>
                </c:pt>
                <c:pt idx="15">
                  <c:v>-3.2341367105632728E-2</c:v>
                </c:pt>
                <c:pt idx="16">
                  <c:v>-2.1594897352900651E-2</c:v>
                </c:pt>
                <c:pt idx="17">
                  <c:v>-2.358914208022711E-2</c:v>
                </c:pt>
                <c:pt idx="18">
                  <c:v>-3.6433545219828329E-3</c:v>
                </c:pt>
                <c:pt idx="19">
                  <c:v>8.7616592093795465E-3</c:v>
                </c:pt>
                <c:pt idx="20">
                  <c:v>-2.4928583327397109E-3</c:v>
                </c:pt>
                <c:pt idx="21">
                  <c:v>-2.010179210099106E-2</c:v>
                </c:pt>
                <c:pt idx="22">
                  <c:v>-7.2392030839804056E-3</c:v>
                </c:pt>
                <c:pt idx="23">
                  <c:v>-1.030119784970451E-2</c:v>
                </c:pt>
                <c:pt idx="24">
                  <c:v>-3.4746885981660543E-2</c:v>
                </c:pt>
                <c:pt idx="25">
                  <c:v>-6.2559343195542461E-2</c:v>
                </c:pt>
                <c:pt idx="26">
                  <c:v>-6.0488695424688599E-2</c:v>
                </c:pt>
                <c:pt idx="27">
                  <c:v>-7.5499903984378003E-2</c:v>
                </c:pt>
                <c:pt idx="28">
                  <c:v>-2.4320132401840059E-2</c:v>
                </c:pt>
                <c:pt idx="29">
                  <c:v>-3.596027545161018E-2</c:v>
                </c:pt>
                <c:pt idx="30">
                  <c:v>9.2301488743395943E-4</c:v>
                </c:pt>
                <c:pt idx="31">
                  <c:v>1.466625211976513E-2</c:v>
                </c:pt>
                <c:pt idx="32">
                  <c:v>5.114644171763616E-2</c:v>
                </c:pt>
                <c:pt idx="33">
                  <c:v>5.189418559209491E-2</c:v>
                </c:pt>
                <c:pt idx="34">
                  <c:v>5.7345868587645572E-2</c:v>
                </c:pt>
                <c:pt idx="35">
                  <c:v>7.116465249956172E-2</c:v>
                </c:pt>
                <c:pt idx="36">
                  <c:v>8.3294991744145674E-2</c:v>
                </c:pt>
                <c:pt idx="37">
                  <c:v>7.8341906507643611E-2</c:v>
                </c:pt>
                <c:pt idx="38">
                  <c:v>9.7869707964630903E-2</c:v>
                </c:pt>
                <c:pt idx="39">
                  <c:v>0.10474205903646069</c:v>
                </c:pt>
                <c:pt idx="40">
                  <c:v>0.12954342700940541</c:v>
                </c:pt>
                <c:pt idx="41">
                  <c:v>0.1251830836732237</c:v>
                </c:pt>
                <c:pt idx="42">
                  <c:v>0.15956432620753699</c:v>
                </c:pt>
                <c:pt idx="43">
                  <c:v>0.14156838470416949</c:v>
                </c:pt>
                <c:pt idx="44">
                  <c:v>0.1071004967374487</c:v>
                </c:pt>
                <c:pt idx="45">
                  <c:v>0.1267796699550561</c:v>
                </c:pt>
                <c:pt idx="46">
                  <c:v>0.1468775185230278</c:v>
                </c:pt>
                <c:pt idx="47">
                  <c:v>0.1851928311040372</c:v>
                </c:pt>
                <c:pt idx="48">
                  <c:v>0.1525252636661352</c:v>
                </c:pt>
                <c:pt idx="49">
                  <c:v>0.17527439180289381</c:v>
                </c:pt>
                <c:pt idx="50">
                  <c:v>0.16998742314233309</c:v>
                </c:pt>
                <c:pt idx="51">
                  <c:v>0.15979052611388261</c:v>
                </c:pt>
                <c:pt idx="52">
                  <c:v>0.2083235632520242</c:v>
                </c:pt>
                <c:pt idx="53">
                  <c:v>0.21101445844184211</c:v>
                </c:pt>
                <c:pt idx="54">
                  <c:v>0.16403250813349701</c:v>
                </c:pt>
                <c:pt idx="55">
                  <c:v>0.13482044991589739</c:v>
                </c:pt>
                <c:pt idx="56">
                  <c:v>0.18537162937149471</c:v>
                </c:pt>
                <c:pt idx="57">
                  <c:v>0.1922748027142209</c:v>
                </c:pt>
                <c:pt idx="58">
                  <c:v>0.23240497592916909</c:v>
                </c:pt>
                <c:pt idx="59">
                  <c:v>0.2435142757562774</c:v>
                </c:pt>
                <c:pt idx="60">
                  <c:v>0.2146972324260672</c:v>
                </c:pt>
                <c:pt idx="61">
                  <c:v>0.24220582048933309</c:v>
                </c:pt>
                <c:pt idx="62">
                  <c:v>0.24262790227730499</c:v>
                </c:pt>
                <c:pt idx="63">
                  <c:v>0.21553744189759111</c:v>
                </c:pt>
                <c:pt idx="64">
                  <c:v>0.2099666739785897</c:v>
                </c:pt>
                <c:pt idx="65">
                  <c:v>0.23877525982774461</c:v>
                </c:pt>
                <c:pt idx="66">
                  <c:v>0.2462202360063328</c:v>
                </c:pt>
                <c:pt idx="67">
                  <c:v>0.24056088708923171</c:v>
                </c:pt>
                <c:pt idx="68">
                  <c:v>0.22882242997985541</c:v>
                </c:pt>
                <c:pt idx="69">
                  <c:v>0.2182475723771187</c:v>
                </c:pt>
                <c:pt idx="70">
                  <c:v>0.23669662645414319</c:v>
                </c:pt>
                <c:pt idx="71">
                  <c:v>0.25258452263587322</c:v>
                </c:pt>
                <c:pt idx="72">
                  <c:v>0.27922278934803441</c:v>
                </c:pt>
                <c:pt idx="73">
                  <c:v>0.2865741287513468</c:v>
                </c:pt>
                <c:pt idx="74">
                  <c:v>0.28952329878377392</c:v>
                </c:pt>
                <c:pt idx="75">
                  <c:v>0.24952540250828509</c:v>
                </c:pt>
                <c:pt idx="76">
                  <c:v>0.28609709376965792</c:v>
                </c:pt>
                <c:pt idx="77">
                  <c:v>0.30431206489224188</c:v>
                </c:pt>
                <c:pt idx="78">
                  <c:v>0.19017153446327281</c:v>
                </c:pt>
                <c:pt idx="79">
                  <c:v>0.2011152008177339</c:v>
                </c:pt>
                <c:pt idx="80">
                  <c:v>0.29113702199367908</c:v>
                </c:pt>
                <c:pt idx="81">
                  <c:v>0.31260318360784528</c:v>
                </c:pt>
                <c:pt idx="82">
                  <c:v>0.30766975125488338</c:v>
                </c:pt>
                <c:pt idx="83">
                  <c:v>0.32268853332187702</c:v>
                </c:pt>
                <c:pt idx="84">
                  <c:v>0.38038366179013638</c:v>
                </c:pt>
                <c:pt idx="85">
                  <c:v>0.38286463702026291</c:v>
                </c:pt>
                <c:pt idx="86">
                  <c:v>0.44857615358803438</c:v>
                </c:pt>
                <c:pt idx="87">
                  <c:v>0.45325602213005861</c:v>
                </c:pt>
                <c:pt idx="88">
                  <c:v>0.45085484169303092</c:v>
                </c:pt>
                <c:pt idx="89">
                  <c:v>0.44303949169832202</c:v>
                </c:pt>
                <c:pt idx="90">
                  <c:v>0.48568468048672742</c:v>
                </c:pt>
                <c:pt idx="91">
                  <c:v>0.49813946141764059</c:v>
                </c:pt>
                <c:pt idx="92">
                  <c:v>0.48371111014537621</c:v>
                </c:pt>
                <c:pt idx="93">
                  <c:v>0.49092716397041852</c:v>
                </c:pt>
                <c:pt idx="94">
                  <c:v>0.48984202199187349</c:v>
                </c:pt>
                <c:pt idx="95">
                  <c:v>0.56583053194427602</c:v>
                </c:pt>
                <c:pt idx="96">
                  <c:v>0.5639128817399568</c:v>
                </c:pt>
                <c:pt idx="97">
                  <c:v>0.60761054691725569</c:v>
                </c:pt>
                <c:pt idx="98">
                  <c:v>0.5811170141690567</c:v>
                </c:pt>
                <c:pt idx="99">
                  <c:v>0.57698251420379032</c:v>
                </c:pt>
                <c:pt idx="100">
                  <c:v>0.65892929137513856</c:v>
                </c:pt>
                <c:pt idx="101">
                  <c:v>0.67760059114702353</c:v>
                </c:pt>
                <c:pt idx="102">
                  <c:v>0.72101655907532947</c:v>
                </c:pt>
                <c:pt idx="103">
                  <c:v>0.79055191379573597</c:v>
                </c:pt>
                <c:pt idx="104">
                  <c:v>0.83103796637880434</c:v>
                </c:pt>
                <c:pt idx="105">
                  <c:v>0.92054553923867455</c:v>
                </c:pt>
                <c:pt idx="106">
                  <c:v>0.9221972702355985</c:v>
                </c:pt>
                <c:pt idx="107">
                  <c:v>0.93062231835651321</c:v>
                </c:pt>
                <c:pt idx="108">
                  <c:v>0.93011920591346819</c:v>
                </c:pt>
                <c:pt idx="109">
                  <c:v>0.94643516336626643</c:v>
                </c:pt>
                <c:pt idx="110">
                  <c:v>0.83523621449533159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1B25-4461-875F-4D3BF2348EE7}"/>
            </c:ext>
          </c:extLst>
        </c:ser>
        <c:ser>
          <c:idx val="38"/>
          <c:order val="38"/>
          <c:tx>
            <c:strRef>
              <c:f>factor_L_cum_ret!$AN$1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factor_L_cum_ret!$AN$2:$AN$112</c:f>
              <c:numCache>
                <c:formatCode>General</c:formatCode>
                <c:ptCount val="111"/>
                <c:pt idx="35">
                  <c:v>9.3143783125768653E-3</c:v>
                </c:pt>
                <c:pt idx="36">
                  <c:v>1.4515834719259321E-2</c:v>
                </c:pt>
                <c:pt idx="37">
                  <c:v>1.1003096524742739E-2</c:v>
                </c:pt>
                <c:pt idx="38">
                  <c:v>2.685591947275023E-2</c:v>
                </c:pt>
                <c:pt idx="39">
                  <c:v>2.6957845617991531E-2</c:v>
                </c:pt>
                <c:pt idx="40">
                  <c:v>5.6788221303865523E-2</c:v>
                </c:pt>
                <c:pt idx="41">
                  <c:v>6.443640801543471E-2</c:v>
                </c:pt>
                <c:pt idx="42">
                  <c:v>0.1018869660373667</c:v>
                </c:pt>
                <c:pt idx="43">
                  <c:v>7.6136297298362798E-2</c:v>
                </c:pt>
                <c:pt idx="44">
                  <c:v>3.6155874335240812E-2</c:v>
                </c:pt>
                <c:pt idx="45">
                  <c:v>5.6869670821600549E-2</c:v>
                </c:pt>
                <c:pt idx="46">
                  <c:v>6.6312722027911386E-2</c:v>
                </c:pt>
                <c:pt idx="47">
                  <c:v>0.1349539955337922</c:v>
                </c:pt>
                <c:pt idx="48">
                  <c:v>0.114623630165825</c:v>
                </c:pt>
                <c:pt idx="49">
                  <c:v>0.14030924026861119</c:v>
                </c:pt>
                <c:pt idx="50">
                  <c:v>0.16096065414995131</c:v>
                </c:pt>
                <c:pt idx="51">
                  <c:v>0.14839274526658991</c:v>
                </c:pt>
                <c:pt idx="52">
                  <c:v>0.1800333057273342</c:v>
                </c:pt>
                <c:pt idx="53">
                  <c:v>0.221609190077205</c:v>
                </c:pt>
                <c:pt idx="54">
                  <c:v>0.14134376120754411</c:v>
                </c:pt>
                <c:pt idx="55">
                  <c:v>0.1183330748796656</c:v>
                </c:pt>
                <c:pt idx="56">
                  <c:v>0.1630643552067923</c:v>
                </c:pt>
                <c:pt idx="57">
                  <c:v>0.16326163380793199</c:v>
                </c:pt>
                <c:pt idx="58">
                  <c:v>0.21864561045418179</c:v>
                </c:pt>
                <c:pt idx="59">
                  <c:v>0.22294944649724679</c:v>
                </c:pt>
                <c:pt idx="60">
                  <c:v>0.2101244928709172</c:v>
                </c:pt>
                <c:pt idx="61">
                  <c:v>0.24014332800975871</c:v>
                </c:pt>
                <c:pt idx="62">
                  <c:v>0.2323555612441803</c:v>
                </c:pt>
                <c:pt idx="63">
                  <c:v>0.20499917916521729</c:v>
                </c:pt>
                <c:pt idx="64">
                  <c:v>0.24252987899986531</c:v>
                </c:pt>
                <c:pt idx="65">
                  <c:v>0.28616024478073648</c:v>
                </c:pt>
                <c:pt idx="66">
                  <c:v>0.27828550513648392</c:v>
                </c:pt>
                <c:pt idx="67">
                  <c:v>0.2430570555280642</c:v>
                </c:pt>
                <c:pt idx="68">
                  <c:v>0.23175036389003759</c:v>
                </c:pt>
                <c:pt idx="69">
                  <c:v>0.22306147206579441</c:v>
                </c:pt>
                <c:pt idx="70">
                  <c:v>0.24080778458469451</c:v>
                </c:pt>
                <c:pt idx="71">
                  <c:v>0.25822030732281398</c:v>
                </c:pt>
                <c:pt idx="72">
                  <c:v>0.27874883819707019</c:v>
                </c:pt>
                <c:pt idx="73">
                  <c:v>0.27880135648715559</c:v>
                </c:pt>
                <c:pt idx="74">
                  <c:v>0.26727538514305671</c:v>
                </c:pt>
                <c:pt idx="75">
                  <c:v>0.16708670891968261</c:v>
                </c:pt>
                <c:pt idx="76">
                  <c:v>0.2271951139315245</c:v>
                </c:pt>
                <c:pt idx="77">
                  <c:v>0.22790218876488311</c:v>
                </c:pt>
                <c:pt idx="78">
                  <c:v>0.1193304718167072</c:v>
                </c:pt>
                <c:pt idx="79">
                  <c:v>0.10541589705615249</c:v>
                </c:pt>
                <c:pt idx="80">
                  <c:v>0.22956128006383161</c:v>
                </c:pt>
                <c:pt idx="81">
                  <c:v>0.2477665851277151</c:v>
                </c:pt>
                <c:pt idx="82">
                  <c:v>0.2545715496385601</c:v>
                </c:pt>
                <c:pt idx="83">
                  <c:v>0.26515191189823972</c:v>
                </c:pt>
                <c:pt idx="84">
                  <c:v>0.29992946870663961</c:v>
                </c:pt>
                <c:pt idx="85">
                  <c:v>0.29865642476573601</c:v>
                </c:pt>
                <c:pt idx="86">
                  <c:v>0.36878883634250159</c:v>
                </c:pt>
                <c:pt idx="87">
                  <c:v>0.38102580785842299</c:v>
                </c:pt>
                <c:pt idx="88">
                  <c:v>0.3819508812582264</c:v>
                </c:pt>
                <c:pt idx="89">
                  <c:v>0.37186993369601162</c:v>
                </c:pt>
                <c:pt idx="90">
                  <c:v>0.4010908392803858</c:v>
                </c:pt>
                <c:pt idx="91">
                  <c:v>0.41452707895813118</c:v>
                </c:pt>
                <c:pt idx="92">
                  <c:v>0.42027476206708098</c:v>
                </c:pt>
                <c:pt idx="93">
                  <c:v>0.44911254482128071</c:v>
                </c:pt>
                <c:pt idx="94">
                  <c:v>0.44010022104146129</c:v>
                </c:pt>
                <c:pt idx="95">
                  <c:v>0.49427141885619869</c:v>
                </c:pt>
                <c:pt idx="96">
                  <c:v>0.47364145471486108</c:v>
                </c:pt>
                <c:pt idx="97">
                  <c:v>0.55390174514400869</c:v>
                </c:pt>
                <c:pt idx="98">
                  <c:v>0.49876604084593817</c:v>
                </c:pt>
                <c:pt idx="99">
                  <c:v>0.469738404027642</c:v>
                </c:pt>
                <c:pt idx="100">
                  <c:v>0.50969254052169166</c:v>
                </c:pt>
                <c:pt idx="101">
                  <c:v>0.53553439643995593</c:v>
                </c:pt>
                <c:pt idx="102">
                  <c:v>0.56189276635883489</c:v>
                </c:pt>
                <c:pt idx="103">
                  <c:v>0.62133155486297809</c:v>
                </c:pt>
                <c:pt idx="104">
                  <c:v>0.63964622531798332</c:v>
                </c:pt>
                <c:pt idx="105">
                  <c:v>0.64567883990752017</c:v>
                </c:pt>
                <c:pt idx="106">
                  <c:v>0.65041835138995974</c:v>
                </c:pt>
                <c:pt idx="107">
                  <c:v>0.60582279373733261</c:v>
                </c:pt>
                <c:pt idx="108">
                  <c:v>0.56075071764768292</c:v>
                </c:pt>
                <c:pt idx="109">
                  <c:v>0.55362482680387015</c:v>
                </c:pt>
                <c:pt idx="110">
                  <c:v>0.48438844987239871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1B25-4461-875F-4D3BF2348EE7}"/>
            </c:ext>
          </c:extLst>
        </c:ser>
        <c:ser>
          <c:idx val="39"/>
          <c:order val="39"/>
          <c:tx>
            <c:strRef>
              <c:f>factor_L_cum_ret!$AO$1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factor_L_cum_ret!$AO$2:$AO$112</c:f>
              <c:numCache>
                <c:formatCode>General</c:formatCode>
                <c:ptCount val="111"/>
                <c:pt idx="2">
                  <c:v>1.028584309429892E-2</c:v>
                </c:pt>
                <c:pt idx="3">
                  <c:v>8.6194886561095085E-3</c:v>
                </c:pt>
                <c:pt idx="4">
                  <c:v>-1.4065577185300659E-2</c:v>
                </c:pt>
                <c:pt idx="5">
                  <c:v>-2.6329690418840368E-3</c:v>
                </c:pt>
                <c:pt idx="6">
                  <c:v>-2.5885632198379801E-2</c:v>
                </c:pt>
                <c:pt idx="7">
                  <c:v>-1.953011467098642E-2</c:v>
                </c:pt>
                <c:pt idx="8">
                  <c:v>-3.0236468981688081E-3</c:v>
                </c:pt>
                <c:pt idx="9">
                  <c:v>1.4079889988519939E-2</c:v>
                </c:pt>
                <c:pt idx="10">
                  <c:v>2.2011969741539961E-2</c:v>
                </c:pt>
                <c:pt idx="11">
                  <c:v>2.6479732943494479E-2</c:v>
                </c:pt>
                <c:pt idx="12">
                  <c:v>3.6698015916829529E-2</c:v>
                </c:pt>
                <c:pt idx="13">
                  <c:v>4.109559266743279E-3</c:v>
                </c:pt>
                <c:pt idx="14">
                  <c:v>2.613486162767709E-2</c:v>
                </c:pt>
                <c:pt idx="15">
                  <c:v>3.7853540288466769E-2</c:v>
                </c:pt>
                <c:pt idx="16">
                  <c:v>2.892296026805341E-2</c:v>
                </c:pt>
                <c:pt idx="17">
                  <c:v>3.3546512203725731E-2</c:v>
                </c:pt>
                <c:pt idx="18">
                  <c:v>5.2733761193133111E-2</c:v>
                </c:pt>
                <c:pt idx="19">
                  <c:v>6.78827773873798E-2</c:v>
                </c:pt>
                <c:pt idx="20">
                  <c:v>4.0558744528531587E-2</c:v>
                </c:pt>
                <c:pt idx="21">
                  <c:v>2.0723349731690769E-2</c:v>
                </c:pt>
                <c:pt idx="22">
                  <c:v>3.7677578920202182E-2</c:v>
                </c:pt>
                <c:pt idx="23">
                  <c:v>4.3094637385537433E-2</c:v>
                </c:pt>
                <c:pt idx="24">
                  <c:v>2.57034382797976E-2</c:v>
                </c:pt>
                <c:pt idx="25">
                  <c:v>2.8083577020557419E-2</c:v>
                </c:pt>
                <c:pt idx="26">
                  <c:v>3.102144752904579E-2</c:v>
                </c:pt>
                <c:pt idx="27">
                  <c:v>1.38631596660661E-2</c:v>
                </c:pt>
                <c:pt idx="28">
                  <c:v>2.8976316627064461E-2</c:v>
                </c:pt>
                <c:pt idx="29">
                  <c:v>3.6276588756689147E-2</c:v>
                </c:pt>
                <c:pt idx="30">
                  <c:v>8.4525399378432509E-2</c:v>
                </c:pt>
                <c:pt idx="31">
                  <c:v>8.9356007756926426E-2</c:v>
                </c:pt>
                <c:pt idx="32">
                  <c:v>0.12537048368181919</c:v>
                </c:pt>
                <c:pt idx="33">
                  <c:v>0.14868168097811171</c:v>
                </c:pt>
                <c:pt idx="34">
                  <c:v>0.12285003185054449</c:v>
                </c:pt>
                <c:pt idx="35">
                  <c:v>0.16300016912137891</c:v>
                </c:pt>
                <c:pt idx="36">
                  <c:v>0.17716007538284281</c:v>
                </c:pt>
                <c:pt idx="37">
                  <c:v>0.17755831358206109</c:v>
                </c:pt>
                <c:pt idx="38">
                  <c:v>0.18507896632797821</c:v>
                </c:pt>
                <c:pt idx="39">
                  <c:v>0.19015018933460179</c:v>
                </c:pt>
                <c:pt idx="40">
                  <c:v>0.21802741810090051</c:v>
                </c:pt>
                <c:pt idx="41">
                  <c:v>0.2180619330936184</c:v>
                </c:pt>
                <c:pt idx="42">
                  <c:v>0.2442134423449871</c:v>
                </c:pt>
                <c:pt idx="43">
                  <c:v>0.23660168872102941</c:v>
                </c:pt>
                <c:pt idx="44">
                  <c:v>0.18520189248090449</c:v>
                </c:pt>
                <c:pt idx="45">
                  <c:v>0.20818194708824639</c:v>
                </c:pt>
                <c:pt idx="46">
                  <c:v>0.23918611922852939</c:v>
                </c:pt>
                <c:pt idx="47">
                  <c:v>0.26629067139193352</c:v>
                </c:pt>
                <c:pt idx="48">
                  <c:v>0.21782629122233571</c:v>
                </c:pt>
                <c:pt idx="49">
                  <c:v>0.24958082790017119</c:v>
                </c:pt>
                <c:pt idx="50">
                  <c:v>0.27686837955862459</c:v>
                </c:pt>
                <c:pt idx="51">
                  <c:v>0.27343026381103491</c:v>
                </c:pt>
                <c:pt idx="52">
                  <c:v>0.29378623704236118</c:v>
                </c:pt>
                <c:pt idx="53">
                  <c:v>0.29109502635840417</c:v>
                </c:pt>
                <c:pt idx="54">
                  <c:v>0.22665740201836451</c:v>
                </c:pt>
                <c:pt idx="55">
                  <c:v>0.19002537644482209</c:v>
                </c:pt>
                <c:pt idx="56">
                  <c:v>0.2354924644106475</c:v>
                </c:pt>
                <c:pt idx="57">
                  <c:v>0.23219831263930241</c:v>
                </c:pt>
                <c:pt idx="58">
                  <c:v>0.2678174320984581</c:v>
                </c:pt>
                <c:pt idx="59">
                  <c:v>0.28159489369156582</c:v>
                </c:pt>
                <c:pt idx="60">
                  <c:v>0.2792284715021327</c:v>
                </c:pt>
                <c:pt idx="61">
                  <c:v>0.30872060777607868</c:v>
                </c:pt>
                <c:pt idx="62">
                  <c:v>0.28786227387962993</c:v>
                </c:pt>
                <c:pt idx="63">
                  <c:v>0.27126822783868931</c:v>
                </c:pt>
                <c:pt idx="64">
                  <c:v>0.3015881653026693</c:v>
                </c:pt>
                <c:pt idx="65">
                  <c:v>0.3205355453729084</c:v>
                </c:pt>
                <c:pt idx="66">
                  <c:v>0.33576844089115609</c:v>
                </c:pt>
                <c:pt idx="67">
                  <c:v>0.31792597055412819</c:v>
                </c:pt>
                <c:pt idx="68">
                  <c:v>0.31062221229487919</c:v>
                </c:pt>
                <c:pt idx="69">
                  <c:v>0.30433700064362351</c:v>
                </c:pt>
                <c:pt idx="70">
                  <c:v>0.33118762792806122</c:v>
                </c:pt>
                <c:pt idx="71">
                  <c:v>0.37171792313701602</c:v>
                </c:pt>
                <c:pt idx="72">
                  <c:v>0.37418123717111951</c:v>
                </c:pt>
                <c:pt idx="73">
                  <c:v>0.37661117543891121</c:v>
                </c:pt>
                <c:pt idx="74">
                  <c:v>0.31546927633607819</c:v>
                </c:pt>
                <c:pt idx="75">
                  <c:v>0.2103482143097164</c:v>
                </c:pt>
                <c:pt idx="76">
                  <c:v>0.22836974631346421</c:v>
                </c:pt>
                <c:pt idx="77">
                  <c:v>0.18828120679546359</c:v>
                </c:pt>
                <c:pt idx="78">
                  <c:v>0.1058968093732999</c:v>
                </c:pt>
                <c:pt idx="79">
                  <c:v>9.8481597850421654E-2</c:v>
                </c:pt>
                <c:pt idx="80">
                  <c:v>0.17284790436834491</c:v>
                </c:pt>
                <c:pt idx="81">
                  <c:v>0.22760742960341321</c:v>
                </c:pt>
                <c:pt idx="82">
                  <c:v>0.22507769402536579</c:v>
                </c:pt>
                <c:pt idx="83">
                  <c:v>0.26006693621443411</c:v>
                </c:pt>
                <c:pt idx="84">
                  <c:v>0.30457169745270041</c:v>
                </c:pt>
                <c:pt idx="85">
                  <c:v>0.28228216508855652</c:v>
                </c:pt>
                <c:pt idx="86">
                  <c:v>0.33876002023434809</c:v>
                </c:pt>
                <c:pt idx="87">
                  <c:v>0.32964592442559287</c:v>
                </c:pt>
                <c:pt idx="88">
                  <c:v>0.32719572889571352</c:v>
                </c:pt>
                <c:pt idx="89">
                  <c:v>0.31889081753713661</c:v>
                </c:pt>
                <c:pt idx="90">
                  <c:v>0.36408972699241299</c:v>
                </c:pt>
                <c:pt idx="91">
                  <c:v>0.35456789666954802</c:v>
                </c:pt>
                <c:pt idx="92">
                  <c:v>0.35333835105869321</c:v>
                </c:pt>
                <c:pt idx="93">
                  <c:v>0.3625047410384572</c:v>
                </c:pt>
                <c:pt idx="94">
                  <c:v>0.37380712385861559</c:v>
                </c:pt>
                <c:pt idx="95">
                  <c:v>0.41183334746738143</c:v>
                </c:pt>
                <c:pt idx="96">
                  <c:v>0.38837691658624901</c:v>
                </c:pt>
                <c:pt idx="97">
                  <c:v>0.40870266333613903</c:v>
                </c:pt>
                <c:pt idx="98">
                  <c:v>0.35788192489797649</c:v>
                </c:pt>
                <c:pt idx="99">
                  <c:v>0.36336194980054048</c:v>
                </c:pt>
                <c:pt idx="100">
                  <c:v>0.39269640961959601</c:v>
                </c:pt>
                <c:pt idx="101">
                  <c:v>0.41266415068719148</c:v>
                </c:pt>
                <c:pt idx="102">
                  <c:v>0.40475111427307459</c:v>
                </c:pt>
                <c:pt idx="103">
                  <c:v>0.43191177912595119</c:v>
                </c:pt>
                <c:pt idx="104">
                  <c:v>0.47167108983288569</c:v>
                </c:pt>
                <c:pt idx="105">
                  <c:v>0.43759165638607578</c:v>
                </c:pt>
                <c:pt idx="106">
                  <c:v>0.47620105937756269</c:v>
                </c:pt>
                <c:pt idx="107">
                  <c:v>0.46251188133728371</c:v>
                </c:pt>
                <c:pt idx="108">
                  <c:v>0.43146790318212069</c:v>
                </c:pt>
                <c:pt idx="109">
                  <c:v>0.44052398077433708</c:v>
                </c:pt>
                <c:pt idx="110">
                  <c:v>0.37882314798715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1B25-4461-875F-4D3BF2348EE7}"/>
            </c:ext>
          </c:extLst>
        </c:ser>
        <c:ser>
          <c:idx val="40"/>
          <c:order val="40"/>
          <c:tx>
            <c:strRef>
              <c:f>factor_L_cum_ret!$AP$1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factor_L_cum_ret!$AP$2:$AP$112</c:f>
              <c:numCache>
                <c:formatCode>General</c:formatCode>
                <c:ptCount val="111"/>
                <c:pt idx="0">
                  <c:v>3.032699166972996E-2</c:v>
                </c:pt>
                <c:pt idx="1">
                  <c:v>8.3888852740305886E-3</c:v>
                </c:pt>
                <c:pt idx="2">
                  <c:v>1.8639249694118339E-2</c:v>
                </c:pt>
                <c:pt idx="3">
                  <c:v>1.8061810356601701E-2</c:v>
                </c:pt>
                <c:pt idx="4">
                  <c:v>-4.8500773211861414E-3</c:v>
                </c:pt>
                <c:pt idx="5">
                  <c:v>7.2184017644707499E-3</c:v>
                </c:pt>
                <c:pt idx="6">
                  <c:v>-2.477334426791045E-2</c:v>
                </c:pt>
                <c:pt idx="7">
                  <c:v>-2.543347176858168E-2</c:v>
                </c:pt>
                <c:pt idx="8">
                  <c:v>-2.817473442660257E-3</c:v>
                </c:pt>
                <c:pt idx="9">
                  <c:v>8.047232465155929E-3</c:v>
                </c:pt>
                <c:pt idx="10">
                  <c:v>-9.9726867832955479E-3</c:v>
                </c:pt>
                <c:pt idx="11">
                  <c:v>-2.840847885775355E-2</c:v>
                </c:pt>
                <c:pt idx="12">
                  <c:v>-3.119930700435292E-2</c:v>
                </c:pt>
                <c:pt idx="13">
                  <c:v>-5.5223079552773717E-2</c:v>
                </c:pt>
                <c:pt idx="14">
                  <c:v>-3.0795874452030692E-2</c:v>
                </c:pt>
                <c:pt idx="15">
                  <c:v>-1.8056062902015779E-2</c:v>
                </c:pt>
                <c:pt idx="16">
                  <c:v>-8.0860447440136429E-3</c:v>
                </c:pt>
                <c:pt idx="17">
                  <c:v>-1.541250288125373E-2</c:v>
                </c:pt>
                <c:pt idx="18">
                  <c:v>9.7597593073177613E-3</c:v>
                </c:pt>
                <c:pt idx="19">
                  <c:v>1.9031666769140369E-2</c:v>
                </c:pt>
                <c:pt idx="20">
                  <c:v>2.018810239911462E-3</c:v>
                </c:pt>
                <c:pt idx="21">
                  <c:v>-1.3345738155480239E-2</c:v>
                </c:pt>
                <c:pt idx="22">
                  <c:v>-4.1772744392024608E-3</c:v>
                </c:pt>
                <c:pt idx="23">
                  <c:v>-8.5949586987638105E-3</c:v>
                </c:pt>
                <c:pt idx="24">
                  <c:v>-2.6148947605095899E-2</c:v>
                </c:pt>
                <c:pt idx="25">
                  <c:v>-4.3582849864806317E-2</c:v>
                </c:pt>
                <c:pt idx="26">
                  <c:v>-4.2841837033119168E-2</c:v>
                </c:pt>
                <c:pt idx="27">
                  <c:v>-6.6319721382618213E-2</c:v>
                </c:pt>
                <c:pt idx="28">
                  <c:v>-4.7894202383088717E-2</c:v>
                </c:pt>
                <c:pt idx="29">
                  <c:v>-5.2969376922987983E-2</c:v>
                </c:pt>
                <c:pt idx="30">
                  <c:v>-1.129335800438935E-2</c:v>
                </c:pt>
                <c:pt idx="31">
                  <c:v>3.4380225036478862E-3</c:v>
                </c:pt>
                <c:pt idx="32">
                  <c:v>3.1798337330464672E-2</c:v>
                </c:pt>
                <c:pt idx="33">
                  <c:v>3.9976931097626338E-2</c:v>
                </c:pt>
                <c:pt idx="34">
                  <c:v>3.0168059504712019E-2</c:v>
                </c:pt>
                <c:pt idx="35">
                  <c:v>2.9727505334354861E-2</c:v>
                </c:pt>
                <c:pt idx="36">
                  <c:v>4.8858983390101418E-2</c:v>
                </c:pt>
                <c:pt idx="37">
                  <c:v>4.2798605017270619E-2</c:v>
                </c:pt>
                <c:pt idx="38">
                  <c:v>6.0500558082590812E-2</c:v>
                </c:pt>
                <c:pt idx="39">
                  <c:v>6.9656640760148658E-2</c:v>
                </c:pt>
                <c:pt idx="40">
                  <c:v>8.4727069850695447E-2</c:v>
                </c:pt>
                <c:pt idx="41">
                  <c:v>8.0713793125404054E-2</c:v>
                </c:pt>
                <c:pt idx="42">
                  <c:v>0.1035635645579642</c:v>
                </c:pt>
                <c:pt idx="43">
                  <c:v>7.9402791715989185E-2</c:v>
                </c:pt>
                <c:pt idx="44">
                  <c:v>5.1404200703752068E-2</c:v>
                </c:pt>
                <c:pt idx="45">
                  <c:v>6.5249753221263251E-2</c:v>
                </c:pt>
                <c:pt idx="46">
                  <c:v>7.9743256987752975E-2</c:v>
                </c:pt>
                <c:pt idx="47">
                  <c:v>9.2264759386797124E-2</c:v>
                </c:pt>
                <c:pt idx="48">
                  <c:v>5.6281585141690897E-2</c:v>
                </c:pt>
                <c:pt idx="49">
                  <c:v>7.6909419897888798E-2</c:v>
                </c:pt>
                <c:pt idx="50">
                  <c:v>8.3501074877117221E-2</c:v>
                </c:pt>
                <c:pt idx="51">
                  <c:v>6.4454796459971098E-2</c:v>
                </c:pt>
                <c:pt idx="52">
                  <c:v>8.3705670819828493E-2</c:v>
                </c:pt>
                <c:pt idx="53">
                  <c:v>9.7479542816951703E-2</c:v>
                </c:pt>
                <c:pt idx="54">
                  <c:v>0.1073058192283107</c:v>
                </c:pt>
                <c:pt idx="55">
                  <c:v>8.1763887189245876E-2</c:v>
                </c:pt>
                <c:pt idx="56">
                  <c:v>0.12611385191619881</c:v>
                </c:pt>
                <c:pt idx="57">
                  <c:v>0.1323567978231617</c:v>
                </c:pt>
                <c:pt idx="58">
                  <c:v>0.1478198620009048</c:v>
                </c:pt>
                <c:pt idx="59">
                  <c:v>0.16109991166184079</c:v>
                </c:pt>
                <c:pt idx="60">
                  <c:v>0.15320874655960151</c:v>
                </c:pt>
                <c:pt idx="61">
                  <c:v>0.18287944965124139</c:v>
                </c:pt>
                <c:pt idx="62">
                  <c:v>0.16022251373919241</c:v>
                </c:pt>
                <c:pt idx="63">
                  <c:v>0.14402934877170809</c:v>
                </c:pt>
                <c:pt idx="64">
                  <c:v>0.16152169203475569</c:v>
                </c:pt>
                <c:pt idx="65">
                  <c:v>0.1791671526751237</c:v>
                </c:pt>
                <c:pt idx="66">
                  <c:v>0.1734819506834393</c:v>
                </c:pt>
                <c:pt idx="67">
                  <c:v>0.14621420239381269</c:v>
                </c:pt>
                <c:pt idx="68">
                  <c:v>0.13669438506017029</c:v>
                </c:pt>
                <c:pt idx="69">
                  <c:v>0.1186077817597959</c:v>
                </c:pt>
                <c:pt idx="70">
                  <c:v>0.14444287144408349</c:v>
                </c:pt>
                <c:pt idx="71">
                  <c:v>0.17054022468467481</c:v>
                </c:pt>
                <c:pt idx="72">
                  <c:v>0.1890359265041317</c:v>
                </c:pt>
                <c:pt idx="73">
                  <c:v>0.18908477818390981</c:v>
                </c:pt>
                <c:pt idx="74">
                  <c:v>0.20190830404562601</c:v>
                </c:pt>
                <c:pt idx="75">
                  <c:v>0.19213037950829581</c:v>
                </c:pt>
                <c:pt idx="76">
                  <c:v>0.17817783697917089</c:v>
                </c:pt>
                <c:pt idx="77">
                  <c:v>0.18251973285025411</c:v>
                </c:pt>
                <c:pt idx="78">
                  <c:v>0.1074662024255213</c:v>
                </c:pt>
                <c:pt idx="79">
                  <c:v>0.1000136570195209</c:v>
                </c:pt>
                <c:pt idx="80">
                  <c:v>0.14097370914401491</c:v>
                </c:pt>
                <c:pt idx="81">
                  <c:v>0.19178158924484981</c:v>
                </c:pt>
                <c:pt idx="82">
                  <c:v>0.1759902002259903</c:v>
                </c:pt>
                <c:pt idx="83">
                  <c:v>0.19700412937046119</c:v>
                </c:pt>
                <c:pt idx="84">
                  <c:v>0.2237859936289428</c:v>
                </c:pt>
                <c:pt idx="85">
                  <c:v>0.21378936389997441</c:v>
                </c:pt>
                <c:pt idx="86">
                  <c:v>0.25272674120132937</c:v>
                </c:pt>
                <c:pt idx="87">
                  <c:v>0.23917108256202901</c:v>
                </c:pt>
                <c:pt idx="88">
                  <c:v>0.235883426292995</c:v>
                </c:pt>
                <c:pt idx="89">
                  <c:v>0.20966919011153551</c:v>
                </c:pt>
                <c:pt idx="90">
                  <c:v>0.2370683041040775</c:v>
                </c:pt>
                <c:pt idx="91">
                  <c:v>0.2403732637596008</c:v>
                </c:pt>
                <c:pt idx="92">
                  <c:v>0.24009242142777421</c:v>
                </c:pt>
                <c:pt idx="93">
                  <c:v>0.23773200537853681</c:v>
                </c:pt>
                <c:pt idx="94">
                  <c:v>0.22835976015599441</c:v>
                </c:pt>
                <c:pt idx="95">
                  <c:v>0.25287907418501893</c:v>
                </c:pt>
                <c:pt idx="96">
                  <c:v>0.26863877059568081</c:v>
                </c:pt>
                <c:pt idx="97">
                  <c:v>0.29504226988826732</c:v>
                </c:pt>
                <c:pt idx="98">
                  <c:v>0.26747606635224619</c:v>
                </c:pt>
                <c:pt idx="99">
                  <c:v>0.27149416456734282</c:v>
                </c:pt>
                <c:pt idx="100">
                  <c:v>0.29670533471980209</c:v>
                </c:pt>
                <c:pt idx="101">
                  <c:v>0.2732122112577835</c:v>
                </c:pt>
                <c:pt idx="102">
                  <c:v>0.29351584702090361</c:v>
                </c:pt>
                <c:pt idx="103">
                  <c:v>0.32587148508419528</c:v>
                </c:pt>
                <c:pt idx="104">
                  <c:v>0.34636733493406952</c:v>
                </c:pt>
                <c:pt idx="105">
                  <c:v>0.38733402299286063</c:v>
                </c:pt>
                <c:pt idx="106">
                  <c:v>0.41839561711690409</c:v>
                </c:pt>
                <c:pt idx="107">
                  <c:v>0.426655980425652</c:v>
                </c:pt>
                <c:pt idx="108">
                  <c:v>0.41634737180685782</c:v>
                </c:pt>
                <c:pt idx="109">
                  <c:v>0.41790558258769489</c:v>
                </c:pt>
                <c:pt idx="110">
                  <c:v>0.35140958005923689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1B25-4461-875F-4D3BF2348EE7}"/>
            </c:ext>
          </c:extLst>
        </c:ser>
        <c:ser>
          <c:idx val="41"/>
          <c:order val="41"/>
          <c:tx>
            <c:strRef>
              <c:f>factor_L_cum_ret!$AQ$1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factor_L_cum_ret!$AQ$2:$AQ$112</c:f>
              <c:numCache>
                <c:formatCode>General</c:formatCode>
                <c:ptCount val="111"/>
                <c:pt idx="0">
                  <c:v>6.1657274731512279E-2</c:v>
                </c:pt>
                <c:pt idx="1">
                  <c:v>6.3477828568304417E-2</c:v>
                </c:pt>
                <c:pt idx="2">
                  <c:v>0.1002385347109325</c:v>
                </c:pt>
                <c:pt idx="3">
                  <c:v>7.9401143730810642E-2</c:v>
                </c:pt>
                <c:pt idx="4">
                  <c:v>4.6103461650690791E-2</c:v>
                </c:pt>
                <c:pt idx="5">
                  <c:v>5.3514383466994893E-2</c:v>
                </c:pt>
                <c:pt idx="6">
                  <c:v>8.7307921230719288E-3</c:v>
                </c:pt>
                <c:pt idx="7">
                  <c:v>1.0837994817034071E-2</c:v>
                </c:pt>
                <c:pt idx="8">
                  <c:v>3.579039360914793E-2</c:v>
                </c:pt>
                <c:pt idx="9">
                  <c:v>5.1396708603833163E-2</c:v>
                </c:pt>
                <c:pt idx="10">
                  <c:v>3.8976458252087731E-2</c:v>
                </c:pt>
                <c:pt idx="11">
                  <c:v>3.4157877346384868E-2</c:v>
                </c:pt>
                <c:pt idx="12">
                  <c:v>4.2893350951667131E-2</c:v>
                </c:pt>
                <c:pt idx="13">
                  <c:v>2.1184136228920462E-2</c:v>
                </c:pt>
                <c:pt idx="14">
                  <c:v>4.7571424525595603E-2</c:v>
                </c:pt>
                <c:pt idx="15">
                  <c:v>5.662103056484491E-2</c:v>
                </c:pt>
                <c:pt idx="16">
                  <c:v>4.7752980359171859E-2</c:v>
                </c:pt>
                <c:pt idx="17">
                  <c:v>4.7680298498371743E-2</c:v>
                </c:pt>
                <c:pt idx="18">
                  <c:v>9.9115627399617656E-2</c:v>
                </c:pt>
                <c:pt idx="19">
                  <c:v>0.1173121014572969</c:v>
                </c:pt>
                <c:pt idx="20">
                  <c:v>7.6577241224327519E-2</c:v>
                </c:pt>
                <c:pt idx="21">
                  <c:v>6.0139909310632962E-2</c:v>
                </c:pt>
                <c:pt idx="22">
                  <c:v>7.5447621648616403E-2</c:v>
                </c:pt>
                <c:pt idx="23">
                  <c:v>6.4159891415084713E-2</c:v>
                </c:pt>
                <c:pt idx="24">
                  <c:v>2.930018708464277E-2</c:v>
                </c:pt>
                <c:pt idx="25">
                  <c:v>-3.2323151013082811E-3</c:v>
                </c:pt>
                <c:pt idx="26">
                  <c:v>-3.056466440339078E-3</c:v>
                </c:pt>
                <c:pt idx="27">
                  <c:v>-2.3706656479064999E-2</c:v>
                </c:pt>
                <c:pt idx="28">
                  <c:v>3.6651067811311888E-2</c:v>
                </c:pt>
                <c:pt idx="29">
                  <c:v>3.0283774235085659E-2</c:v>
                </c:pt>
                <c:pt idx="30">
                  <c:v>0.12210391375966161</c:v>
                </c:pt>
                <c:pt idx="31">
                  <c:v>0.14840952473986871</c:v>
                </c:pt>
                <c:pt idx="32">
                  <c:v>0.19811120051482201</c:v>
                </c:pt>
                <c:pt idx="33">
                  <c:v>0.21109544480307479</c:v>
                </c:pt>
                <c:pt idx="34">
                  <c:v>0.21937554514491381</c:v>
                </c:pt>
                <c:pt idx="35">
                  <c:v>0.18345564218913649</c:v>
                </c:pt>
                <c:pt idx="36">
                  <c:v>0.167216555497844</c:v>
                </c:pt>
                <c:pt idx="37">
                  <c:v>0.1412787332386842</c:v>
                </c:pt>
                <c:pt idx="38">
                  <c:v>0.19122017280274919</c:v>
                </c:pt>
                <c:pt idx="39">
                  <c:v>0.18445912416222859</c:v>
                </c:pt>
                <c:pt idx="40">
                  <c:v>0.20155670302742101</c:v>
                </c:pt>
                <c:pt idx="41">
                  <c:v>0.18838348352567119</c:v>
                </c:pt>
                <c:pt idx="42">
                  <c:v>0.24276304752711789</c:v>
                </c:pt>
                <c:pt idx="43">
                  <c:v>0.22677532295010219</c:v>
                </c:pt>
                <c:pt idx="44">
                  <c:v>0.17836913852699121</c:v>
                </c:pt>
                <c:pt idx="45">
                  <c:v>0.2061043765542365</c:v>
                </c:pt>
                <c:pt idx="46">
                  <c:v>0.2328587483601661</c:v>
                </c:pt>
                <c:pt idx="47">
                  <c:v>0.31194086773998891</c:v>
                </c:pt>
                <c:pt idx="48">
                  <c:v>0.30618670365728051</c:v>
                </c:pt>
                <c:pt idx="49">
                  <c:v>0.30474876879106971</c:v>
                </c:pt>
                <c:pt idx="50">
                  <c:v>0.32670746012176249</c:v>
                </c:pt>
                <c:pt idx="51">
                  <c:v>0.3143385685493576</c:v>
                </c:pt>
                <c:pt idx="52">
                  <c:v>0.39143024154235362</c:v>
                </c:pt>
                <c:pt idx="53">
                  <c:v>0.4269865043606007</c:v>
                </c:pt>
                <c:pt idx="54">
                  <c:v>0.43064436454793281</c:v>
                </c:pt>
                <c:pt idx="55">
                  <c:v>0.37006928959701318</c:v>
                </c:pt>
                <c:pt idx="56">
                  <c:v>0.4748039153081236</c:v>
                </c:pt>
                <c:pt idx="57">
                  <c:v>0.4757122295422922</c:v>
                </c:pt>
                <c:pt idx="58">
                  <c:v>0.49756488949589173</c:v>
                </c:pt>
                <c:pt idx="59">
                  <c:v>0.51806300050733545</c:v>
                </c:pt>
                <c:pt idx="60">
                  <c:v>0.53157527989951192</c:v>
                </c:pt>
                <c:pt idx="61">
                  <c:v>0.57885375795256699</c:v>
                </c:pt>
                <c:pt idx="62">
                  <c:v>0.59656527633068124</c:v>
                </c:pt>
                <c:pt idx="63">
                  <c:v>0.56112508922257209</c:v>
                </c:pt>
                <c:pt idx="64">
                  <c:v>0.61587273111100216</c:v>
                </c:pt>
                <c:pt idx="65">
                  <c:v>0.64248192049490482</c:v>
                </c:pt>
                <c:pt idx="66">
                  <c:v>0.61011844621432276</c:v>
                </c:pt>
                <c:pt idx="67">
                  <c:v>0.62255826323191599</c:v>
                </c:pt>
                <c:pt idx="68">
                  <c:v>0.62584326302653559</c:v>
                </c:pt>
                <c:pt idx="69">
                  <c:v>0.61857417465263742</c:v>
                </c:pt>
                <c:pt idx="70">
                  <c:v>0.63603191894640609</c:v>
                </c:pt>
                <c:pt idx="71">
                  <c:v>0.666417774165323</c:v>
                </c:pt>
                <c:pt idx="72">
                  <c:v>0.68760678741494052</c:v>
                </c:pt>
                <c:pt idx="73">
                  <c:v>0.72333502971401131</c:v>
                </c:pt>
                <c:pt idx="74">
                  <c:v>0.70576166977435273</c:v>
                </c:pt>
                <c:pt idx="75">
                  <c:v>0.65947602856348797</c:v>
                </c:pt>
                <c:pt idx="76">
                  <c:v>0.6789253161830513</c:v>
                </c:pt>
                <c:pt idx="77">
                  <c:v>0.68902308862246264</c:v>
                </c:pt>
                <c:pt idx="78">
                  <c:v>0.52608100005596481</c:v>
                </c:pt>
                <c:pt idx="79">
                  <c:v>0.52951770747206672</c:v>
                </c:pt>
                <c:pt idx="80">
                  <c:v>0.61047105979532534</c:v>
                </c:pt>
                <c:pt idx="81">
                  <c:v>0.6789177715776642</c:v>
                </c:pt>
                <c:pt idx="82">
                  <c:v>0.6861683350765484</c:v>
                </c:pt>
                <c:pt idx="83">
                  <c:v>0.74782158071322602</c:v>
                </c:pt>
                <c:pt idx="84">
                  <c:v>0.84986552899720547</c:v>
                </c:pt>
                <c:pt idx="85">
                  <c:v>0.86247085076862162</c:v>
                </c:pt>
                <c:pt idx="86">
                  <c:v>0.95007835630685089</c:v>
                </c:pt>
                <c:pt idx="87">
                  <c:v>0.98712107053987386</c:v>
                </c:pt>
                <c:pt idx="88">
                  <c:v>0.99799963650800083</c:v>
                </c:pt>
                <c:pt idx="89">
                  <c:v>1.0095056402222029</c:v>
                </c:pt>
                <c:pt idx="90">
                  <c:v>1.093181758990041</c:v>
                </c:pt>
                <c:pt idx="91">
                  <c:v>1.1135280030433869</c:v>
                </c:pt>
                <c:pt idx="92">
                  <c:v>1.10900774908653</c:v>
                </c:pt>
                <c:pt idx="93">
                  <c:v>1.1548828600674741</c:v>
                </c:pt>
                <c:pt idx="94">
                  <c:v>1.2018836949821039</c:v>
                </c:pt>
                <c:pt idx="95">
                  <c:v>1.3456753330925511</c:v>
                </c:pt>
                <c:pt idx="96">
                  <c:v>1.3663756427814551</c:v>
                </c:pt>
                <c:pt idx="97">
                  <c:v>1.3791165092084581</c:v>
                </c:pt>
                <c:pt idx="98">
                  <c:v>1.3785185727814211</c:v>
                </c:pt>
                <c:pt idx="99">
                  <c:v>1.4249487552735149</c:v>
                </c:pt>
                <c:pt idx="100">
                  <c:v>1.5471403324039401</c:v>
                </c:pt>
                <c:pt idx="101">
                  <c:v>1.5916534781550771</c:v>
                </c:pt>
                <c:pt idx="102">
                  <c:v>1.594424527287341</c:v>
                </c:pt>
                <c:pt idx="103">
                  <c:v>1.6233819675661689</c:v>
                </c:pt>
                <c:pt idx="104">
                  <c:v>1.741446872701407</c:v>
                </c:pt>
                <c:pt idx="105">
                  <c:v>1.867563802797213</c:v>
                </c:pt>
                <c:pt idx="106">
                  <c:v>1.830916794565052</c:v>
                </c:pt>
                <c:pt idx="107">
                  <c:v>1.907982271240529</c:v>
                </c:pt>
                <c:pt idx="108">
                  <c:v>1.9291687869091281</c:v>
                </c:pt>
                <c:pt idx="109">
                  <c:v>1.996154204061904</c:v>
                </c:pt>
                <c:pt idx="110">
                  <c:v>1.8229983199219779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1B25-4461-875F-4D3BF2348EE7}"/>
            </c:ext>
          </c:extLst>
        </c:ser>
        <c:ser>
          <c:idx val="42"/>
          <c:order val="42"/>
          <c:tx>
            <c:strRef>
              <c:f>factor_L_cum_ret!$AR$1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factor_L_cum_ret!$AR$2:$AR$112</c:f>
              <c:numCache>
                <c:formatCode>General</c:formatCode>
                <c:ptCount val="111"/>
                <c:pt idx="6">
                  <c:v>-3.063565295531212E-2</c:v>
                </c:pt>
                <c:pt idx="7">
                  <c:v>-2.5860236582430529E-2</c:v>
                </c:pt>
                <c:pt idx="8">
                  <c:v>3.2930936944777218E-3</c:v>
                </c:pt>
                <c:pt idx="9">
                  <c:v>2.7797776597796139E-2</c:v>
                </c:pt>
                <c:pt idx="10">
                  <c:v>7.9986848966431268E-3</c:v>
                </c:pt>
                <c:pt idx="11">
                  <c:v>1.5014482426784831E-2</c:v>
                </c:pt>
                <c:pt idx="12">
                  <c:v>3.5293824928456903E-2</c:v>
                </c:pt>
                <c:pt idx="13">
                  <c:v>-1.133937073520996E-2</c:v>
                </c:pt>
                <c:pt idx="14">
                  <c:v>3.3511400398267281E-3</c:v>
                </c:pt>
                <c:pt idx="15">
                  <c:v>2.3166712938545771E-2</c:v>
                </c:pt>
                <c:pt idx="16">
                  <c:v>3.0987844792853769E-2</c:v>
                </c:pt>
                <c:pt idx="17">
                  <c:v>1.6707631825319421E-2</c:v>
                </c:pt>
                <c:pt idx="18">
                  <c:v>4.6255546960146887E-2</c:v>
                </c:pt>
                <c:pt idx="19">
                  <c:v>8.4323480723289324E-2</c:v>
                </c:pt>
                <c:pt idx="20">
                  <c:v>8.9020982231367007E-2</c:v>
                </c:pt>
                <c:pt idx="21">
                  <c:v>6.9446887485192121E-2</c:v>
                </c:pt>
                <c:pt idx="22">
                  <c:v>9.5911948611706821E-2</c:v>
                </c:pt>
                <c:pt idx="23">
                  <c:v>9.9318110188710396E-2</c:v>
                </c:pt>
                <c:pt idx="24">
                  <c:v>5.2290172051568273E-2</c:v>
                </c:pt>
                <c:pt idx="25">
                  <c:v>5.0330919256850848E-2</c:v>
                </c:pt>
                <c:pt idx="26">
                  <c:v>6.6988169814600873E-2</c:v>
                </c:pt>
                <c:pt idx="27">
                  <c:v>2.7545205794636821E-2</c:v>
                </c:pt>
                <c:pt idx="28">
                  <c:v>7.1849718073696778E-2</c:v>
                </c:pt>
                <c:pt idx="29">
                  <c:v>8.8972378232313076E-2</c:v>
                </c:pt>
                <c:pt idx="30">
                  <c:v>0.16725063643288959</c:v>
                </c:pt>
                <c:pt idx="31">
                  <c:v>0.17560027272572709</c:v>
                </c:pt>
                <c:pt idx="32">
                  <c:v>0.21771141778301309</c:v>
                </c:pt>
                <c:pt idx="33">
                  <c:v>0.22941068454398009</c:v>
                </c:pt>
                <c:pt idx="34">
                  <c:v>0.19954748713048301</c:v>
                </c:pt>
                <c:pt idx="35">
                  <c:v>0.22053288670805651</c:v>
                </c:pt>
                <c:pt idx="36">
                  <c:v>0.24666034899926401</c:v>
                </c:pt>
                <c:pt idx="37">
                  <c:v>0.25582816096531152</c:v>
                </c:pt>
                <c:pt idx="38">
                  <c:v>0.27915143023310751</c:v>
                </c:pt>
                <c:pt idx="39">
                  <c:v>0.27926004046804209</c:v>
                </c:pt>
                <c:pt idx="40">
                  <c:v>0.2872434167360185</c:v>
                </c:pt>
                <c:pt idx="41">
                  <c:v>0.28492792686289059</c:v>
                </c:pt>
                <c:pt idx="42">
                  <c:v>0.33261628485589129</c:v>
                </c:pt>
                <c:pt idx="43">
                  <c:v>0.33439945974954538</c:v>
                </c:pt>
                <c:pt idx="44">
                  <c:v>0.2888829805167521</c:v>
                </c:pt>
                <c:pt idx="45">
                  <c:v>0.31806321638893142</c:v>
                </c:pt>
                <c:pt idx="46">
                  <c:v>0.34236938793670091</c:v>
                </c:pt>
                <c:pt idx="47">
                  <c:v>0.44504621495569219</c:v>
                </c:pt>
                <c:pt idx="48">
                  <c:v>0.417560973585688</c:v>
                </c:pt>
                <c:pt idx="49">
                  <c:v>0.45623960188749751</c:v>
                </c:pt>
                <c:pt idx="50">
                  <c:v>0.47021629922846908</c:v>
                </c:pt>
                <c:pt idx="51">
                  <c:v>0.46870059504483602</c:v>
                </c:pt>
                <c:pt idx="52">
                  <c:v>0.53279394727102325</c:v>
                </c:pt>
                <c:pt idx="53">
                  <c:v>0.51091008296481011</c:v>
                </c:pt>
                <c:pt idx="54">
                  <c:v>0.467954490655482</c:v>
                </c:pt>
                <c:pt idx="55">
                  <c:v>0.40909605224820261</c:v>
                </c:pt>
                <c:pt idx="56">
                  <c:v>0.50280646359311687</c:v>
                </c:pt>
                <c:pt idx="57">
                  <c:v>0.49706748019408092</c:v>
                </c:pt>
                <c:pt idx="58">
                  <c:v>0.53298529204246359</c:v>
                </c:pt>
                <c:pt idx="59">
                  <c:v>0.52224711809715552</c:v>
                </c:pt>
                <c:pt idx="60">
                  <c:v>0.53317886761266498</c:v>
                </c:pt>
                <c:pt idx="61">
                  <c:v>0.57226437476120795</c:v>
                </c:pt>
                <c:pt idx="62">
                  <c:v>0.56457162880712164</c:v>
                </c:pt>
                <c:pt idx="63">
                  <c:v>0.56466667441558926</c:v>
                </c:pt>
                <c:pt idx="64">
                  <c:v>0.63814068655660705</c:v>
                </c:pt>
                <c:pt idx="65">
                  <c:v>0.65634384452629191</c:v>
                </c:pt>
                <c:pt idx="66">
                  <c:v>0.67396905411328722</c:v>
                </c:pt>
                <c:pt idx="67">
                  <c:v>0.64476450734535118</c:v>
                </c:pt>
                <c:pt idx="68">
                  <c:v>0.63087901629278553</c:v>
                </c:pt>
                <c:pt idx="69">
                  <c:v>0.62818319810730339</c:v>
                </c:pt>
                <c:pt idx="70">
                  <c:v>0.65536150539375315</c:v>
                </c:pt>
                <c:pt idx="71">
                  <c:v>0.64914019038141557</c:v>
                </c:pt>
                <c:pt idx="72">
                  <c:v>0.6950186376153753</c:v>
                </c:pt>
                <c:pt idx="73">
                  <c:v>0.69437522769508719</c:v>
                </c:pt>
                <c:pt idx="74">
                  <c:v>0.6315183907698807</c:v>
                </c:pt>
                <c:pt idx="75">
                  <c:v>0.56903633025954869</c:v>
                </c:pt>
                <c:pt idx="76">
                  <c:v>0.61795667288805656</c:v>
                </c:pt>
                <c:pt idx="77">
                  <c:v>0.58575788967954434</c:v>
                </c:pt>
                <c:pt idx="78">
                  <c:v>0.4925452542254416</c:v>
                </c:pt>
                <c:pt idx="79">
                  <c:v>0.495048277857427</c:v>
                </c:pt>
                <c:pt idx="80">
                  <c:v>0.65089061667143544</c:v>
                </c:pt>
                <c:pt idx="81">
                  <c:v>0.67219700121871617</c:v>
                </c:pt>
                <c:pt idx="82">
                  <c:v>0.70727073804746832</c:v>
                </c:pt>
                <c:pt idx="83">
                  <c:v>0.75983764915439034</c:v>
                </c:pt>
                <c:pt idx="84">
                  <c:v>0.80299408373339354</c:v>
                </c:pt>
                <c:pt idx="85">
                  <c:v>0.78713815725503888</c:v>
                </c:pt>
                <c:pt idx="86">
                  <c:v>0.8744734788199382</c:v>
                </c:pt>
                <c:pt idx="87">
                  <c:v>0.87775101157750024</c:v>
                </c:pt>
                <c:pt idx="88">
                  <c:v>0.87263700460543747</c:v>
                </c:pt>
                <c:pt idx="89">
                  <c:v>0.86578243619533635</c:v>
                </c:pt>
                <c:pt idx="90">
                  <c:v>0.9072050317411724</c:v>
                </c:pt>
                <c:pt idx="91">
                  <c:v>0.93474018674006976</c:v>
                </c:pt>
                <c:pt idx="92">
                  <c:v>0.95231998462764156</c:v>
                </c:pt>
                <c:pt idx="93">
                  <c:v>0.9404740518089878</c:v>
                </c:pt>
                <c:pt idx="94">
                  <c:v>0.90994127747396436</c:v>
                </c:pt>
                <c:pt idx="95">
                  <c:v>1.0375138344430099</c:v>
                </c:pt>
                <c:pt idx="96">
                  <c:v>1.0079859342183199</c:v>
                </c:pt>
                <c:pt idx="97">
                  <c:v>1.0125330166416091</c:v>
                </c:pt>
                <c:pt idx="98">
                  <c:v>1.028343919333822</c:v>
                </c:pt>
                <c:pt idx="99">
                  <c:v>1.0491739032595051</c:v>
                </c:pt>
                <c:pt idx="100">
                  <c:v>1.129850118043882</c:v>
                </c:pt>
                <c:pt idx="101">
                  <c:v>1.101930927060095</c:v>
                </c:pt>
                <c:pt idx="102">
                  <c:v>1.1106060641241551</c:v>
                </c:pt>
                <c:pt idx="103">
                  <c:v>1.1671445469069359</c:v>
                </c:pt>
                <c:pt idx="104">
                  <c:v>1.222465225499036</c:v>
                </c:pt>
                <c:pt idx="105">
                  <c:v>1.3374105793046931</c:v>
                </c:pt>
                <c:pt idx="106">
                  <c:v>1.3358174295718019</c:v>
                </c:pt>
                <c:pt idx="107">
                  <c:v>1.370381447157599</c:v>
                </c:pt>
                <c:pt idx="108">
                  <c:v>1.396713226374217</c:v>
                </c:pt>
                <c:pt idx="109">
                  <c:v>1.3967354408668571</c:v>
                </c:pt>
                <c:pt idx="110">
                  <c:v>1.2489441574685569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1B25-4461-875F-4D3BF2348EE7}"/>
            </c:ext>
          </c:extLst>
        </c:ser>
        <c:ser>
          <c:idx val="43"/>
          <c:order val="43"/>
          <c:tx>
            <c:strRef>
              <c:f>factor_L_cum_ret!$AS$1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factor_L_cum_ret!$AS$2:$AS$112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7.4777533053044021E-2</c:v>
                </c:pt>
                <c:pt idx="2">
                  <c:v>9.1482475875861002E-2</c:v>
                </c:pt>
                <c:pt idx="3">
                  <c:v>7.2458133635526556E-2</c:v>
                </c:pt>
                <c:pt idx="4">
                  <c:v>4.4507938818126203E-2</c:v>
                </c:pt>
                <c:pt idx="5">
                  <c:v>4.8645371330242382E-2</c:v>
                </c:pt>
                <c:pt idx="6">
                  <c:v>3.0847299307508621E-2</c:v>
                </c:pt>
                <c:pt idx="7">
                  <c:v>4.7316995138195983E-2</c:v>
                </c:pt>
                <c:pt idx="8">
                  <c:v>6.159227938567069E-2</c:v>
                </c:pt>
                <c:pt idx="9">
                  <c:v>8.1514984004214641E-2</c:v>
                </c:pt>
                <c:pt idx="10">
                  <c:v>8.3359858737377834E-2</c:v>
                </c:pt>
                <c:pt idx="11">
                  <c:v>9.0485222533751131E-2</c:v>
                </c:pt>
                <c:pt idx="12">
                  <c:v>0.1230428352194612</c:v>
                </c:pt>
                <c:pt idx="13">
                  <c:v>0.11989668674916749</c:v>
                </c:pt>
                <c:pt idx="14">
                  <c:v>0.1399435967493898</c:v>
                </c:pt>
                <c:pt idx="15">
                  <c:v>0.15360221454077599</c:v>
                </c:pt>
                <c:pt idx="16">
                  <c:v>0.16784906200145319</c:v>
                </c:pt>
                <c:pt idx="17">
                  <c:v>0.15231114902610909</c:v>
                </c:pt>
                <c:pt idx="18">
                  <c:v>0.1903054001375255</c:v>
                </c:pt>
                <c:pt idx="19">
                  <c:v>0.1954813823930768</c:v>
                </c:pt>
                <c:pt idx="20">
                  <c:v>0.1698838753455176</c:v>
                </c:pt>
                <c:pt idx="21">
                  <c:v>0.14780729011023319</c:v>
                </c:pt>
                <c:pt idx="22">
                  <c:v>0.18073993994929749</c:v>
                </c:pt>
                <c:pt idx="23">
                  <c:v>0.1674257171297302</c:v>
                </c:pt>
                <c:pt idx="24">
                  <c:v>0.1394637248376451</c:v>
                </c:pt>
                <c:pt idx="25">
                  <c:v>0.13043865706311711</c:v>
                </c:pt>
                <c:pt idx="26">
                  <c:v>0.1477581245766042</c:v>
                </c:pt>
                <c:pt idx="27">
                  <c:v>0.1391354589990996</c:v>
                </c:pt>
                <c:pt idx="28">
                  <c:v>0.1993123027439605</c:v>
                </c:pt>
                <c:pt idx="29">
                  <c:v>0.203529948542541</c:v>
                </c:pt>
                <c:pt idx="30">
                  <c:v>0.2668299819224238</c:v>
                </c:pt>
                <c:pt idx="31">
                  <c:v>0.27284653335926179</c:v>
                </c:pt>
                <c:pt idx="32">
                  <c:v>0.32701786152815687</c:v>
                </c:pt>
                <c:pt idx="33">
                  <c:v>0.35304451055111169</c:v>
                </c:pt>
                <c:pt idx="34">
                  <c:v>0.34751484614883488</c:v>
                </c:pt>
                <c:pt idx="35">
                  <c:v>0.36354143983794063</c:v>
                </c:pt>
                <c:pt idx="36">
                  <c:v>0.39686228601021362</c:v>
                </c:pt>
                <c:pt idx="37">
                  <c:v>0.3915684100148662</c:v>
                </c:pt>
                <c:pt idx="38">
                  <c:v>0.40491086115556157</c:v>
                </c:pt>
                <c:pt idx="39">
                  <c:v>0.3989647834845742</c:v>
                </c:pt>
                <c:pt idx="40">
                  <c:v>0.4317137927383099</c:v>
                </c:pt>
                <c:pt idx="41">
                  <c:v>0.42489640077305929</c:v>
                </c:pt>
                <c:pt idx="42">
                  <c:v>0.4649432768316033</c:v>
                </c:pt>
                <c:pt idx="43">
                  <c:v>0.45104726714887372</c:v>
                </c:pt>
                <c:pt idx="44">
                  <c:v>0.39681668484351479</c:v>
                </c:pt>
                <c:pt idx="45">
                  <c:v>0.46165847176154201</c:v>
                </c:pt>
                <c:pt idx="46">
                  <c:v>0.47210264886222059</c:v>
                </c:pt>
                <c:pt idx="47">
                  <c:v>0.48827667959867238</c:v>
                </c:pt>
                <c:pt idx="48">
                  <c:v>0.44083907645160769</c:v>
                </c:pt>
                <c:pt idx="49">
                  <c:v>0.46256478856058658</c:v>
                </c:pt>
                <c:pt idx="50">
                  <c:v>0.48601122501675481</c:v>
                </c:pt>
                <c:pt idx="51">
                  <c:v>0.47795683184930932</c:v>
                </c:pt>
                <c:pt idx="52">
                  <c:v>0.51630370832609507</c:v>
                </c:pt>
                <c:pt idx="53">
                  <c:v>0.52980611141215705</c:v>
                </c:pt>
                <c:pt idx="54">
                  <c:v>0.52254217413155435</c:v>
                </c:pt>
                <c:pt idx="55">
                  <c:v>0.45405846629644181</c:v>
                </c:pt>
                <c:pt idx="56">
                  <c:v>0.50749029162462644</c:v>
                </c:pt>
                <c:pt idx="57">
                  <c:v>0.51601223707738919</c:v>
                </c:pt>
                <c:pt idx="58">
                  <c:v>0.54015495261251734</c:v>
                </c:pt>
                <c:pt idx="59">
                  <c:v>0.56255069953360581</c:v>
                </c:pt>
                <c:pt idx="60">
                  <c:v>0.55462102787505163</c:v>
                </c:pt>
                <c:pt idx="61">
                  <c:v>0.58517652499187145</c:v>
                </c:pt>
                <c:pt idx="62">
                  <c:v>0.57951383084141472</c:v>
                </c:pt>
                <c:pt idx="63">
                  <c:v>0.53973902019512798</c:v>
                </c:pt>
                <c:pt idx="64">
                  <c:v>0.60689106786907376</c:v>
                </c:pt>
                <c:pt idx="65">
                  <c:v>0.6300285104617116</c:v>
                </c:pt>
                <c:pt idx="66">
                  <c:v>0.64038380188866939</c:v>
                </c:pt>
                <c:pt idx="67">
                  <c:v>0.61240962944024457</c:v>
                </c:pt>
                <c:pt idx="68">
                  <c:v>0.59479355275564894</c:v>
                </c:pt>
                <c:pt idx="69">
                  <c:v>0.58728115874652631</c:v>
                </c:pt>
                <c:pt idx="70">
                  <c:v>0.60104197205011323</c:v>
                </c:pt>
                <c:pt idx="71">
                  <c:v>0.63339410008649222</c:v>
                </c:pt>
                <c:pt idx="72">
                  <c:v>0.69617007831593103</c:v>
                </c:pt>
                <c:pt idx="73">
                  <c:v>0.69405375436759065</c:v>
                </c:pt>
                <c:pt idx="74">
                  <c:v>0.67458255066851391</c:v>
                </c:pt>
                <c:pt idx="75">
                  <c:v>0.5885577334338532</c:v>
                </c:pt>
                <c:pt idx="76">
                  <c:v>0.61247476772482745</c:v>
                </c:pt>
                <c:pt idx="77">
                  <c:v>0.58247412479480976</c:v>
                </c:pt>
                <c:pt idx="78">
                  <c:v>0.4725911989580196</c:v>
                </c:pt>
                <c:pt idx="79">
                  <c:v>0.46426202595056959</c:v>
                </c:pt>
                <c:pt idx="80">
                  <c:v>0.56837842600197797</c:v>
                </c:pt>
                <c:pt idx="81">
                  <c:v>0.63942066815418919</c:v>
                </c:pt>
                <c:pt idx="82">
                  <c:v>0.64500893339594878</c:v>
                </c:pt>
                <c:pt idx="83">
                  <c:v>0.70963065560933725</c:v>
                </c:pt>
                <c:pt idx="84">
                  <c:v>0.74491301207191696</c:v>
                </c:pt>
                <c:pt idx="85">
                  <c:v>0.74520536357422973</c:v>
                </c:pt>
                <c:pt idx="86">
                  <c:v>0.8003782896139382</c:v>
                </c:pt>
                <c:pt idx="87">
                  <c:v>0.77850969615624543</c:v>
                </c:pt>
                <c:pt idx="88">
                  <c:v>0.75864256362947002</c:v>
                </c:pt>
                <c:pt idx="89">
                  <c:v>0.76629445380979933</c:v>
                </c:pt>
                <c:pt idx="90">
                  <c:v>0.79099337874273656</c:v>
                </c:pt>
                <c:pt idx="91">
                  <c:v>0.79927061005088418</c:v>
                </c:pt>
                <c:pt idx="92">
                  <c:v>0.79895533071661129</c:v>
                </c:pt>
                <c:pt idx="93">
                  <c:v>0.79053029441794598</c:v>
                </c:pt>
                <c:pt idx="94">
                  <c:v>0.81414168474629967</c:v>
                </c:pt>
                <c:pt idx="95">
                  <c:v>0.8846618665803383</c:v>
                </c:pt>
                <c:pt idx="96">
                  <c:v>0.86987092389099607</c:v>
                </c:pt>
                <c:pt idx="97">
                  <c:v>0.91187822140931307</c:v>
                </c:pt>
                <c:pt idx="98">
                  <c:v>0.87944489969401585</c:v>
                </c:pt>
                <c:pt idx="99">
                  <c:v>0.87795957083320531</c:v>
                </c:pt>
                <c:pt idx="100">
                  <c:v>0.9521682262169664</c:v>
                </c:pt>
                <c:pt idx="101">
                  <c:v>0.9810268244622895</c:v>
                </c:pt>
                <c:pt idx="102">
                  <c:v>0.99050550300907791</c:v>
                </c:pt>
                <c:pt idx="103">
                  <c:v>1.0185568822444111</c:v>
                </c:pt>
                <c:pt idx="104">
                  <c:v>1.0303156509443929</c:v>
                </c:pt>
                <c:pt idx="105">
                  <c:v>1.12243149377361</c:v>
                </c:pt>
                <c:pt idx="106">
                  <c:v>1.114463579773445</c:v>
                </c:pt>
                <c:pt idx="107">
                  <c:v>1.0797265680877819</c:v>
                </c:pt>
                <c:pt idx="108">
                  <c:v>1.0848398752965049</c:v>
                </c:pt>
                <c:pt idx="109">
                  <c:v>1.0903658780051551</c:v>
                </c:pt>
                <c:pt idx="110">
                  <c:v>0.99256772367359325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1B25-4461-875F-4D3BF2348EE7}"/>
            </c:ext>
          </c:extLst>
        </c:ser>
        <c:ser>
          <c:idx val="44"/>
          <c:order val="44"/>
          <c:tx>
            <c:strRef>
              <c:f>factor_L_cum_ret!$AT$1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factor_L_cum_ret!$AT$2:$AT$112</c:f>
              <c:numCache>
                <c:formatCode>General</c:formatCode>
                <c:ptCount val="111"/>
                <c:pt idx="4">
                  <c:v>-2.798841240543315E-2</c:v>
                </c:pt>
                <c:pt idx="5">
                  <c:v>-1.5384509826930289E-2</c:v>
                </c:pt>
                <c:pt idx="6">
                  <c:v>-3.3661465740376983E-2</c:v>
                </c:pt>
                <c:pt idx="7">
                  <c:v>-2.6108841413303829E-2</c:v>
                </c:pt>
                <c:pt idx="8">
                  <c:v>-5.6395737489663977E-3</c:v>
                </c:pt>
                <c:pt idx="9">
                  <c:v>5.3890890962926541E-4</c:v>
                </c:pt>
                <c:pt idx="10">
                  <c:v>-9.1404046660851224E-3</c:v>
                </c:pt>
                <c:pt idx="11">
                  <c:v>-1.2623033191245581E-2</c:v>
                </c:pt>
                <c:pt idx="12">
                  <c:v>1.131705473532074E-2</c:v>
                </c:pt>
                <c:pt idx="13">
                  <c:v>9.0705574473639583E-3</c:v>
                </c:pt>
                <c:pt idx="14">
                  <c:v>3.8090024748768332E-2</c:v>
                </c:pt>
                <c:pt idx="15">
                  <c:v>5.8596055786426023E-2</c:v>
                </c:pt>
                <c:pt idx="16">
                  <c:v>5.4140839742298441E-2</c:v>
                </c:pt>
                <c:pt idx="17">
                  <c:v>4.8978995357196409E-2</c:v>
                </c:pt>
                <c:pt idx="18">
                  <c:v>7.8553118838026403E-2</c:v>
                </c:pt>
                <c:pt idx="19">
                  <c:v>8.7668410262213614E-2</c:v>
                </c:pt>
                <c:pt idx="20">
                  <c:v>6.9663245240919158E-2</c:v>
                </c:pt>
                <c:pt idx="21">
                  <c:v>3.9282031922207812E-2</c:v>
                </c:pt>
                <c:pt idx="22">
                  <c:v>6.4608555613367535E-2</c:v>
                </c:pt>
                <c:pt idx="23">
                  <c:v>6.2315529924848352E-2</c:v>
                </c:pt>
                <c:pt idx="24">
                  <c:v>3.4031672299765781E-2</c:v>
                </c:pt>
                <c:pt idx="25">
                  <c:v>1.454800285553692E-2</c:v>
                </c:pt>
                <c:pt idx="26">
                  <c:v>2.9223018616209909E-2</c:v>
                </c:pt>
                <c:pt idx="27">
                  <c:v>-4.9190937020198167E-3</c:v>
                </c:pt>
                <c:pt idx="28">
                  <c:v>9.1326886825957576E-3</c:v>
                </c:pt>
                <c:pt idx="29">
                  <c:v>2.4216966030115469E-2</c:v>
                </c:pt>
                <c:pt idx="30">
                  <c:v>5.4577207500034357E-2</c:v>
                </c:pt>
                <c:pt idx="31">
                  <c:v>6.9968196466994925E-2</c:v>
                </c:pt>
                <c:pt idx="32">
                  <c:v>0.1062346263198337</c:v>
                </c:pt>
                <c:pt idx="33">
                  <c:v>0.12512168765414969</c:v>
                </c:pt>
                <c:pt idx="34">
                  <c:v>0.113582186200434</c:v>
                </c:pt>
                <c:pt idx="35">
                  <c:v>0.11686733164664</c:v>
                </c:pt>
                <c:pt idx="36">
                  <c:v>0.13882476026516069</c:v>
                </c:pt>
                <c:pt idx="37">
                  <c:v>0.1481478145030273</c:v>
                </c:pt>
                <c:pt idx="38">
                  <c:v>0.16747131306691521</c:v>
                </c:pt>
                <c:pt idx="39">
                  <c:v>0.17558125778168551</c:v>
                </c:pt>
                <c:pt idx="40">
                  <c:v>0.2042081504168054</c:v>
                </c:pt>
                <c:pt idx="41">
                  <c:v>0.19674012398135471</c:v>
                </c:pt>
                <c:pt idx="42">
                  <c:v>0.2149722954282112</c:v>
                </c:pt>
                <c:pt idx="43">
                  <c:v>0.19458242171711079</c:v>
                </c:pt>
                <c:pt idx="44">
                  <c:v>0.14438742662088469</c:v>
                </c:pt>
                <c:pt idx="45">
                  <c:v>0.17532855450308921</c:v>
                </c:pt>
                <c:pt idx="46">
                  <c:v>0.19404257559381641</c:v>
                </c:pt>
                <c:pt idx="47">
                  <c:v>0.21168652967885529</c:v>
                </c:pt>
                <c:pt idx="48">
                  <c:v>0.17371576602792199</c:v>
                </c:pt>
                <c:pt idx="49">
                  <c:v>0.20486247918272779</c:v>
                </c:pt>
                <c:pt idx="50">
                  <c:v>0.21371158019677861</c:v>
                </c:pt>
                <c:pt idx="51">
                  <c:v>0.21710184856016279</c:v>
                </c:pt>
                <c:pt idx="52">
                  <c:v>0.239626893533013</c:v>
                </c:pt>
                <c:pt idx="53">
                  <c:v>0.2288749251825444</c:v>
                </c:pt>
                <c:pt idx="54">
                  <c:v>0.20270484744049561</c:v>
                </c:pt>
                <c:pt idx="55">
                  <c:v>0.17026145536361101</c:v>
                </c:pt>
                <c:pt idx="56">
                  <c:v>0.21436971897805379</c:v>
                </c:pt>
                <c:pt idx="57">
                  <c:v>0.21642645540837921</c:v>
                </c:pt>
                <c:pt idx="58">
                  <c:v>0.23382716313444729</c:v>
                </c:pt>
                <c:pt idx="59">
                  <c:v>0.2478768367441202</c:v>
                </c:pt>
                <c:pt idx="60">
                  <c:v>0.25416327880496442</c:v>
                </c:pt>
                <c:pt idx="61">
                  <c:v>0.28237139960540047</c:v>
                </c:pt>
                <c:pt idx="62">
                  <c:v>0.27675350749273903</c:v>
                </c:pt>
                <c:pt idx="63">
                  <c:v>0.25239393036634289</c:v>
                </c:pt>
                <c:pt idx="64">
                  <c:v>0.2803021038886091</c:v>
                </c:pt>
                <c:pt idx="65">
                  <c:v>0.29796129018906958</c:v>
                </c:pt>
                <c:pt idx="66">
                  <c:v>0.32266427092185662</c:v>
                </c:pt>
                <c:pt idx="67">
                  <c:v>0.29320690260078058</c:v>
                </c:pt>
                <c:pt idx="68">
                  <c:v>0.28953194784619019</c:v>
                </c:pt>
                <c:pt idx="69">
                  <c:v>0.27941604134900372</c:v>
                </c:pt>
                <c:pt idx="70">
                  <c:v>0.29323767589967598</c:v>
                </c:pt>
                <c:pt idx="71">
                  <c:v>0.33251358692510119</c:v>
                </c:pt>
                <c:pt idx="72">
                  <c:v>0.36177590288689121</c:v>
                </c:pt>
                <c:pt idx="73">
                  <c:v>0.35550505383899589</c:v>
                </c:pt>
                <c:pt idx="74">
                  <c:v>0.32763749604830822</c:v>
                </c:pt>
                <c:pt idx="75">
                  <c:v>0.2466967288485962</c:v>
                </c:pt>
                <c:pt idx="76">
                  <c:v>0.27399343949603971</c:v>
                </c:pt>
                <c:pt idx="77">
                  <c:v>0.26519684113282399</c:v>
                </c:pt>
                <c:pt idx="78">
                  <c:v>0.1713154959467087</c:v>
                </c:pt>
                <c:pt idx="79">
                  <c:v>0.1672393798019132</c:v>
                </c:pt>
                <c:pt idx="80">
                  <c:v>0.27402566303017228</c:v>
                </c:pt>
                <c:pt idx="81">
                  <c:v>0.32323301497448131</c:v>
                </c:pt>
                <c:pt idx="82">
                  <c:v>0.35041259481250869</c:v>
                </c:pt>
                <c:pt idx="83">
                  <c:v>0.38038015322755642</c:v>
                </c:pt>
                <c:pt idx="84">
                  <c:v>0.40264012207969158</c:v>
                </c:pt>
                <c:pt idx="85">
                  <c:v>0.39626253019618662</c:v>
                </c:pt>
                <c:pt idx="86">
                  <c:v>0.46084469274763767</c:v>
                </c:pt>
                <c:pt idx="87">
                  <c:v>0.4493383069207455</c:v>
                </c:pt>
                <c:pt idx="88">
                  <c:v>0.45888019990494588</c:v>
                </c:pt>
                <c:pt idx="89">
                  <c:v>0.45099622605853412</c:v>
                </c:pt>
                <c:pt idx="90">
                  <c:v>0.45574689812355768</c:v>
                </c:pt>
                <c:pt idx="91">
                  <c:v>0.44493197615388352</c:v>
                </c:pt>
                <c:pt idx="92">
                  <c:v>0.46076843774278881</c:v>
                </c:pt>
                <c:pt idx="93">
                  <c:v>0.49205649607618512</c:v>
                </c:pt>
                <c:pt idx="94">
                  <c:v>0.48843472238820479</c:v>
                </c:pt>
                <c:pt idx="95">
                  <c:v>0.53781968057049356</c:v>
                </c:pt>
                <c:pt idx="96">
                  <c:v>0.50901435367433812</c:v>
                </c:pt>
                <c:pt idx="97">
                  <c:v>0.56398133307851417</c:v>
                </c:pt>
                <c:pt idx="98">
                  <c:v>0.59207719304960715</c:v>
                </c:pt>
                <c:pt idx="99">
                  <c:v>0.57839025427530966</c:v>
                </c:pt>
                <c:pt idx="100">
                  <c:v>0.6420548311407106</c:v>
                </c:pt>
                <c:pt idx="101">
                  <c:v>0.6344677067996134</c:v>
                </c:pt>
                <c:pt idx="102">
                  <c:v>0.65359229244875361</c:v>
                </c:pt>
                <c:pt idx="103">
                  <c:v>0.69892217044205207</c:v>
                </c:pt>
                <c:pt idx="104">
                  <c:v>0.73120350476817553</c:v>
                </c:pt>
                <c:pt idx="105">
                  <c:v>0.72987878043628851</c:v>
                </c:pt>
                <c:pt idx="106">
                  <c:v>0.78119836371922657</c:v>
                </c:pt>
                <c:pt idx="107">
                  <c:v>0.801872360973233</c:v>
                </c:pt>
                <c:pt idx="108">
                  <c:v>0.79581877355028308</c:v>
                </c:pt>
                <c:pt idx="109">
                  <c:v>0.81932183449363594</c:v>
                </c:pt>
                <c:pt idx="110">
                  <c:v>0.72302829930299017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1B25-4461-875F-4D3BF2348EE7}"/>
            </c:ext>
          </c:extLst>
        </c:ser>
        <c:ser>
          <c:idx val="45"/>
          <c:order val="45"/>
          <c:tx>
            <c:strRef>
              <c:f>factor_L_cum_ret!$AU$1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factor_L_cum_ret!$AU$2:$AU$112</c:f>
              <c:numCache>
                <c:formatCode>General</c:formatCode>
                <c:ptCount val="111"/>
                <c:pt idx="1">
                  <c:v>1.8253027559635541E-2</c:v>
                </c:pt>
                <c:pt idx="2">
                  <c:v>2.684668732795226E-2</c:v>
                </c:pt>
                <c:pt idx="3">
                  <c:v>2.1092668041218898E-2</c:v>
                </c:pt>
                <c:pt idx="4">
                  <c:v>-5.7972107554974386E-3</c:v>
                </c:pt>
                <c:pt idx="5">
                  <c:v>-4.4661802895794578E-3</c:v>
                </c:pt>
                <c:pt idx="6">
                  <c:v>-3.8894589454589679E-2</c:v>
                </c:pt>
                <c:pt idx="7">
                  <c:v>-3.4492848402859377E-2</c:v>
                </c:pt>
                <c:pt idx="8">
                  <c:v>-2.2558978064580071E-2</c:v>
                </c:pt>
                <c:pt idx="9">
                  <c:v>-1.9185062785868508E-2</c:v>
                </c:pt>
                <c:pt idx="10">
                  <c:v>-3.7301794521940157E-2</c:v>
                </c:pt>
                <c:pt idx="11">
                  <c:v>-2.7868527324371839E-2</c:v>
                </c:pt>
                <c:pt idx="12">
                  <c:v>-7.5206588755131198E-3</c:v>
                </c:pt>
                <c:pt idx="13">
                  <c:v>-3.118806518048722E-2</c:v>
                </c:pt>
                <c:pt idx="14">
                  <c:v>-3.5895822501885721E-4</c:v>
                </c:pt>
                <c:pt idx="15">
                  <c:v>1.886626035320527E-2</c:v>
                </c:pt>
                <c:pt idx="16">
                  <c:v>2.4639399521756419E-2</c:v>
                </c:pt>
                <c:pt idx="17">
                  <c:v>2.5419923065380878E-2</c:v>
                </c:pt>
                <c:pt idx="18">
                  <c:v>4.9228108547502369E-2</c:v>
                </c:pt>
                <c:pt idx="19">
                  <c:v>7.5745844306790877E-2</c:v>
                </c:pt>
                <c:pt idx="20">
                  <c:v>5.3525547247714973E-2</c:v>
                </c:pt>
                <c:pt idx="21">
                  <c:v>2.9732074620312691E-2</c:v>
                </c:pt>
                <c:pt idx="22">
                  <c:v>5.4035366525947197E-2</c:v>
                </c:pt>
                <c:pt idx="23">
                  <c:v>4.1724008568125408E-2</c:v>
                </c:pt>
                <c:pt idx="24">
                  <c:v>1.411760727344435E-2</c:v>
                </c:pt>
                <c:pt idx="25">
                  <c:v>3.3308526495701152E-3</c:v>
                </c:pt>
                <c:pt idx="26">
                  <c:v>2.1504753103185781E-2</c:v>
                </c:pt>
                <c:pt idx="27">
                  <c:v>3.211876177364736E-3</c:v>
                </c:pt>
                <c:pt idx="28">
                  <c:v>3.8983328356903879E-2</c:v>
                </c:pt>
                <c:pt idx="29">
                  <c:v>4.3683923486689258E-2</c:v>
                </c:pt>
                <c:pt idx="30">
                  <c:v>0.1360078365270638</c:v>
                </c:pt>
                <c:pt idx="31">
                  <c:v>0.1253357255665084</c:v>
                </c:pt>
                <c:pt idx="32">
                  <c:v>0.1793954582569188</c:v>
                </c:pt>
                <c:pt idx="33">
                  <c:v>0.18512583982078221</c:v>
                </c:pt>
                <c:pt idx="34">
                  <c:v>0.20791375303318199</c:v>
                </c:pt>
                <c:pt idx="35">
                  <c:v>0.2008554404257408</c:v>
                </c:pt>
                <c:pt idx="36">
                  <c:v>0.21136175340112359</c:v>
                </c:pt>
                <c:pt idx="37">
                  <c:v>0.23474584481868449</c:v>
                </c:pt>
                <c:pt idx="38">
                  <c:v>0.26914269452210271</c:v>
                </c:pt>
                <c:pt idx="39">
                  <c:v>0.27775131635430023</c:v>
                </c:pt>
                <c:pt idx="40">
                  <c:v>0.30598536548613842</c:v>
                </c:pt>
                <c:pt idx="41">
                  <c:v>0.29280048637504708</c:v>
                </c:pt>
                <c:pt idx="42">
                  <c:v>0.36006797184919731</c:v>
                </c:pt>
                <c:pt idx="43">
                  <c:v>0.35347882913522749</c:v>
                </c:pt>
                <c:pt idx="44">
                  <c:v>0.31251128299622688</c:v>
                </c:pt>
                <c:pt idx="45">
                  <c:v>0.3438233973056144</c:v>
                </c:pt>
                <c:pt idx="46">
                  <c:v>0.38805878449563341</c:v>
                </c:pt>
                <c:pt idx="47">
                  <c:v>0.39987026278530768</c:v>
                </c:pt>
                <c:pt idx="48">
                  <c:v>0.40576734929037223</c:v>
                </c:pt>
                <c:pt idx="49">
                  <c:v>0.40674220357605551</c:v>
                </c:pt>
                <c:pt idx="50">
                  <c:v>0.42888732994070122</c:v>
                </c:pt>
                <c:pt idx="51">
                  <c:v>0.40396482919110199</c:v>
                </c:pt>
                <c:pt idx="52">
                  <c:v>0.45003341340347341</c:v>
                </c:pt>
                <c:pt idx="53">
                  <c:v>0.45261991245286542</c:v>
                </c:pt>
                <c:pt idx="54">
                  <c:v>0.3761747400613431</c:v>
                </c:pt>
                <c:pt idx="55">
                  <c:v>0.36266567591790771</c:v>
                </c:pt>
                <c:pt idx="56">
                  <c:v>0.45351954840279157</c:v>
                </c:pt>
                <c:pt idx="57">
                  <c:v>0.4652633489123732</c:v>
                </c:pt>
                <c:pt idx="58">
                  <c:v>0.52483489858132359</c:v>
                </c:pt>
                <c:pt idx="59">
                  <c:v>0.52980650499472537</c:v>
                </c:pt>
                <c:pt idx="60">
                  <c:v>0.50953956467043482</c:v>
                </c:pt>
                <c:pt idx="61">
                  <c:v>0.57122304191445594</c:v>
                </c:pt>
                <c:pt idx="62">
                  <c:v>0.54169900110918778</c:v>
                </c:pt>
                <c:pt idx="63">
                  <c:v>0.49769171286846148</c:v>
                </c:pt>
                <c:pt idx="64">
                  <c:v>0.52514035652896829</c:v>
                </c:pt>
                <c:pt idx="65">
                  <c:v>0.56393130783553524</c:v>
                </c:pt>
                <c:pt idx="66">
                  <c:v>0.53898681390891467</c:v>
                </c:pt>
                <c:pt idx="67">
                  <c:v>0.52747588889517627</c:v>
                </c:pt>
                <c:pt idx="68">
                  <c:v>0.49763371937606921</c:v>
                </c:pt>
                <c:pt idx="69">
                  <c:v>0.51614054014422139</c:v>
                </c:pt>
                <c:pt idx="70">
                  <c:v>0.49179976300312539</c:v>
                </c:pt>
                <c:pt idx="71">
                  <c:v>0.53408245683979438</c:v>
                </c:pt>
                <c:pt idx="72">
                  <c:v>0.59083911384514187</c:v>
                </c:pt>
                <c:pt idx="73">
                  <c:v>0.62143418718234833</c:v>
                </c:pt>
                <c:pt idx="74">
                  <c:v>0.63170861269543255</c:v>
                </c:pt>
                <c:pt idx="75">
                  <c:v>0.53397703747219505</c:v>
                </c:pt>
                <c:pt idx="76">
                  <c:v>0.56630889212834301</c:v>
                </c:pt>
                <c:pt idx="77">
                  <c:v>0.57917379863527652</c:v>
                </c:pt>
                <c:pt idx="78">
                  <c:v>0.48721258141224322</c:v>
                </c:pt>
                <c:pt idx="79">
                  <c:v>0.48721646434961108</c:v>
                </c:pt>
                <c:pt idx="80">
                  <c:v>0.62383509934501324</c:v>
                </c:pt>
                <c:pt idx="81">
                  <c:v>0.71123553314050958</c:v>
                </c:pt>
                <c:pt idx="82">
                  <c:v>0.7419970273190406</c:v>
                </c:pt>
                <c:pt idx="83">
                  <c:v>0.80030346923287121</c:v>
                </c:pt>
                <c:pt idx="84">
                  <c:v>0.88155079569298533</c:v>
                </c:pt>
                <c:pt idx="85">
                  <c:v>0.88858105837352497</c:v>
                </c:pt>
                <c:pt idx="86">
                  <c:v>0.99343355094780028</c:v>
                </c:pt>
                <c:pt idx="87">
                  <c:v>1.042085612539293</c:v>
                </c:pt>
                <c:pt idx="88">
                  <c:v>1.050803424651189</c:v>
                </c:pt>
                <c:pt idx="89">
                  <c:v>1.080104519585483</c:v>
                </c:pt>
                <c:pt idx="90">
                  <c:v>1.1617711298891451</c:v>
                </c:pt>
                <c:pt idx="91">
                  <c:v>1.151376056919327</c:v>
                </c:pt>
                <c:pt idx="92">
                  <c:v>1.1762621270996201</c:v>
                </c:pt>
                <c:pt idx="93">
                  <c:v>1.14811220316996</c:v>
                </c:pt>
                <c:pt idx="94">
                  <c:v>1.167689626299226</c:v>
                </c:pt>
                <c:pt idx="95">
                  <c:v>1.332758446539523</c:v>
                </c:pt>
                <c:pt idx="96">
                  <c:v>1.3227143784900659</c:v>
                </c:pt>
                <c:pt idx="97">
                  <c:v>1.3313679433867081</c:v>
                </c:pt>
                <c:pt idx="98">
                  <c:v>1.2432400101951999</c:v>
                </c:pt>
                <c:pt idx="99">
                  <c:v>1.220551009282024</c:v>
                </c:pt>
                <c:pt idx="100">
                  <c:v>1.3066152222285869</c:v>
                </c:pt>
                <c:pt idx="101">
                  <c:v>1.252183003937658</c:v>
                </c:pt>
                <c:pt idx="102">
                  <c:v>1.2859462522081291</c:v>
                </c:pt>
                <c:pt idx="103">
                  <c:v>1.340574162361668</c:v>
                </c:pt>
                <c:pt idx="104">
                  <c:v>1.4499870379088169</c:v>
                </c:pt>
                <c:pt idx="105">
                  <c:v>1.5615215264705331</c:v>
                </c:pt>
                <c:pt idx="106">
                  <c:v>1.579946430515534</c:v>
                </c:pt>
                <c:pt idx="107">
                  <c:v>1.6174511798708271</c:v>
                </c:pt>
                <c:pt idx="108">
                  <c:v>1.600313812646188</c:v>
                </c:pt>
                <c:pt idx="109">
                  <c:v>1.603793890157817</c:v>
                </c:pt>
                <c:pt idx="110">
                  <c:v>1.462700449503425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1B25-4461-875F-4D3BF2348EE7}"/>
            </c:ext>
          </c:extLst>
        </c:ser>
        <c:ser>
          <c:idx val="46"/>
          <c:order val="46"/>
          <c:tx>
            <c:strRef>
              <c:f>factor_L_cum_ret!$AV$1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factor_L_cum_ret!$AV$2:$AV$112</c:f>
              <c:numCache>
                <c:formatCode>General</c:formatCode>
                <c:ptCount val="111"/>
                <c:pt idx="3">
                  <c:v>9.1228460760373054E-3</c:v>
                </c:pt>
                <c:pt idx="4">
                  <c:v>-1.7023268135267559E-2</c:v>
                </c:pt>
                <c:pt idx="5">
                  <c:v>-1.458438470315271E-2</c:v>
                </c:pt>
                <c:pt idx="6">
                  <c:v>-5.6371837371359867E-2</c:v>
                </c:pt>
                <c:pt idx="7">
                  <c:v>-5.5144907654399167E-2</c:v>
                </c:pt>
                <c:pt idx="8">
                  <c:v>-2.377699422229251E-2</c:v>
                </c:pt>
                <c:pt idx="9">
                  <c:v>-1.050777485355114E-2</c:v>
                </c:pt>
                <c:pt idx="10">
                  <c:v>-2.9849703193729819E-2</c:v>
                </c:pt>
                <c:pt idx="11">
                  <c:v>-4.5878469928728682E-2</c:v>
                </c:pt>
                <c:pt idx="12">
                  <c:v>-5.3702637454402853E-2</c:v>
                </c:pt>
                <c:pt idx="13">
                  <c:v>-5.7355114557037123E-2</c:v>
                </c:pt>
                <c:pt idx="14">
                  <c:v>-4.2873423974981839E-2</c:v>
                </c:pt>
                <c:pt idx="15">
                  <c:v>-3.2222933423975642E-2</c:v>
                </c:pt>
                <c:pt idx="16">
                  <c:v>-2.6647375353252682E-2</c:v>
                </c:pt>
                <c:pt idx="17">
                  <c:v>-3.4369012106866943E-2</c:v>
                </c:pt>
                <c:pt idx="18">
                  <c:v>-1.4836812350744631E-2</c:v>
                </c:pt>
                <c:pt idx="19">
                  <c:v>-6.0298081305167894E-3</c:v>
                </c:pt>
                <c:pt idx="20">
                  <c:v>-1.9945045518742429E-2</c:v>
                </c:pt>
                <c:pt idx="21">
                  <c:v>-3.4494367476734067E-2</c:v>
                </c:pt>
                <c:pt idx="22">
                  <c:v>-2.591277419527549E-2</c:v>
                </c:pt>
                <c:pt idx="23">
                  <c:v>-3.2324623808246973E-2</c:v>
                </c:pt>
                <c:pt idx="24">
                  <c:v>-4.0862682990532861E-2</c:v>
                </c:pt>
                <c:pt idx="25">
                  <c:v>-7.7051401161440825E-2</c:v>
                </c:pt>
                <c:pt idx="26">
                  <c:v>-7.9530567578443789E-2</c:v>
                </c:pt>
                <c:pt idx="27">
                  <c:v>-8.5619788735516233E-2</c:v>
                </c:pt>
                <c:pt idx="28">
                  <c:v>-6.8298798356859147E-2</c:v>
                </c:pt>
                <c:pt idx="29">
                  <c:v>-7.3903189534663682E-2</c:v>
                </c:pt>
                <c:pt idx="30">
                  <c:v>-3.7494800751291517E-2</c:v>
                </c:pt>
                <c:pt idx="31">
                  <c:v>-1.616560884367579E-2</c:v>
                </c:pt>
                <c:pt idx="32">
                  <c:v>1.2004207629572329E-2</c:v>
                </c:pt>
                <c:pt idx="33">
                  <c:v>1.153001436329526E-2</c:v>
                </c:pt>
                <c:pt idx="34">
                  <c:v>2.2188709803249381E-2</c:v>
                </c:pt>
                <c:pt idx="35">
                  <c:v>2.3238504411173141E-2</c:v>
                </c:pt>
                <c:pt idx="36">
                  <c:v>3.7398038029809573E-2</c:v>
                </c:pt>
                <c:pt idx="37">
                  <c:v>3.6493463413485687E-2</c:v>
                </c:pt>
                <c:pt idx="38">
                  <c:v>4.7838938021851352E-2</c:v>
                </c:pt>
                <c:pt idx="39">
                  <c:v>5.8614246236074807E-2</c:v>
                </c:pt>
                <c:pt idx="40">
                  <c:v>8.3289977509361846E-2</c:v>
                </c:pt>
                <c:pt idx="41">
                  <c:v>7.1599017623670935E-2</c:v>
                </c:pt>
                <c:pt idx="42">
                  <c:v>0.11046051981321341</c:v>
                </c:pt>
                <c:pt idx="43">
                  <c:v>8.3729235326113649E-2</c:v>
                </c:pt>
                <c:pt idx="44">
                  <c:v>4.7123648976763237E-2</c:v>
                </c:pt>
                <c:pt idx="45">
                  <c:v>8.4386291736672892E-2</c:v>
                </c:pt>
                <c:pt idx="46">
                  <c:v>9.535246965064359E-2</c:v>
                </c:pt>
                <c:pt idx="47">
                  <c:v>0.10576520416081329</c:v>
                </c:pt>
                <c:pt idx="48">
                  <c:v>9.0537644336328826E-2</c:v>
                </c:pt>
                <c:pt idx="49">
                  <c:v>0.11787339350461171</c:v>
                </c:pt>
                <c:pt idx="50">
                  <c:v>0.1240897511637493</c:v>
                </c:pt>
                <c:pt idx="51">
                  <c:v>0.1116209014576921</c:v>
                </c:pt>
                <c:pt idx="52">
                  <c:v>0.13512598366750209</c:v>
                </c:pt>
                <c:pt idx="53">
                  <c:v>0.14209060898912099</c:v>
                </c:pt>
                <c:pt idx="54">
                  <c:v>0.14761148268242061</c:v>
                </c:pt>
                <c:pt idx="55">
                  <c:v>0.12499253919844321</c:v>
                </c:pt>
                <c:pt idx="56">
                  <c:v>0.1674051469306361</c:v>
                </c:pt>
                <c:pt idx="57">
                  <c:v>0.16944814687615789</c:v>
                </c:pt>
                <c:pt idx="58">
                  <c:v>0.1991232789611832</c:v>
                </c:pt>
                <c:pt idx="59">
                  <c:v>0.21055404157066621</c:v>
                </c:pt>
                <c:pt idx="60">
                  <c:v>0.2049588126634885</c:v>
                </c:pt>
                <c:pt idx="61">
                  <c:v>0.23473129447872029</c:v>
                </c:pt>
                <c:pt idx="62">
                  <c:v>0.2379345918353033</c:v>
                </c:pt>
                <c:pt idx="63">
                  <c:v>0.2116046223227066</c:v>
                </c:pt>
                <c:pt idx="64">
                  <c:v>0.22233924087285931</c:v>
                </c:pt>
                <c:pt idx="65">
                  <c:v>0.25609666354737493</c:v>
                </c:pt>
                <c:pt idx="66">
                  <c:v>0.24860152007397421</c:v>
                </c:pt>
                <c:pt idx="67">
                  <c:v>0.20289585906088831</c:v>
                </c:pt>
                <c:pt idx="68">
                  <c:v>0.18663041420727899</c:v>
                </c:pt>
                <c:pt idx="69">
                  <c:v>0.17909809855438569</c:v>
                </c:pt>
                <c:pt idx="70">
                  <c:v>0.19891508181866049</c:v>
                </c:pt>
                <c:pt idx="71">
                  <c:v>0.23943198155366829</c:v>
                </c:pt>
                <c:pt idx="72">
                  <c:v>0.25828083278603908</c:v>
                </c:pt>
                <c:pt idx="73">
                  <c:v>0.27677799901041311</c:v>
                </c:pt>
                <c:pt idx="74">
                  <c:v>0.28002499487675481</c:v>
                </c:pt>
                <c:pt idx="75">
                  <c:v>0.24003986328236351</c:v>
                </c:pt>
                <c:pt idx="76">
                  <c:v>0.24109805640006951</c:v>
                </c:pt>
                <c:pt idx="77">
                  <c:v>0.24675772057184611</c:v>
                </c:pt>
                <c:pt idx="78">
                  <c:v>0.1462118132427801</c:v>
                </c:pt>
                <c:pt idx="79">
                  <c:v>0.14066844889085009</c:v>
                </c:pt>
                <c:pt idx="80">
                  <c:v>0.2508552610148409</c:v>
                </c:pt>
                <c:pt idx="81">
                  <c:v>0.30954446961123111</c:v>
                </c:pt>
                <c:pt idx="82">
                  <c:v>0.29318201732058258</c:v>
                </c:pt>
                <c:pt idx="83">
                  <c:v>0.32057406906471342</c:v>
                </c:pt>
                <c:pt idx="84">
                  <c:v>0.35048946884401461</c:v>
                </c:pt>
                <c:pt idx="85">
                  <c:v>0.34002354081127062</c:v>
                </c:pt>
                <c:pt idx="86">
                  <c:v>0.38290093379218582</c:v>
                </c:pt>
                <c:pt idx="87">
                  <c:v>0.37695558659920603</c:v>
                </c:pt>
                <c:pt idx="88">
                  <c:v>0.37385408922401209</c:v>
                </c:pt>
                <c:pt idx="89">
                  <c:v>0.37699809218809088</c:v>
                </c:pt>
                <c:pt idx="90">
                  <c:v>0.41381733430636619</c:v>
                </c:pt>
                <c:pt idx="91">
                  <c:v>0.41173449035343213</c:v>
                </c:pt>
                <c:pt idx="92">
                  <c:v>0.40403618163173699</c:v>
                </c:pt>
                <c:pt idx="93">
                  <c:v>0.40909457046528092</c:v>
                </c:pt>
                <c:pt idx="94">
                  <c:v>0.40525651035169791</c:v>
                </c:pt>
                <c:pt idx="95">
                  <c:v>0.51178898389843774</c:v>
                </c:pt>
                <c:pt idx="96">
                  <c:v>0.5180209213643574</c:v>
                </c:pt>
                <c:pt idx="97">
                  <c:v>0.53135337578437913</c:v>
                </c:pt>
                <c:pt idx="98">
                  <c:v>0.54050468555703879</c:v>
                </c:pt>
                <c:pt idx="99">
                  <c:v>0.50492329812714321</c:v>
                </c:pt>
                <c:pt idx="100">
                  <c:v>0.56320677358320648</c:v>
                </c:pt>
                <c:pt idx="101">
                  <c:v>0.55693000818775462</c:v>
                </c:pt>
                <c:pt idx="102">
                  <c:v>0.56137291098473541</c:v>
                </c:pt>
                <c:pt idx="103">
                  <c:v>0.61456121256203478</c:v>
                </c:pt>
                <c:pt idx="104">
                  <c:v>0.65964542552384375</c:v>
                </c:pt>
                <c:pt idx="105">
                  <c:v>0.74364357143576432</c:v>
                </c:pt>
                <c:pt idx="106">
                  <c:v>0.75341851828851714</c:v>
                </c:pt>
                <c:pt idx="107">
                  <c:v>0.77721763979560898</c:v>
                </c:pt>
                <c:pt idx="108">
                  <c:v>0.76471069014491944</c:v>
                </c:pt>
                <c:pt idx="109">
                  <c:v>0.78361057505477083</c:v>
                </c:pt>
                <c:pt idx="110">
                  <c:v>0.67325274996029094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1B25-4461-875F-4D3BF2348EE7}"/>
            </c:ext>
          </c:extLst>
        </c:ser>
        <c:ser>
          <c:idx val="47"/>
          <c:order val="47"/>
          <c:tx>
            <c:strRef>
              <c:f>factor_L_cum_ret!$AW$1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factor_L_cum_ret!$AW$2:$AW$112</c:f>
              <c:numCache>
                <c:formatCode>General</c:formatCode>
                <c:ptCount val="111"/>
                <c:pt idx="1">
                  <c:v>1.8253027559635541E-2</c:v>
                </c:pt>
                <c:pt idx="2">
                  <c:v>2.684668732795226E-2</c:v>
                </c:pt>
                <c:pt idx="3">
                  <c:v>4.4643684798913341E-2</c:v>
                </c:pt>
                <c:pt idx="4">
                  <c:v>1.210858311850949E-2</c:v>
                </c:pt>
                <c:pt idx="5">
                  <c:v>2.0750775099900979E-2</c:v>
                </c:pt>
                <c:pt idx="6">
                  <c:v>2.0822906638906509E-3</c:v>
                </c:pt>
                <c:pt idx="7">
                  <c:v>8.9209865765105256E-4</c:v>
                </c:pt>
                <c:pt idx="8">
                  <c:v>2.6772940648353671E-2</c:v>
                </c:pt>
                <c:pt idx="9">
                  <c:v>3.5062779442015968E-2</c:v>
                </c:pt>
                <c:pt idx="10">
                  <c:v>1.8742090242063861E-2</c:v>
                </c:pt>
                <c:pt idx="11">
                  <c:v>1.1705147995394681E-2</c:v>
                </c:pt>
                <c:pt idx="12">
                  <c:v>9.9414503575478985E-3</c:v>
                </c:pt>
                <c:pt idx="13">
                  <c:v>-2.5373964070378952E-2</c:v>
                </c:pt>
                <c:pt idx="14">
                  <c:v>-1.030823600104191E-2</c:v>
                </c:pt>
                <c:pt idx="15">
                  <c:v>2.7882230084214529E-2</c:v>
                </c:pt>
                <c:pt idx="16">
                  <c:v>4.4773503538319881E-2</c:v>
                </c:pt>
                <c:pt idx="17">
                  <c:v>3.5522474773874491E-2</c:v>
                </c:pt>
                <c:pt idx="18">
                  <c:v>6.1125143989491759E-2</c:v>
                </c:pt>
                <c:pt idx="19">
                  <c:v>7.1518087970848354E-2</c:v>
                </c:pt>
                <c:pt idx="20">
                  <c:v>6.2361153721781859E-2</c:v>
                </c:pt>
                <c:pt idx="21">
                  <c:v>4.8236496810671443E-2</c:v>
                </c:pt>
                <c:pt idx="22">
                  <c:v>7.0198212617982536E-2</c:v>
                </c:pt>
                <c:pt idx="23">
                  <c:v>6.2187051960668649E-2</c:v>
                </c:pt>
                <c:pt idx="24">
                  <c:v>3.205817486855822E-2</c:v>
                </c:pt>
                <c:pt idx="25">
                  <c:v>1.2404249433922491E-2</c:v>
                </c:pt>
                <c:pt idx="26">
                  <c:v>1.7411745199466869E-2</c:v>
                </c:pt>
                <c:pt idx="27">
                  <c:v>-1.7232947537378251E-2</c:v>
                </c:pt>
                <c:pt idx="28">
                  <c:v>1.3330983093713391E-3</c:v>
                </c:pt>
                <c:pt idx="29">
                  <c:v>1.462927037042561E-2</c:v>
                </c:pt>
                <c:pt idx="30">
                  <c:v>7.0488121985428753E-2</c:v>
                </c:pt>
                <c:pt idx="31">
                  <c:v>5.7275989132429712E-2</c:v>
                </c:pt>
                <c:pt idx="32">
                  <c:v>9.7849232170544864E-2</c:v>
                </c:pt>
                <c:pt idx="33">
                  <c:v>0.1122517976618838</c:v>
                </c:pt>
                <c:pt idx="34">
                  <c:v>0.1092916582943364</c:v>
                </c:pt>
                <c:pt idx="35">
                  <c:v>0.1162013765477832</c:v>
                </c:pt>
                <c:pt idx="36">
                  <c:v>0.1351550574862628</c:v>
                </c:pt>
                <c:pt idx="37">
                  <c:v>0.1230728005924133</c:v>
                </c:pt>
                <c:pt idx="38">
                  <c:v>0.13546159116136841</c:v>
                </c:pt>
                <c:pt idx="39">
                  <c:v>0.14279504791510139</c:v>
                </c:pt>
                <c:pt idx="40">
                  <c:v>0.1638560072572994</c:v>
                </c:pt>
                <c:pt idx="41">
                  <c:v>0.16982240467752391</c:v>
                </c:pt>
                <c:pt idx="42">
                  <c:v>0.20232467657574471</c:v>
                </c:pt>
                <c:pt idx="43">
                  <c:v>0.18965212871938841</c:v>
                </c:pt>
                <c:pt idx="44">
                  <c:v>0.1498918018084254</c:v>
                </c:pt>
                <c:pt idx="45">
                  <c:v>0.1750988762450314</c:v>
                </c:pt>
                <c:pt idx="46">
                  <c:v>0.21871743343662661</c:v>
                </c:pt>
                <c:pt idx="47">
                  <c:v>0.2418885362722292</c:v>
                </c:pt>
                <c:pt idx="48">
                  <c:v>0.21209514109343491</c:v>
                </c:pt>
                <c:pt idx="49">
                  <c:v>0.22776321190388191</c:v>
                </c:pt>
                <c:pt idx="50">
                  <c:v>0.25754586556486009</c:v>
                </c:pt>
                <c:pt idx="51">
                  <c:v>0.25221120818762288</c:v>
                </c:pt>
                <c:pt idx="52">
                  <c:v>0.28112665202577602</c:v>
                </c:pt>
                <c:pt idx="53">
                  <c:v>0.26453217623244513</c:v>
                </c:pt>
                <c:pt idx="54">
                  <c:v>0.19881427010413799</c:v>
                </c:pt>
                <c:pt idx="55">
                  <c:v>0.18687270417009591</c:v>
                </c:pt>
                <c:pt idx="56">
                  <c:v>0.22969478112870509</c:v>
                </c:pt>
                <c:pt idx="57">
                  <c:v>0.189344758366494</c:v>
                </c:pt>
                <c:pt idx="58">
                  <c:v>0.23942069718007539</c:v>
                </c:pt>
                <c:pt idx="59">
                  <c:v>0.24701357619216921</c:v>
                </c:pt>
                <c:pt idx="60">
                  <c:v>0.23523228063196511</c:v>
                </c:pt>
                <c:pt idx="61">
                  <c:v>0.27679538444611462</c:v>
                </c:pt>
                <c:pt idx="62">
                  <c:v>0.25613002709815857</c:v>
                </c:pt>
                <c:pt idx="63">
                  <c:v>0.22611432484533009</c:v>
                </c:pt>
                <c:pt idx="64">
                  <c:v>0.23634380699810359</c:v>
                </c:pt>
                <c:pt idx="65">
                  <c:v>0.24415108818928771</c:v>
                </c:pt>
                <c:pt idx="66">
                  <c:v>0.24752229453317121</c:v>
                </c:pt>
                <c:pt idx="67">
                  <c:v>0.24186939673147839</c:v>
                </c:pt>
                <c:pt idx="68">
                  <c:v>0.2233974575089179</c:v>
                </c:pt>
                <c:pt idx="69">
                  <c:v>0.2332304780021219</c:v>
                </c:pt>
                <c:pt idx="70">
                  <c:v>0.25549543952311771</c:v>
                </c:pt>
                <c:pt idx="71">
                  <c:v>0.29882389220017358</c:v>
                </c:pt>
                <c:pt idx="72">
                  <c:v>0.36954211832504619</c:v>
                </c:pt>
                <c:pt idx="73">
                  <c:v>0.39589084571797772</c:v>
                </c:pt>
                <c:pt idx="74">
                  <c:v>0.38122724911820122</c:v>
                </c:pt>
                <c:pt idx="75">
                  <c:v>0.28531429435177902</c:v>
                </c:pt>
                <c:pt idx="76">
                  <c:v>0.31991338889098531</c:v>
                </c:pt>
                <c:pt idx="77">
                  <c:v>0.31924242307412931</c:v>
                </c:pt>
                <c:pt idx="78">
                  <c:v>0.26372939075186302</c:v>
                </c:pt>
                <c:pt idx="79">
                  <c:v>0.25623526199622959</c:v>
                </c:pt>
                <c:pt idx="80">
                  <c:v>0.38620046355182408</c:v>
                </c:pt>
                <c:pt idx="81">
                  <c:v>0.42080872807389119</c:v>
                </c:pt>
                <c:pt idx="82">
                  <c:v>0.41835237097475608</c:v>
                </c:pt>
                <c:pt idx="83">
                  <c:v>0.45787778463805973</c:v>
                </c:pt>
                <c:pt idx="84">
                  <c:v>0.5187675165349579</c:v>
                </c:pt>
                <c:pt idx="85">
                  <c:v>0.5186196823603344</c:v>
                </c:pt>
                <c:pt idx="86">
                  <c:v>0.58230254285186134</c:v>
                </c:pt>
                <c:pt idx="87">
                  <c:v>0.59800292250894915</c:v>
                </c:pt>
                <c:pt idx="88">
                  <c:v>0.59524951442789864</c:v>
                </c:pt>
                <c:pt idx="89">
                  <c:v>0.59500464844655987</c:v>
                </c:pt>
                <c:pt idx="90">
                  <c:v>0.65743456899031782</c:v>
                </c:pt>
                <c:pt idx="91">
                  <c:v>0.65242905295687637</c:v>
                </c:pt>
                <c:pt idx="92">
                  <c:v>0.6583008208702199</c:v>
                </c:pt>
                <c:pt idx="93">
                  <c:v>0.64945391801047569</c:v>
                </c:pt>
                <c:pt idx="94">
                  <c:v>0.64509302751429787</c:v>
                </c:pt>
                <c:pt idx="95">
                  <c:v>0.76253080581926014</c:v>
                </c:pt>
                <c:pt idx="96">
                  <c:v>0.74510782210020543</c:v>
                </c:pt>
                <c:pt idx="97">
                  <c:v>0.79103991362928161</c:v>
                </c:pt>
                <c:pt idx="98">
                  <c:v>0.76047571394431146</c:v>
                </c:pt>
                <c:pt idx="99">
                  <c:v>0.75522364898863725</c:v>
                </c:pt>
                <c:pt idx="100">
                  <c:v>0.82414955198248285</c:v>
                </c:pt>
                <c:pt idx="101">
                  <c:v>0.79642372873626788</c:v>
                </c:pt>
                <c:pt idx="102">
                  <c:v>0.79970983725027867</c:v>
                </c:pt>
                <c:pt idx="103">
                  <c:v>0.83031784609362091</c:v>
                </c:pt>
                <c:pt idx="104">
                  <c:v>0.86986122995426784</c:v>
                </c:pt>
                <c:pt idx="105">
                  <c:v>0.94905631626783293</c:v>
                </c:pt>
                <c:pt idx="106">
                  <c:v>0.98077714443274688</c:v>
                </c:pt>
                <c:pt idx="107">
                  <c:v>1.0050228379888531</c:v>
                </c:pt>
                <c:pt idx="108">
                  <c:v>0.98375167295579979</c:v>
                </c:pt>
                <c:pt idx="109">
                  <c:v>0.99054080229734875</c:v>
                </c:pt>
                <c:pt idx="110">
                  <c:v>0.90810632397922375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1B25-4461-875F-4D3BF2348EE7}"/>
            </c:ext>
          </c:extLst>
        </c:ser>
        <c:ser>
          <c:idx val="48"/>
          <c:order val="48"/>
          <c:tx>
            <c:strRef>
              <c:f>factor_L_cum_ret!$AX$1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factor_L_cum_ret!$AX$2:$AX$112</c:f>
              <c:numCache>
                <c:formatCode>General</c:formatCode>
                <c:ptCount val="111"/>
                <c:pt idx="1">
                  <c:v>-4.5348041012901463E-3</c:v>
                </c:pt>
                <c:pt idx="2">
                  <c:v>2.745752308533134E-2</c:v>
                </c:pt>
                <c:pt idx="3">
                  <c:v>-8.2724660932198546E-4</c:v>
                </c:pt>
                <c:pt idx="4">
                  <c:v>-2.4410958972580169E-2</c:v>
                </c:pt>
                <c:pt idx="5">
                  <c:v>-1.8814949048230441E-2</c:v>
                </c:pt>
                <c:pt idx="6">
                  <c:v>-4.7438591686654319E-2</c:v>
                </c:pt>
                <c:pt idx="7">
                  <c:v>-4.5206267377604359E-2</c:v>
                </c:pt>
                <c:pt idx="8">
                  <c:v>-1.274901536828588E-2</c:v>
                </c:pt>
                <c:pt idx="9">
                  <c:v>-2.5138366352874808E-3</c:v>
                </c:pt>
                <c:pt idx="10">
                  <c:v>-6.7062017671086771E-3</c:v>
                </c:pt>
                <c:pt idx="11">
                  <c:v>-9.5519345022049285E-3</c:v>
                </c:pt>
                <c:pt idx="12">
                  <c:v>-3.965393076677648E-3</c:v>
                </c:pt>
                <c:pt idx="13">
                  <c:v>-7.740358814877113E-3</c:v>
                </c:pt>
                <c:pt idx="14">
                  <c:v>3.682663031850808E-2</c:v>
                </c:pt>
                <c:pt idx="15">
                  <c:v>6.6037313324840419E-2</c:v>
                </c:pt>
                <c:pt idx="16">
                  <c:v>7.5536645327366925E-2</c:v>
                </c:pt>
                <c:pt idx="17">
                  <c:v>6.2650963751540001E-2</c:v>
                </c:pt>
                <c:pt idx="18">
                  <c:v>9.731203126353849E-2</c:v>
                </c:pt>
                <c:pt idx="19">
                  <c:v>0.11020065899495141</c:v>
                </c:pt>
                <c:pt idx="20">
                  <c:v>8.6022345835985004E-2</c:v>
                </c:pt>
                <c:pt idx="21">
                  <c:v>6.280850726336884E-2</c:v>
                </c:pt>
                <c:pt idx="22">
                  <c:v>9.7733892320590599E-2</c:v>
                </c:pt>
                <c:pt idx="23">
                  <c:v>8.9346141482456565E-2</c:v>
                </c:pt>
                <c:pt idx="24">
                  <c:v>4.2943607633918017E-2</c:v>
                </c:pt>
                <c:pt idx="25">
                  <c:v>2.6248722932378451E-2</c:v>
                </c:pt>
                <c:pt idx="26">
                  <c:v>3.8513073064269099E-2</c:v>
                </c:pt>
                <c:pt idx="27">
                  <c:v>8.6208365210873605E-3</c:v>
                </c:pt>
                <c:pt idx="28">
                  <c:v>2.829888959924309E-2</c:v>
                </c:pt>
                <c:pt idx="29">
                  <c:v>2.9174591061876361E-2</c:v>
                </c:pt>
                <c:pt idx="30">
                  <c:v>6.0815901284008163E-2</c:v>
                </c:pt>
                <c:pt idx="31">
                  <c:v>7.0959814636087026E-2</c:v>
                </c:pt>
                <c:pt idx="32">
                  <c:v>0.10439441402213311</c:v>
                </c:pt>
                <c:pt idx="33">
                  <c:v>0.12974889004444751</c:v>
                </c:pt>
                <c:pt idx="34">
                  <c:v>0.1209390176322926</c:v>
                </c:pt>
                <c:pt idx="35">
                  <c:v>0.121964918128558</c:v>
                </c:pt>
                <c:pt idx="36">
                  <c:v>0.1061734254468942</c:v>
                </c:pt>
                <c:pt idx="37">
                  <c:v>0.1156142605926949</c:v>
                </c:pt>
                <c:pt idx="38">
                  <c:v>0.13942751387600641</c:v>
                </c:pt>
                <c:pt idx="39">
                  <c:v>0.1449527633680705</c:v>
                </c:pt>
                <c:pt idx="40">
                  <c:v>0.18471728899171119</c:v>
                </c:pt>
                <c:pt idx="41">
                  <c:v>0.18395106701910049</c:v>
                </c:pt>
                <c:pt idx="42">
                  <c:v>0.20830963144139519</c:v>
                </c:pt>
                <c:pt idx="43">
                  <c:v>0.20072394060996609</c:v>
                </c:pt>
                <c:pt idx="44">
                  <c:v>0.15138808527641731</c:v>
                </c:pt>
                <c:pt idx="45">
                  <c:v>0.17176426087827659</c:v>
                </c:pt>
                <c:pt idx="46">
                  <c:v>0.19551543802954649</c:v>
                </c:pt>
                <c:pt idx="47">
                  <c:v>0.2410980718711413</c:v>
                </c:pt>
                <c:pt idx="48">
                  <c:v>0.21784895996146769</c:v>
                </c:pt>
                <c:pt idx="49">
                  <c:v>0.24284422385464979</c:v>
                </c:pt>
                <c:pt idx="50">
                  <c:v>0.25157780124033052</c:v>
                </c:pt>
                <c:pt idx="51">
                  <c:v>0.23126374628580779</c:v>
                </c:pt>
                <c:pt idx="52">
                  <c:v>0.26553138449125657</c:v>
                </c:pt>
                <c:pt idx="53">
                  <c:v>0.27237259892563381</c:v>
                </c:pt>
                <c:pt idx="54">
                  <c:v>0.26120225767739341</c:v>
                </c:pt>
                <c:pt idx="55">
                  <c:v>0.2054052188165609</c:v>
                </c:pt>
                <c:pt idx="56">
                  <c:v>0.27902422427776541</c:v>
                </c:pt>
                <c:pt idx="57">
                  <c:v>0.27795504713722252</c:v>
                </c:pt>
                <c:pt idx="58">
                  <c:v>0.31067238677298548</c:v>
                </c:pt>
                <c:pt idx="59">
                  <c:v>0.32048453326316612</c:v>
                </c:pt>
                <c:pt idx="60">
                  <c:v>0.32679710339506229</c:v>
                </c:pt>
                <c:pt idx="61">
                  <c:v>0.37443364246649652</c:v>
                </c:pt>
                <c:pt idx="62">
                  <c:v>0.39162424630697518</c:v>
                </c:pt>
                <c:pt idx="63">
                  <c:v>0.36356363554705767</c:v>
                </c:pt>
                <c:pt idx="64">
                  <c:v>0.44971553357227673</c:v>
                </c:pt>
                <c:pt idx="65">
                  <c:v>0.50893820105323839</c:v>
                </c:pt>
                <c:pt idx="66">
                  <c:v>0.52476265019672508</c:v>
                </c:pt>
                <c:pt idx="67">
                  <c:v>0.51387094304388237</c:v>
                </c:pt>
                <c:pt idx="68">
                  <c:v>0.50566838397921465</c:v>
                </c:pt>
                <c:pt idx="69">
                  <c:v>0.50549531523017244</c:v>
                </c:pt>
                <c:pt idx="70">
                  <c:v>0.51518361825339065</c:v>
                </c:pt>
                <c:pt idx="71">
                  <c:v>0.55405586375928184</c:v>
                </c:pt>
                <c:pt idx="72">
                  <c:v>0.61807332969392581</c:v>
                </c:pt>
                <c:pt idx="73">
                  <c:v>0.62727135333162432</c:v>
                </c:pt>
                <c:pt idx="74">
                  <c:v>0.5737558526842641</c:v>
                </c:pt>
                <c:pt idx="75">
                  <c:v>0.49081917280924042</c:v>
                </c:pt>
                <c:pt idx="76">
                  <c:v>0.53810693681614619</c:v>
                </c:pt>
                <c:pt idx="77">
                  <c:v>0.53447090245568507</c:v>
                </c:pt>
                <c:pt idx="78">
                  <c:v>0.41065781513176441</c:v>
                </c:pt>
                <c:pt idx="79">
                  <c:v>0.40125125372392212</c:v>
                </c:pt>
                <c:pt idx="80">
                  <c:v>0.52501046071560187</c:v>
                </c:pt>
                <c:pt idx="81">
                  <c:v>0.58863618440883636</c:v>
                </c:pt>
                <c:pt idx="82">
                  <c:v>0.58816049569970819</c:v>
                </c:pt>
                <c:pt idx="83">
                  <c:v>0.62828671996594032</c:v>
                </c:pt>
                <c:pt idx="84">
                  <c:v>0.66066834545836706</c:v>
                </c:pt>
                <c:pt idx="85">
                  <c:v>0.66081767474183017</c:v>
                </c:pt>
                <c:pt idx="86">
                  <c:v>0.71150876840269506</c:v>
                </c:pt>
                <c:pt idx="87">
                  <c:v>0.76087362678436077</c:v>
                </c:pt>
                <c:pt idx="88">
                  <c:v>0.76277438451356572</c:v>
                </c:pt>
                <c:pt idx="89">
                  <c:v>0.73273918360891988</c:v>
                </c:pt>
                <c:pt idx="90">
                  <c:v>0.78736923925857316</c:v>
                </c:pt>
                <c:pt idx="91">
                  <c:v>0.80213612898675857</c:v>
                </c:pt>
                <c:pt idx="92">
                  <c:v>0.8042476770877105</c:v>
                </c:pt>
                <c:pt idx="93">
                  <c:v>0.83732655620306939</c:v>
                </c:pt>
                <c:pt idx="94">
                  <c:v>0.87627794166773798</c:v>
                </c:pt>
                <c:pt idx="95">
                  <c:v>0.92479685316463289</c:v>
                </c:pt>
                <c:pt idx="96">
                  <c:v>0.88658326668697041</c:v>
                </c:pt>
                <c:pt idx="97">
                  <c:v>0.93709916046393538</c:v>
                </c:pt>
                <c:pt idx="98">
                  <c:v>0.87683187776064009</c:v>
                </c:pt>
                <c:pt idx="99">
                  <c:v>0.91680426511653046</c:v>
                </c:pt>
                <c:pt idx="100">
                  <c:v>0.97364829454069879</c:v>
                </c:pt>
                <c:pt idx="101">
                  <c:v>0.97532005747262662</c:v>
                </c:pt>
                <c:pt idx="102">
                  <c:v>0.99060171539607311</c:v>
                </c:pt>
                <c:pt idx="103">
                  <c:v>1.016402126091916</c:v>
                </c:pt>
                <c:pt idx="104">
                  <c:v>1.0293896746258171</c:v>
                </c:pt>
                <c:pt idx="105">
                  <c:v>1.0371626915628509</c:v>
                </c:pt>
                <c:pt idx="106">
                  <c:v>1.036937881464064</c:v>
                </c:pt>
                <c:pt idx="107">
                  <c:v>1.0657741915127721</c:v>
                </c:pt>
                <c:pt idx="108">
                  <c:v>1.0119894185420071</c:v>
                </c:pt>
                <c:pt idx="109">
                  <c:v>1.0175472557033871</c:v>
                </c:pt>
                <c:pt idx="110">
                  <c:v>0.90310088173955316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1B25-4461-875F-4D3BF2348EE7}"/>
            </c:ext>
          </c:extLst>
        </c:ser>
        <c:ser>
          <c:idx val="49"/>
          <c:order val="49"/>
          <c:tx>
            <c:strRef>
              <c:f>factor_L_cum_ret!$AY$1</c:f>
              <c:strCache>
                <c:ptCount val="1"/>
                <c:pt idx="0">
                  <c:v>alpha051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factor_L_cum_ret!$AY$2:$AY$112</c:f>
              <c:numCache>
                <c:formatCode>General</c:formatCode>
                <c:ptCount val="111"/>
                <c:pt idx="1">
                  <c:v>1.8253027559635541E-2</c:v>
                </c:pt>
                <c:pt idx="2">
                  <c:v>2.684668732795226E-2</c:v>
                </c:pt>
                <c:pt idx="3">
                  <c:v>4.4078027221598808E-2</c:v>
                </c:pt>
                <c:pt idx="4">
                  <c:v>1.156054276998031E-2</c:v>
                </c:pt>
                <c:pt idx="5">
                  <c:v>1.9970229024669051E-2</c:v>
                </c:pt>
                <c:pt idx="6">
                  <c:v>-1.547081337932321E-2</c:v>
                </c:pt>
                <c:pt idx="7">
                  <c:v>-1.262640502462919E-2</c:v>
                </c:pt>
                <c:pt idx="8">
                  <c:v>1.192800335081934E-2</c:v>
                </c:pt>
                <c:pt idx="9">
                  <c:v>2.0878085083170239E-2</c:v>
                </c:pt>
                <c:pt idx="10">
                  <c:v>9.7614070858667024E-3</c:v>
                </c:pt>
                <c:pt idx="11">
                  <c:v>8.8504311608275099E-3</c:v>
                </c:pt>
                <c:pt idx="12">
                  <c:v>7.9159316526349333E-3</c:v>
                </c:pt>
                <c:pt idx="13">
                  <c:v>-2.12667531037668E-2</c:v>
                </c:pt>
                <c:pt idx="14">
                  <c:v>-5.198495678026438E-3</c:v>
                </c:pt>
                <c:pt idx="15">
                  <c:v>3.2744438507814833E-2</c:v>
                </c:pt>
                <c:pt idx="16">
                  <c:v>5.0687055328901831E-2</c:v>
                </c:pt>
                <c:pt idx="17">
                  <c:v>4.1872204501249177E-2</c:v>
                </c:pt>
                <c:pt idx="18">
                  <c:v>6.6062378824447876E-2</c:v>
                </c:pt>
                <c:pt idx="19">
                  <c:v>7.9477249046542076E-2</c:v>
                </c:pt>
                <c:pt idx="20">
                  <c:v>6.9663623850511058E-2</c:v>
                </c:pt>
                <c:pt idx="21">
                  <c:v>5.3441403088432933E-2</c:v>
                </c:pt>
                <c:pt idx="22">
                  <c:v>8.4757243667548776E-2</c:v>
                </c:pt>
                <c:pt idx="23">
                  <c:v>8.028773724323357E-2</c:v>
                </c:pt>
                <c:pt idx="24">
                  <c:v>5.3870681715702202E-2</c:v>
                </c:pt>
                <c:pt idx="25">
                  <c:v>3.3801371379754253E-2</c:v>
                </c:pt>
                <c:pt idx="26">
                  <c:v>3.9486307854444742E-2</c:v>
                </c:pt>
                <c:pt idx="27">
                  <c:v>4.089936710022446E-3</c:v>
                </c:pt>
                <c:pt idx="28">
                  <c:v>3.2348452833043329E-2</c:v>
                </c:pt>
                <c:pt idx="29">
                  <c:v>4.1831163396677473E-2</c:v>
                </c:pt>
                <c:pt idx="30">
                  <c:v>9.4155833903794894E-2</c:v>
                </c:pt>
                <c:pt idx="31">
                  <c:v>8.2284255104633219E-2</c:v>
                </c:pt>
                <c:pt idx="32">
                  <c:v>0.12409939793405191</c:v>
                </c:pt>
                <c:pt idx="33">
                  <c:v>0.13700238445884391</c:v>
                </c:pt>
                <c:pt idx="34">
                  <c:v>0.13784039460326741</c:v>
                </c:pt>
                <c:pt idx="35">
                  <c:v>0.1387616546631292</c:v>
                </c:pt>
                <c:pt idx="36">
                  <c:v>0.16106680131529141</c:v>
                </c:pt>
                <c:pt idx="37">
                  <c:v>0.15337222695904981</c:v>
                </c:pt>
                <c:pt idx="38">
                  <c:v>0.16678588126033</c:v>
                </c:pt>
                <c:pt idx="39">
                  <c:v>0.17786653166219971</c:v>
                </c:pt>
                <c:pt idx="40">
                  <c:v>0.20895806349007429</c:v>
                </c:pt>
                <c:pt idx="41">
                  <c:v>0.2110532372416398</c:v>
                </c:pt>
                <c:pt idx="42">
                  <c:v>0.255699523985637</c:v>
                </c:pt>
                <c:pt idx="43">
                  <c:v>0.24482861093923769</c:v>
                </c:pt>
                <c:pt idx="44">
                  <c:v>0.19859874632815619</c:v>
                </c:pt>
                <c:pt idx="45">
                  <c:v>0.21572904983080471</c:v>
                </c:pt>
                <c:pt idx="46">
                  <c:v>0.26390441872892079</c:v>
                </c:pt>
                <c:pt idx="47">
                  <c:v>0.28793464793320589</c:v>
                </c:pt>
                <c:pt idx="48">
                  <c:v>0.25703658839759219</c:v>
                </c:pt>
                <c:pt idx="49">
                  <c:v>0.2716831081242761</c:v>
                </c:pt>
                <c:pt idx="50">
                  <c:v>0.2708397600121264</c:v>
                </c:pt>
                <c:pt idx="51">
                  <c:v>0.26149106398949429</c:v>
                </c:pt>
                <c:pt idx="52">
                  <c:v>0.29347242302330612</c:v>
                </c:pt>
                <c:pt idx="53">
                  <c:v>0.27190959519944458</c:v>
                </c:pt>
                <c:pt idx="54">
                  <c:v>0.20580828362186929</c:v>
                </c:pt>
                <c:pt idx="55">
                  <c:v>0.1986592721067619</c:v>
                </c:pt>
                <c:pt idx="56">
                  <c:v>0.24955925420007019</c:v>
                </c:pt>
                <c:pt idx="57">
                  <c:v>0.20855741770904629</c:v>
                </c:pt>
                <c:pt idx="58">
                  <c:v>0.26818781701396111</c:v>
                </c:pt>
                <c:pt idx="59">
                  <c:v>0.28028901430311448</c:v>
                </c:pt>
                <c:pt idx="60">
                  <c:v>0.26853447186856522</c:v>
                </c:pt>
                <c:pt idx="61">
                  <c:v>0.31121812803008159</c:v>
                </c:pt>
                <c:pt idx="62">
                  <c:v>0.2925822203294639</c:v>
                </c:pt>
                <c:pt idx="63">
                  <c:v>0.26169547912772911</c:v>
                </c:pt>
                <c:pt idx="64">
                  <c:v>0.28728328196375702</c:v>
                </c:pt>
                <c:pt idx="65">
                  <c:v>0.29541223646501619</c:v>
                </c:pt>
                <c:pt idx="66">
                  <c:v>0.29605462457324289</c:v>
                </c:pt>
                <c:pt idx="67">
                  <c:v>0.28631428889630822</c:v>
                </c:pt>
                <c:pt idx="68">
                  <c:v>0.26718126296931421</c:v>
                </c:pt>
                <c:pt idx="69">
                  <c:v>0.27788839000722471</c:v>
                </c:pt>
                <c:pt idx="70">
                  <c:v>0.30217013734719189</c:v>
                </c:pt>
                <c:pt idx="71">
                  <c:v>0.34461382053895773</c:v>
                </c:pt>
                <c:pt idx="72">
                  <c:v>0.40984824980109602</c:v>
                </c:pt>
                <c:pt idx="73">
                  <c:v>0.43661090864437208</c:v>
                </c:pt>
                <c:pt idx="74">
                  <c:v>0.42343820957290768</c:v>
                </c:pt>
                <c:pt idx="75">
                  <c:v>0.34097705469887618</c:v>
                </c:pt>
                <c:pt idx="76">
                  <c:v>0.36501045568707519</c:v>
                </c:pt>
                <c:pt idx="77">
                  <c:v>0.36305082835780289</c:v>
                </c:pt>
                <c:pt idx="78">
                  <c:v>0.30560264008247379</c:v>
                </c:pt>
                <c:pt idx="79">
                  <c:v>0.3006705800934768</c:v>
                </c:pt>
                <c:pt idx="80">
                  <c:v>0.43523288638526442</c:v>
                </c:pt>
                <c:pt idx="81">
                  <c:v>0.47476924360778661</c:v>
                </c:pt>
                <c:pt idx="82">
                  <c:v>0.47188647177900278</c:v>
                </c:pt>
                <c:pt idx="83">
                  <c:v>0.51431460875636081</c:v>
                </c:pt>
                <c:pt idx="84">
                  <c:v>0.59060322242785568</c:v>
                </c:pt>
                <c:pt idx="85">
                  <c:v>0.59701068738750762</c:v>
                </c:pt>
                <c:pt idx="86">
                  <c:v>0.67016794489400633</c:v>
                </c:pt>
                <c:pt idx="87">
                  <c:v>0.68391796262666382</c:v>
                </c:pt>
                <c:pt idx="88">
                  <c:v>0.68242445607393432</c:v>
                </c:pt>
                <c:pt idx="89">
                  <c:v>0.6936675340845504</c:v>
                </c:pt>
                <c:pt idx="90">
                  <c:v>0.74867113305175548</c:v>
                </c:pt>
                <c:pt idx="91">
                  <c:v>0.74339007909193677</c:v>
                </c:pt>
                <c:pt idx="92">
                  <c:v>0.75062186065450254</c:v>
                </c:pt>
                <c:pt idx="93">
                  <c:v>0.74051373446227831</c:v>
                </c:pt>
                <c:pt idx="94">
                  <c:v>0.73244717217193944</c:v>
                </c:pt>
                <c:pt idx="95">
                  <c:v>0.83619279994513329</c:v>
                </c:pt>
                <c:pt idx="96">
                  <c:v>0.81418407932293602</c:v>
                </c:pt>
                <c:pt idx="97">
                  <c:v>0.84001870259570466</c:v>
                </c:pt>
                <c:pt idx="98">
                  <c:v>0.80861867704504276</c:v>
                </c:pt>
                <c:pt idx="99">
                  <c:v>0.80322298615499133</c:v>
                </c:pt>
                <c:pt idx="100">
                  <c:v>0.87151449631090294</c:v>
                </c:pt>
                <c:pt idx="101">
                  <c:v>0.8407134834558041</c:v>
                </c:pt>
                <c:pt idx="102">
                  <c:v>0.84408060901370008</c:v>
                </c:pt>
                <c:pt idx="103">
                  <c:v>0.88562068566034768</c:v>
                </c:pt>
                <c:pt idx="104">
                  <c:v>0.92635886823764269</c:v>
                </c:pt>
                <c:pt idx="105">
                  <c:v>0.99619221698441196</c:v>
                </c:pt>
                <c:pt idx="106">
                  <c:v>1.0246970917396381</c:v>
                </c:pt>
                <c:pt idx="107">
                  <c:v>1.0494803872094161</c:v>
                </c:pt>
                <c:pt idx="108">
                  <c:v>1.0302622859393269</c:v>
                </c:pt>
                <c:pt idx="109">
                  <c:v>1.0372105917401091</c:v>
                </c:pt>
                <c:pt idx="110">
                  <c:v>0.94125944380424631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1-1B25-4461-875F-4D3BF2348EE7}"/>
            </c:ext>
          </c:extLst>
        </c:ser>
        <c:ser>
          <c:idx val="50"/>
          <c:order val="50"/>
          <c:tx>
            <c:strRef>
              <c:f>factor_L_cum_ret!$AZ$1</c:f>
              <c:strCache>
                <c:ptCount val="1"/>
                <c:pt idx="0">
                  <c:v>alpha052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factor_L_cum_ret!$AZ$2:$AZ$112</c:f>
              <c:numCache>
                <c:formatCode>General</c:formatCode>
                <c:ptCount val="111"/>
                <c:pt idx="34">
                  <c:v>-1.8602920785053541E-2</c:v>
                </c:pt>
                <c:pt idx="35">
                  <c:v>2.412310636548853E-2</c:v>
                </c:pt>
                <c:pt idx="36">
                  <c:v>2.792604268693832E-2</c:v>
                </c:pt>
                <c:pt idx="37">
                  <c:v>4.3863378500769157E-2</c:v>
                </c:pt>
                <c:pt idx="38">
                  <c:v>8.9381016297210847E-2</c:v>
                </c:pt>
                <c:pt idx="39">
                  <c:v>0.1010920095051631</c:v>
                </c:pt>
                <c:pt idx="40">
                  <c:v>0.14735900889283379</c:v>
                </c:pt>
                <c:pt idx="41">
                  <c:v>0.15281869383479371</c:v>
                </c:pt>
                <c:pt idx="42">
                  <c:v>0.2057155490133584</c:v>
                </c:pt>
                <c:pt idx="43">
                  <c:v>0.17921704216945011</c:v>
                </c:pt>
                <c:pt idx="44">
                  <c:v>0.13155806915480039</c:v>
                </c:pt>
                <c:pt idx="45">
                  <c:v>0.16220675688093489</c:v>
                </c:pt>
                <c:pt idx="46">
                  <c:v>0.1754134115373838</c:v>
                </c:pt>
                <c:pt idx="47">
                  <c:v>0.28775093402943658</c:v>
                </c:pt>
                <c:pt idx="48">
                  <c:v>0.29996984367048718</c:v>
                </c:pt>
                <c:pt idx="49">
                  <c:v>0.33318161480656139</c:v>
                </c:pt>
                <c:pt idx="50">
                  <c:v>0.33640054341520692</c:v>
                </c:pt>
                <c:pt idx="51">
                  <c:v>0.32066803870467647</c:v>
                </c:pt>
                <c:pt idx="52">
                  <c:v>0.36063028963347832</c:v>
                </c:pt>
                <c:pt idx="53">
                  <c:v>0.37771923721191231</c:v>
                </c:pt>
                <c:pt idx="54">
                  <c:v>0.27965443763085213</c:v>
                </c:pt>
                <c:pt idx="55">
                  <c:v>0.25397723429773128</c:v>
                </c:pt>
                <c:pt idx="56">
                  <c:v>0.31392379673225412</c:v>
                </c:pt>
                <c:pt idx="57">
                  <c:v>0.31848885990785009</c:v>
                </c:pt>
                <c:pt idx="58">
                  <c:v>0.36869505056943308</c:v>
                </c:pt>
                <c:pt idx="59">
                  <c:v>0.39644796068004728</c:v>
                </c:pt>
                <c:pt idx="60">
                  <c:v>0.39852387197960087</c:v>
                </c:pt>
                <c:pt idx="61">
                  <c:v>0.4392561885761852</c:v>
                </c:pt>
                <c:pt idx="62">
                  <c:v>0.4370813884267879</c:v>
                </c:pt>
                <c:pt idx="63">
                  <c:v>0.41742188107908063</c:v>
                </c:pt>
                <c:pt idx="64">
                  <c:v>0.48988218337650119</c:v>
                </c:pt>
                <c:pt idx="65">
                  <c:v>0.5175783442085744</c:v>
                </c:pt>
                <c:pt idx="66">
                  <c:v>0.53965663879534675</c:v>
                </c:pt>
                <c:pt idx="67">
                  <c:v>0.50175670525184835</c:v>
                </c:pt>
                <c:pt idx="68">
                  <c:v>0.47745725249952659</c:v>
                </c:pt>
                <c:pt idx="69">
                  <c:v>0.45324469028932501</c:v>
                </c:pt>
                <c:pt idx="70">
                  <c:v>0.45394243982997812</c:v>
                </c:pt>
                <c:pt idx="71">
                  <c:v>0.48952905390344997</c:v>
                </c:pt>
                <c:pt idx="72">
                  <c:v>0.51093569734801614</c:v>
                </c:pt>
                <c:pt idx="73">
                  <c:v>0.52467793026609222</c:v>
                </c:pt>
                <c:pt idx="74">
                  <c:v>0.48841499607893829</c:v>
                </c:pt>
                <c:pt idx="75">
                  <c:v>0.34370262309553962</c:v>
                </c:pt>
                <c:pt idx="76">
                  <c:v>0.41242159442434079</c:v>
                </c:pt>
                <c:pt idx="77">
                  <c:v>0.40550758278163351</c:v>
                </c:pt>
                <c:pt idx="78">
                  <c:v>0.30960661113562188</c:v>
                </c:pt>
                <c:pt idx="79">
                  <c:v>0.29293632309312861</c:v>
                </c:pt>
                <c:pt idx="80">
                  <c:v>0.36348603535823337</c:v>
                </c:pt>
                <c:pt idx="81">
                  <c:v>0.40073934153402502</c:v>
                </c:pt>
                <c:pt idx="82">
                  <c:v>0.40749948134725261</c:v>
                </c:pt>
                <c:pt idx="83">
                  <c:v>0.46059618606153219</c:v>
                </c:pt>
                <c:pt idx="84">
                  <c:v>0.5128897931563301</c:v>
                </c:pt>
                <c:pt idx="85">
                  <c:v>0.49991381110142158</c:v>
                </c:pt>
                <c:pt idx="86">
                  <c:v>0.55674953929511428</c:v>
                </c:pt>
                <c:pt idx="87">
                  <c:v>0.57510816009729604</c:v>
                </c:pt>
                <c:pt idx="88">
                  <c:v>0.59399376814114602</c:v>
                </c:pt>
                <c:pt idx="89">
                  <c:v>0.59459390189960559</c:v>
                </c:pt>
                <c:pt idx="90">
                  <c:v>0.61105253236020518</c:v>
                </c:pt>
                <c:pt idx="91">
                  <c:v>0.63199494868718542</c:v>
                </c:pt>
                <c:pt idx="92">
                  <c:v>0.63170336911088665</c:v>
                </c:pt>
                <c:pt idx="93">
                  <c:v>0.66285581962403062</c:v>
                </c:pt>
                <c:pt idx="94">
                  <c:v>0.68625688013624009</c:v>
                </c:pt>
                <c:pt idx="95">
                  <c:v>0.75452176153902317</c:v>
                </c:pt>
                <c:pt idx="96">
                  <c:v>0.73562774760539962</c:v>
                </c:pt>
                <c:pt idx="97">
                  <c:v>0.80553468678216489</c:v>
                </c:pt>
                <c:pt idx="98">
                  <c:v>0.73100671614513257</c:v>
                </c:pt>
                <c:pt idx="99">
                  <c:v>0.69900550345065082</c:v>
                </c:pt>
                <c:pt idx="100">
                  <c:v>0.76379596869041655</c:v>
                </c:pt>
                <c:pt idx="101">
                  <c:v>0.81701511355050838</c:v>
                </c:pt>
                <c:pt idx="102">
                  <c:v>0.85718792686728884</c:v>
                </c:pt>
                <c:pt idx="103">
                  <c:v>0.91866023749993442</c:v>
                </c:pt>
                <c:pt idx="104">
                  <c:v>0.93829569082766584</c:v>
                </c:pt>
                <c:pt idx="105">
                  <c:v>0.9486976301021266</c:v>
                </c:pt>
                <c:pt idx="106">
                  <c:v>0.9420226476155662</c:v>
                </c:pt>
                <c:pt idx="107">
                  <c:v>0.95335367746783151</c:v>
                </c:pt>
                <c:pt idx="108">
                  <c:v>0.91398516584883871</c:v>
                </c:pt>
                <c:pt idx="109">
                  <c:v>0.91951774455715007</c:v>
                </c:pt>
                <c:pt idx="110">
                  <c:v>0.84588522116399911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2-1B25-4461-875F-4D3BF2348EE7}"/>
            </c:ext>
          </c:extLst>
        </c:ser>
        <c:ser>
          <c:idx val="51"/>
          <c:order val="51"/>
          <c:tx>
            <c:strRef>
              <c:f>factor_L_cum_ret!$BA$1</c:f>
              <c:strCache>
                <c:ptCount val="1"/>
                <c:pt idx="0">
                  <c:v>alpha053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factor_L_cum_ret!$BA$2:$BA$112</c:f>
              <c:numCache>
                <c:formatCode>General</c:formatCode>
                <c:ptCount val="111"/>
                <c:pt idx="2">
                  <c:v>3.5403243782089922E-2</c:v>
                </c:pt>
                <c:pt idx="3">
                  <c:v>1.0549143138719909E-2</c:v>
                </c:pt>
                <c:pt idx="4">
                  <c:v>-2.8482603753855699E-2</c:v>
                </c:pt>
                <c:pt idx="5">
                  <c:v>-2.243804903923274E-2</c:v>
                </c:pt>
                <c:pt idx="6">
                  <c:v>-3.3621340173647263E-2</c:v>
                </c:pt>
                <c:pt idx="7">
                  <c:v>-3.5239892230899628E-2</c:v>
                </c:pt>
                <c:pt idx="8">
                  <c:v>-2.9306171180632831E-2</c:v>
                </c:pt>
                <c:pt idx="9">
                  <c:v>-1.701067102745113E-2</c:v>
                </c:pt>
                <c:pt idx="10">
                  <c:v>-3.3630616032674143E-2</c:v>
                </c:pt>
                <c:pt idx="11">
                  <c:v>-2.3943762571462131E-2</c:v>
                </c:pt>
                <c:pt idx="12">
                  <c:v>-4.3667401329884337E-3</c:v>
                </c:pt>
                <c:pt idx="13">
                  <c:v>-3.6576850727626509E-3</c:v>
                </c:pt>
                <c:pt idx="14">
                  <c:v>1.86245530813729E-2</c:v>
                </c:pt>
                <c:pt idx="15">
                  <c:v>5.1459522663210848E-2</c:v>
                </c:pt>
                <c:pt idx="16">
                  <c:v>5.3337728473510149E-2</c:v>
                </c:pt>
                <c:pt idx="17">
                  <c:v>5.8477101942530092E-2</c:v>
                </c:pt>
                <c:pt idx="18">
                  <c:v>9.113546303101705E-2</c:v>
                </c:pt>
                <c:pt idx="19">
                  <c:v>0.1143234123331658</c:v>
                </c:pt>
                <c:pt idx="20">
                  <c:v>7.5069927665718517E-2</c:v>
                </c:pt>
                <c:pt idx="21">
                  <c:v>5.6394810288425301E-2</c:v>
                </c:pt>
                <c:pt idx="22">
                  <c:v>8.2617849374364116E-2</c:v>
                </c:pt>
                <c:pt idx="23">
                  <c:v>6.160610076745332E-2</c:v>
                </c:pt>
                <c:pt idx="24">
                  <c:v>7.8641451735321777E-3</c:v>
                </c:pt>
                <c:pt idx="25">
                  <c:v>1.222353586855629E-3</c:v>
                </c:pt>
                <c:pt idx="26">
                  <c:v>8.954414435979885E-3</c:v>
                </c:pt>
                <c:pt idx="27">
                  <c:v>-2.150457941681749E-2</c:v>
                </c:pt>
                <c:pt idx="28">
                  <c:v>1.9709553525115279E-2</c:v>
                </c:pt>
                <c:pt idx="29">
                  <c:v>4.4189719307146103E-2</c:v>
                </c:pt>
                <c:pt idx="30">
                  <c:v>0.13123227117049921</c:v>
                </c:pt>
                <c:pt idx="31">
                  <c:v>0.15074813787164201</c:v>
                </c:pt>
                <c:pt idx="32">
                  <c:v>0.1988681379585524</c:v>
                </c:pt>
                <c:pt idx="33">
                  <c:v>0.2193240325987886</c:v>
                </c:pt>
                <c:pt idx="34">
                  <c:v>0.19463227982917769</c:v>
                </c:pt>
                <c:pt idx="35">
                  <c:v>0.21624376902883879</c:v>
                </c:pt>
                <c:pt idx="36">
                  <c:v>0.23720037599528171</c:v>
                </c:pt>
                <c:pt idx="37">
                  <c:v>0.26069539412300208</c:v>
                </c:pt>
                <c:pt idx="38">
                  <c:v>0.32310807734682889</c:v>
                </c:pt>
                <c:pt idx="39">
                  <c:v>0.32432040936262418</c:v>
                </c:pt>
                <c:pt idx="40">
                  <c:v>0.39323477125758338</c:v>
                </c:pt>
                <c:pt idx="41">
                  <c:v>0.33493651559109822</c:v>
                </c:pt>
                <c:pt idx="42">
                  <c:v>0.37053552745420842</c:v>
                </c:pt>
                <c:pt idx="43">
                  <c:v>0.36374642405632263</c:v>
                </c:pt>
                <c:pt idx="44">
                  <c:v>0.30686161359496927</c:v>
                </c:pt>
                <c:pt idx="45">
                  <c:v>0.35808877118572441</c:v>
                </c:pt>
                <c:pt idx="46">
                  <c:v>0.38724994757372849</c:v>
                </c:pt>
                <c:pt idx="47">
                  <c:v>0.4839206431745493</c:v>
                </c:pt>
                <c:pt idx="48">
                  <c:v>0.46185740634645328</c:v>
                </c:pt>
                <c:pt idx="49">
                  <c:v>0.47149788440084589</c:v>
                </c:pt>
                <c:pt idx="50">
                  <c:v>0.50897678570118376</c:v>
                </c:pt>
                <c:pt idx="51">
                  <c:v>0.51212381807498764</c:v>
                </c:pt>
                <c:pt idx="52">
                  <c:v>0.59593324717943741</c:v>
                </c:pt>
                <c:pt idx="53">
                  <c:v>0.57043520997165809</c:v>
                </c:pt>
                <c:pt idx="54">
                  <c:v>0.53681261161414984</c:v>
                </c:pt>
                <c:pt idx="55">
                  <c:v>0.55326110280367913</c:v>
                </c:pt>
                <c:pt idx="56">
                  <c:v>0.64109165061753348</c:v>
                </c:pt>
                <c:pt idx="57">
                  <c:v>0.58308622741371297</c:v>
                </c:pt>
                <c:pt idx="58">
                  <c:v>0.65413640261663919</c:v>
                </c:pt>
                <c:pt idx="59">
                  <c:v>0.70132490449864826</c:v>
                </c:pt>
                <c:pt idx="60">
                  <c:v>0.74677324968841896</c:v>
                </c:pt>
                <c:pt idx="61">
                  <c:v>0.81103890927093025</c:v>
                </c:pt>
                <c:pt idx="62">
                  <c:v>0.76832199313356719</c:v>
                </c:pt>
                <c:pt idx="63">
                  <c:v>0.71642263410590368</c:v>
                </c:pt>
                <c:pt idx="64">
                  <c:v>0.77242242131081884</c:v>
                </c:pt>
                <c:pt idx="65">
                  <c:v>0.82524464512138507</c:v>
                </c:pt>
                <c:pt idx="66">
                  <c:v>0.83167914196659187</c:v>
                </c:pt>
                <c:pt idx="67">
                  <c:v>0.90814745936785801</c:v>
                </c:pt>
                <c:pt idx="68">
                  <c:v>0.87699357667804057</c:v>
                </c:pt>
                <c:pt idx="69">
                  <c:v>0.86895211428489394</c:v>
                </c:pt>
                <c:pt idx="70">
                  <c:v>0.85318256249291213</c:v>
                </c:pt>
                <c:pt idx="71">
                  <c:v>0.87385741990826338</c:v>
                </c:pt>
                <c:pt idx="72">
                  <c:v>0.95617881721193942</c:v>
                </c:pt>
                <c:pt idx="73">
                  <c:v>0.98741852877747838</c:v>
                </c:pt>
                <c:pt idx="74">
                  <c:v>0.88115542565157901</c:v>
                </c:pt>
                <c:pt idx="75">
                  <c:v>0.76663598532335775</c:v>
                </c:pt>
                <c:pt idx="76">
                  <c:v>0.78510802518948419</c:v>
                </c:pt>
                <c:pt idx="77">
                  <c:v>0.78945397774068171</c:v>
                </c:pt>
                <c:pt idx="78">
                  <c:v>0.65576650369944578</c:v>
                </c:pt>
                <c:pt idx="79">
                  <c:v>0.65928509848815042</c:v>
                </c:pt>
                <c:pt idx="80">
                  <c:v>0.82094752049716657</c:v>
                </c:pt>
                <c:pt idx="81">
                  <c:v>0.92947325230390576</c:v>
                </c:pt>
                <c:pt idx="82">
                  <c:v>0.95534898746003871</c:v>
                </c:pt>
                <c:pt idx="83">
                  <c:v>1.0177481312276599</c:v>
                </c:pt>
                <c:pt idx="84">
                  <c:v>1.0895355002077241</c:v>
                </c:pt>
                <c:pt idx="85">
                  <c:v>1.100059151692852</c:v>
                </c:pt>
                <c:pt idx="86">
                  <c:v>1.2220885386149249</c:v>
                </c:pt>
                <c:pt idx="87">
                  <c:v>1.2391125510108749</c:v>
                </c:pt>
                <c:pt idx="88">
                  <c:v>1.2292877959008901</c:v>
                </c:pt>
                <c:pt idx="89">
                  <c:v>1.242047111270181</c:v>
                </c:pt>
                <c:pt idx="90">
                  <c:v>1.2809949540199661</c:v>
                </c:pt>
                <c:pt idx="91">
                  <c:v>1.3067584435098629</c:v>
                </c:pt>
                <c:pt idx="92">
                  <c:v>1.3490521970314531</c:v>
                </c:pt>
                <c:pt idx="93">
                  <c:v>1.417992156521104</c:v>
                </c:pt>
                <c:pt idx="94">
                  <c:v>1.43202396734799</c:v>
                </c:pt>
                <c:pt idx="95">
                  <c:v>1.5054414802638649</c:v>
                </c:pt>
                <c:pt idx="96">
                  <c:v>1.494583693321982</c:v>
                </c:pt>
                <c:pt idx="97">
                  <c:v>1.564694465007034</c:v>
                </c:pt>
                <c:pt idx="98">
                  <c:v>1.502896325511998</c:v>
                </c:pt>
                <c:pt idx="99">
                  <c:v>1.5367741377557771</c:v>
                </c:pt>
                <c:pt idx="100">
                  <c:v>1.597322607195256</c:v>
                </c:pt>
                <c:pt idx="101">
                  <c:v>1.60281385226192</c:v>
                </c:pt>
                <c:pt idx="102">
                  <c:v>1.6200398593100731</c:v>
                </c:pt>
                <c:pt idx="103">
                  <c:v>1.7166575562234641</c:v>
                </c:pt>
                <c:pt idx="104">
                  <c:v>1.730764671418799</c:v>
                </c:pt>
                <c:pt idx="105">
                  <c:v>1.8041009410297559</c:v>
                </c:pt>
                <c:pt idx="106">
                  <c:v>1.8388951374476239</c:v>
                </c:pt>
                <c:pt idx="107">
                  <c:v>1.88069323891185</c:v>
                </c:pt>
                <c:pt idx="108">
                  <c:v>1.851804965909569</c:v>
                </c:pt>
                <c:pt idx="109">
                  <c:v>1.844793670501776</c:v>
                </c:pt>
                <c:pt idx="110">
                  <c:v>1.633525318997278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3-1B25-4461-875F-4D3BF2348EE7}"/>
            </c:ext>
          </c:extLst>
        </c:ser>
        <c:ser>
          <c:idx val="52"/>
          <c:order val="52"/>
          <c:tx>
            <c:strRef>
              <c:f>factor_L_cum_ret!$BB$1</c:f>
              <c:strCache>
                <c:ptCount val="1"/>
                <c:pt idx="0">
                  <c:v>alpha054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factor_L_cum_ret!$BB$2:$BB$112</c:f>
              <c:numCache>
                <c:formatCode>General</c:formatCode>
                <c:ptCount val="111"/>
                <c:pt idx="0">
                  <c:v>1.480729590723162E-2</c:v>
                </c:pt>
                <c:pt idx="1">
                  <c:v>5.3382180036525284E-3</c:v>
                </c:pt>
                <c:pt idx="2">
                  <c:v>1.592689365062205E-2</c:v>
                </c:pt>
                <c:pt idx="3">
                  <c:v>1.962650436264668E-2</c:v>
                </c:pt>
                <c:pt idx="4">
                  <c:v>-5.6294269063011937E-3</c:v>
                </c:pt>
                <c:pt idx="5">
                  <c:v>-3.7886957961695829E-3</c:v>
                </c:pt>
                <c:pt idx="6">
                  <c:v>-3.056703626066026E-2</c:v>
                </c:pt>
                <c:pt idx="7">
                  <c:v>-3.2217073272212793E-2</c:v>
                </c:pt>
                <c:pt idx="8">
                  <c:v>-3.3241705324105197E-4</c:v>
                </c:pt>
                <c:pt idx="9">
                  <c:v>1.085970393484792E-2</c:v>
                </c:pt>
                <c:pt idx="10">
                  <c:v>-3.3861753175847831E-3</c:v>
                </c:pt>
                <c:pt idx="11">
                  <c:v>-1.9409321871160731E-2</c:v>
                </c:pt>
                <c:pt idx="12">
                  <c:v>-3.0710587493902989E-2</c:v>
                </c:pt>
                <c:pt idx="13">
                  <c:v>-5.9071321244688169E-2</c:v>
                </c:pt>
                <c:pt idx="14">
                  <c:v>-4.4643282823144233E-2</c:v>
                </c:pt>
                <c:pt idx="15">
                  <c:v>-3.790242102753083E-2</c:v>
                </c:pt>
                <c:pt idx="16">
                  <c:v>-2.7716409919932631E-2</c:v>
                </c:pt>
                <c:pt idx="17">
                  <c:v>-3.5978258266712193E-2</c:v>
                </c:pt>
                <c:pt idx="18">
                  <c:v>-4.6396736585084808E-3</c:v>
                </c:pt>
                <c:pt idx="19">
                  <c:v>2.9472958809604322E-3</c:v>
                </c:pt>
                <c:pt idx="20">
                  <c:v>-1.5663972192550561E-2</c:v>
                </c:pt>
                <c:pt idx="21">
                  <c:v>-3.3737230734516399E-2</c:v>
                </c:pt>
                <c:pt idx="22">
                  <c:v>-2.5292299332627669E-2</c:v>
                </c:pt>
                <c:pt idx="23">
                  <c:v>-2.628439334244714E-2</c:v>
                </c:pt>
                <c:pt idx="24">
                  <c:v>-4.2731163431656949E-2</c:v>
                </c:pt>
                <c:pt idx="25">
                  <c:v>-8.1932740629588108E-2</c:v>
                </c:pt>
                <c:pt idx="26">
                  <c:v>-8.8779942428623748E-2</c:v>
                </c:pt>
                <c:pt idx="27">
                  <c:v>-0.1061732721446732</c:v>
                </c:pt>
                <c:pt idx="28">
                  <c:v>-8.4764186545542186E-2</c:v>
                </c:pt>
                <c:pt idx="29">
                  <c:v>-9.2822579257843429E-2</c:v>
                </c:pt>
                <c:pt idx="30">
                  <c:v>-5.5042097916897847E-2</c:v>
                </c:pt>
                <c:pt idx="31">
                  <c:v>-3.8695578265891872E-2</c:v>
                </c:pt>
                <c:pt idx="32">
                  <c:v>-1.9841906028680079E-2</c:v>
                </c:pt>
                <c:pt idx="33">
                  <c:v>-1.775631076537532E-2</c:v>
                </c:pt>
                <c:pt idx="34">
                  <c:v>-4.0062880708017223E-3</c:v>
                </c:pt>
                <c:pt idx="35">
                  <c:v>-7.20956629390479E-3</c:v>
                </c:pt>
                <c:pt idx="36">
                  <c:v>3.7422171527794479E-3</c:v>
                </c:pt>
                <c:pt idx="37">
                  <c:v>-4.6414292976906246E-3</c:v>
                </c:pt>
                <c:pt idx="38">
                  <c:v>7.3525439314738872E-3</c:v>
                </c:pt>
                <c:pt idx="39">
                  <c:v>1.5363267112871171E-2</c:v>
                </c:pt>
                <c:pt idx="40">
                  <c:v>3.1718468467152323E-2</c:v>
                </c:pt>
                <c:pt idx="41">
                  <c:v>3.018791511906227E-2</c:v>
                </c:pt>
                <c:pt idx="42">
                  <c:v>5.1834715685203918E-2</c:v>
                </c:pt>
                <c:pt idx="43">
                  <c:v>2.8261361478399971E-2</c:v>
                </c:pt>
                <c:pt idx="44">
                  <c:v>6.349579414778983E-3</c:v>
                </c:pt>
                <c:pt idx="45">
                  <c:v>2.5213051582661631E-2</c:v>
                </c:pt>
                <c:pt idx="46">
                  <c:v>4.8103185788284757E-2</c:v>
                </c:pt>
                <c:pt idx="47">
                  <c:v>6.4213282472023181E-2</c:v>
                </c:pt>
                <c:pt idx="48">
                  <c:v>3.0893902417441721E-2</c:v>
                </c:pt>
                <c:pt idx="49">
                  <c:v>4.1955935976003778E-2</c:v>
                </c:pt>
                <c:pt idx="50">
                  <c:v>4.3079811833994557E-2</c:v>
                </c:pt>
                <c:pt idx="51">
                  <c:v>3.3126718303492668E-2</c:v>
                </c:pt>
                <c:pt idx="52">
                  <c:v>5.6440012686920449E-2</c:v>
                </c:pt>
                <c:pt idx="53">
                  <c:v>7.9187050943891002E-2</c:v>
                </c:pt>
                <c:pt idx="54">
                  <c:v>0.1061498803052783</c:v>
                </c:pt>
                <c:pt idx="55">
                  <c:v>8.31731319175113E-2</c:v>
                </c:pt>
                <c:pt idx="56">
                  <c:v>0.11708649203553299</c:v>
                </c:pt>
                <c:pt idx="57">
                  <c:v>0.13345248728363379</c:v>
                </c:pt>
                <c:pt idx="58">
                  <c:v>0.13607801724470309</c:v>
                </c:pt>
                <c:pt idx="59">
                  <c:v>0.14259492479229771</c:v>
                </c:pt>
                <c:pt idx="60">
                  <c:v>0.12829432276744651</c:v>
                </c:pt>
                <c:pt idx="61">
                  <c:v>0.14883813763267109</c:v>
                </c:pt>
                <c:pt idx="62">
                  <c:v>0.14066697059563871</c:v>
                </c:pt>
                <c:pt idx="63">
                  <c:v>0.11973334978777481</c:v>
                </c:pt>
                <c:pt idx="64">
                  <c:v>0.13286048734020769</c:v>
                </c:pt>
                <c:pt idx="65">
                  <c:v>0.15556134561121951</c:v>
                </c:pt>
                <c:pt idx="66">
                  <c:v>0.14139996039897801</c:v>
                </c:pt>
                <c:pt idx="67">
                  <c:v>0.10517606969298859</c:v>
                </c:pt>
                <c:pt idx="68">
                  <c:v>9.6446682082657054E-2</c:v>
                </c:pt>
                <c:pt idx="69">
                  <c:v>8.3534413703837407E-2</c:v>
                </c:pt>
                <c:pt idx="70">
                  <c:v>0.1023223074263624</c:v>
                </c:pt>
                <c:pt idx="71">
                  <c:v>0.13647894866895149</c:v>
                </c:pt>
                <c:pt idx="72">
                  <c:v>0.13467796162025669</c:v>
                </c:pt>
                <c:pt idx="73">
                  <c:v>0.1438446411665415</c:v>
                </c:pt>
                <c:pt idx="74">
                  <c:v>0.16375072064061921</c:v>
                </c:pt>
                <c:pt idx="75">
                  <c:v>0.17045274609908809</c:v>
                </c:pt>
                <c:pt idx="76">
                  <c:v>0.1387408407925188</c:v>
                </c:pt>
                <c:pt idx="77">
                  <c:v>0.14114744164229459</c:v>
                </c:pt>
                <c:pt idx="78">
                  <c:v>5.1152897453239143E-2</c:v>
                </c:pt>
                <c:pt idx="79">
                  <c:v>4.7951432594087962E-2</c:v>
                </c:pt>
                <c:pt idx="80">
                  <c:v>8.4452929084547268E-2</c:v>
                </c:pt>
                <c:pt idx="81">
                  <c:v>9.8460191258359364E-2</c:v>
                </c:pt>
                <c:pt idx="82">
                  <c:v>8.5164046727556952E-2</c:v>
                </c:pt>
                <c:pt idx="83">
                  <c:v>9.7253899721401416E-2</c:v>
                </c:pt>
                <c:pt idx="84">
                  <c:v>0.11338542022139041</c:v>
                </c:pt>
                <c:pt idx="85">
                  <c:v>0.1080230578056318</c:v>
                </c:pt>
                <c:pt idx="86">
                  <c:v>0.1347971813688853</c:v>
                </c:pt>
                <c:pt idx="87">
                  <c:v>0.12954317542839641</c:v>
                </c:pt>
                <c:pt idx="88">
                  <c:v>0.1173776707549319</c:v>
                </c:pt>
                <c:pt idx="89">
                  <c:v>0.1062480486713548</c:v>
                </c:pt>
                <c:pt idx="90">
                  <c:v>0.13325409673662311</c:v>
                </c:pt>
                <c:pt idx="91">
                  <c:v>0.1368869314350103</c:v>
                </c:pt>
                <c:pt idx="92">
                  <c:v>0.13113637342042361</c:v>
                </c:pt>
                <c:pt idx="93">
                  <c:v>0.1229953615119941</c:v>
                </c:pt>
                <c:pt idx="94">
                  <c:v>0.1192337592131916</c:v>
                </c:pt>
                <c:pt idx="95">
                  <c:v>0.13891772502174241</c:v>
                </c:pt>
                <c:pt idx="96">
                  <c:v>0.1250554769799461</c:v>
                </c:pt>
                <c:pt idx="97">
                  <c:v>0.13354081171304569</c:v>
                </c:pt>
                <c:pt idx="98">
                  <c:v>0.11987725380312141</c:v>
                </c:pt>
                <c:pt idx="99">
                  <c:v>0.13778383818585599</c:v>
                </c:pt>
                <c:pt idx="100">
                  <c:v>0.171935403020955</c:v>
                </c:pt>
                <c:pt idx="101">
                  <c:v>0.1515195439698456</c:v>
                </c:pt>
                <c:pt idx="102">
                  <c:v>0.1644463491442387</c:v>
                </c:pt>
                <c:pt idx="103">
                  <c:v>0.1741218166443714</c:v>
                </c:pt>
                <c:pt idx="104">
                  <c:v>0.19177947799451189</c:v>
                </c:pt>
                <c:pt idx="105">
                  <c:v>0.2285842799958808</c:v>
                </c:pt>
                <c:pt idx="106">
                  <c:v>0.24837773317229181</c:v>
                </c:pt>
                <c:pt idx="107">
                  <c:v>0.2738894993229779</c:v>
                </c:pt>
                <c:pt idx="108">
                  <c:v>0.28175383326633269</c:v>
                </c:pt>
                <c:pt idx="109">
                  <c:v>0.31558174973884823</c:v>
                </c:pt>
                <c:pt idx="110">
                  <c:v>0.24584761452757961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4-1B25-4461-875F-4D3BF2348EE7}"/>
            </c:ext>
          </c:extLst>
        </c:ser>
        <c:ser>
          <c:idx val="53"/>
          <c:order val="53"/>
          <c:tx>
            <c:strRef>
              <c:f>factor_L_cum_ret!$BC$1</c:f>
              <c:strCache>
                <c:ptCount val="1"/>
                <c:pt idx="0">
                  <c:v>alpha055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factor_L_cum_ret!$BC$2:$BC$112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9.3357947901800298E-2</c:v>
                </c:pt>
                <c:pt idx="2">
                  <c:v>0.13960183360818679</c:v>
                </c:pt>
                <c:pt idx="3">
                  <c:v>0.1234984817506635</c:v>
                </c:pt>
                <c:pt idx="4">
                  <c:v>9.0641993262708498E-2</c:v>
                </c:pt>
                <c:pt idx="5">
                  <c:v>0.101221018237349</c:v>
                </c:pt>
                <c:pt idx="6">
                  <c:v>6.3174450655910652E-2</c:v>
                </c:pt>
                <c:pt idx="7">
                  <c:v>7.1918704430486313E-2</c:v>
                </c:pt>
                <c:pt idx="8">
                  <c:v>0.10174158634660049</c:v>
                </c:pt>
                <c:pt idx="9">
                  <c:v>0.1231557456377166</c:v>
                </c:pt>
                <c:pt idx="10">
                  <c:v>9.8831932985751436E-2</c:v>
                </c:pt>
                <c:pt idx="11">
                  <c:v>0.1142278059316606</c:v>
                </c:pt>
                <c:pt idx="12">
                  <c:v>0.13781104139787859</c:v>
                </c:pt>
                <c:pt idx="13">
                  <c:v>0.14557289736930379</c:v>
                </c:pt>
                <c:pt idx="14">
                  <c:v>0.17561225602418731</c:v>
                </c:pt>
                <c:pt idx="15">
                  <c:v>0.18911495431411221</c:v>
                </c:pt>
                <c:pt idx="16">
                  <c:v>0.19449507404713701</c:v>
                </c:pt>
                <c:pt idx="17">
                  <c:v>0.18399018710980419</c:v>
                </c:pt>
                <c:pt idx="18">
                  <c:v>0.22486510062331089</c:v>
                </c:pt>
                <c:pt idx="19">
                  <c:v>0.24065130526506229</c:v>
                </c:pt>
                <c:pt idx="20">
                  <c:v>0.2170349379833785</c:v>
                </c:pt>
                <c:pt idx="21">
                  <c:v>0.19113863292584471</c:v>
                </c:pt>
                <c:pt idx="22">
                  <c:v>0.2279578356530936</c:v>
                </c:pt>
                <c:pt idx="23">
                  <c:v>0.2201857347483622</c:v>
                </c:pt>
                <c:pt idx="24">
                  <c:v>0.18361483394959219</c:v>
                </c:pt>
                <c:pt idx="25">
                  <c:v>0.16413549457856069</c:v>
                </c:pt>
                <c:pt idx="26">
                  <c:v>0.17223928056810789</c:v>
                </c:pt>
                <c:pt idx="27">
                  <c:v>0.1357055869881594</c:v>
                </c:pt>
                <c:pt idx="28">
                  <c:v>0.16787622363011681</c:v>
                </c:pt>
                <c:pt idx="29">
                  <c:v>0.1769143045585897</c:v>
                </c:pt>
                <c:pt idx="30">
                  <c:v>0.23117413712313481</c:v>
                </c:pt>
                <c:pt idx="31">
                  <c:v>0.235788368032499</c:v>
                </c:pt>
                <c:pt idx="32">
                  <c:v>0.26977857594756038</c:v>
                </c:pt>
                <c:pt idx="33">
                  <c:v>0.29000986176831423</c:v>
                </c:pt>
                <c:pt idx="34">
                  <c:v>0.27554944080236621</c:v>
                </c:pt>
                <c:pt idx="35">
                  <c:v>0.25019650173456021</c:v>
                </c:pt>
                <c:pt idx="36">
                  <c:v>0.26350260030508421</c:v>
                </c:pt>
                <c:pt idx="37">
                  <c:v>0.27259756377823052</c:v>
                </c:pt>
                <c:pt idx="38">
                  <c:v>0.31284192239566783</c:v>
                </c:pt>
                <c:pt idx="39">
                  <c:v>0.32581492077532981</c:v>
                </c:pt>
                <c:pt idx="40">
                  <c:v>0.33732972539140049</c:v>
                </c:pt>
                <c:pt idx="41">
                  <c:v>0.33259218270445928</c:v>
                </c:pt>
                <c:pt idx="42">
                  <c:v>0.3716236103965247</c:v>
                </c:pt>
                <c:pt idx="43">
                  <c:v>0.35136126660472772</c:v>
                </c:pt>
                <c:pt idx="44">
                  <c:v>0.29052109305928192</c:v>
                </c:pt>
                <c:pt idx="45">
                  <c:v>0.33891481613796121</c:v>
                </c:pt>
                <c:pt idx="46">
                  <c:v>0.35998051562808109</c:v>
                </c:pt>
                <c:pt idx="47">
                  <c:v>0.38538578674144208</c:v>
                </c:pt>
                <c:pt idx="48">
                  <c:v>0.34043732119036713</c:v>
                </c:pt>
                <c:pt idx="49">
                  <c:v>0.35388021238830852</c:v>
                </c:pt>
                <c:pt idx="50">
                  <c:v>0.37083548525430032</c:v>
                </c:pt>
                <c:pt idx="51">
                  <c:v>0.35059546574334449</c:v>
                </c:pt>
                <c:pt idx="52">
                  <c:v>0.3836019516622049</c:v>
                </c:pt>
                <c:pt idx="53">
                  <c:v>0.39111094453298262</c:v>
                </c:pt>
                <c:pt idx="54">
                  <c:v>0.35408678166098051</c:v>
                </c:pt>
                <c:pt idx="55">
                  <c:v>0.30332580214068078</c:v>
                </c:pt>
                <c:pt idx="56">
                  <c:v>0.36736869566958941</c:v>
                </c:pt>
                <c:pt idx="57">
                  <c:v>0.35978372246684959</c:v>
                </c:pt>
                <c:pt idx="58">
                  <c:v>0.38829941705521342</c:v>
                </c:pt>
                <c:pt idx="59">
                  <c:v>0.40747019259268741</c:v>
                </c:pt>
                <c:pt idx="60">
                  <c:v>0.40236660009434438</c:v>
                </c:pt>
                <c:pt idx="61">
                  <c:v>0.44653711344850339</c:v>
                </c:pt>
                <c:pt idx="62">
                  <c:v>0.44849972172972169</c:v>
                </c:pt>
                <c:pt idx="63">
                  <c:v>0.3963387963811793</c:v>
                </c:pt>
                <c:pt idx="64">
                  <c:v>0.4651116868249332</c:v>
                </c:pt>
                <c:pt idx="65">
                  <c:v>0.54806673375475912</c:v>
                </c:pt>
                <c:pt idx="66">
                  <c:v>0.55168182166878799</c:v>
                </c:pt>
                <c:pt idx="67">
                  <c:v>0.53069541554664545</c:v>
                </c:pt>
                <c:pt idx="68">
                  <c:v>0.50632870374961447</c:v>
                </c:pt>
                <c:pt idx="69">
                  <c:v>0.49251012113953491</c:v>
                </c:pt>
                <c:pt idx="70">
                  <c:v>0.50029692115427071</c:v>
                </c:pt>
                <c:pt idx="71">
                  <c:v>0.51752126589471925</c:v>
                </c:pt>
                <c:pt idx="72">
                  <c:v>0.55207172236363533</c:v>
                </c:pt>
                <c:pt idx="73">
                  <c:v>0.54502598110526335</c:v>
                </c:pt>
                <c:pt idx="74">
                  <c:v>0.52424845005605469</c:v>
                </c:pt>
                <c:pt idx="75">
                  <c:v>0.49850904252736711</c:v>
                </c:pt>
                <c:pt idx="76">
                  <c:v>0.52996442593350723</c:v>
                </c:pt>
                <c:pt idx="77">
                  <c:v>0.52384355806053073</c:v>
                </c:pt>
                <c:pt idx="78">
                  <c:v>0.41611524845821529</c:v>
                </c:pt>
                <c:pt idx="79">
                  <c:v>0.39118098721834338</c:v>
                </c:pt>
                <c:pt idx="80">
                  <c:v>0.48066789693144002</c:v>
                </c:pt>
                <c:pt idx="81">
                  <c:v>0.52907062863857512</c:v>
                </c:pt>
                <c:pt idx="82">
                  <c:v>0.53258490168535655</c:v>
                </c:pt>
                <c:pt idx="83">
                  <c:v>0.57312666170899296</c:v>
                </c:pt>
                <c:pt idx="84">
                  <c:v>0.60810284851127472</c:v>
                </c:pt>
                <c:pt idx="85">
                  <c:v>0.61689955714668865</c:v>
                </c:pt>
                <c:pt idx="86">
                  <c:v>0.69440622547419162</c:v>
                </c:pt>
                <c:pt idx="87">
                  <c:v>0.67892146498645078</c:v>
                </c:pt>
                <c:pt idx="88">
                  <c:v>0.67866151316655587</c:v>
                </c:pt>
                <c:pt idx="89">
                  <c:v>0.66085086872177334</c:v>
                </c:pt>
                <c:pt idx="90">
                  <c:v>0.71068313181839171</c:v>
                </c:pt>
                <c:pt idx="91">
                  <c:v>0.72954191923423317</c:v>
                </c:pt>
                <c:pt idx="92">
                  <c:v>0.73532560050324314</c:v>
                </c:pt>
                <c:pt idx="93">
                  <c:v>0.73274757926839107</c:v>
                </c:pt>
                <c:pt idx="94">
                  <c:v>0.72585428554038667</c:v>
                </c:pt>
                <c:pt idx="95">
                  <c:v>0.81444958091347242</c:v>
                </c:pt>
                <c:pt idx="96">
                  <c:v>0.7881680422382995</c:v>
                </c:pt>
                <c:pt idx="97">
                  <c:v>0.8346038203447137</c:v>
                </c:pt>
                <c:pt idx="98">
                  <c:v>0.77132469177381302</c:v>
                </c:pt>
                <c:pt idx="99">
                  <c:v>0.7569636894410352</c:v>
                </c:pt>
                <c:pt idx="100">
                  <c:v>0.7889583531978841</c:v>
                </c:pt>
                <c:pt idx="101">
                  <c:v>0.82107377560704564</c:v>
                </c:pt>
                <c:pt idx="102">
                  <c:v>0.82948693767337112</c:v>
                </c:pt>
                <c:pt idx="103">
                  <c:v>0.84758859284479726</c:v>
                </c:pt>
                <c:pt idx="104">
                  <c:v>0.87745339733010219</c:v>
                </c:pt>
                <c:pt idx="105">
                  <c:v>0.92011997861624928</c:v>
                </c:pt>
                <c:pt idx="106">
                  <c:v>0.94129905601143671</c:v>
                </c:pt>
                <c:pt idx="107">
                  <c:v>0.94574895985663332</c:v>
                </c:pt>
                <c:pt idx="108">
                  <c:v>0.92673695817732415</c:v>
                </c:pt>
                <c:pt idx="109">
                  <c:v>0.92975980584593021</c:v>
                </c:pt>
                <c:pt idx="110">
                  <c:v>0.85427265842102473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5-1B25-4461-875F-4D3BF2348EE7}"/>
            </c:ext>
          </c:extLst>
        </c:ser>
        <c:ser>
          <c:idx val="54"/>
          <c:order val="54"/>
          <c:tx>
            <c:strRef>
              <c:f>factor_L_cum_ret!$BD$1</c:f>
              <c:strCache>
                <c:ptCount val="1"/>
                <c:pt idx="0">
                  <c:v>alpha057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factor_L_cum_ret!$BD$2:$BD$112</c:f>
              <c:numCache>
                <c:formatCode>General</c:formatCode>
                <c:ptCount val="111"/>
                <c:pt idx="5">
                  <c:v>5.0564249739661893E-3</c:v>
                </c:pt>
                <c:pt idx="6">
                  <c:v>-3.0479498858858482E-2</c:v>
                </c:pt>
                <c:pt idx="7">
                  <c:v>-3.1982648911996543E-2</c:v>
                </c:pt>
                <c:pt idx="8">
                  <c:v>-3.5102828882670471E-3</c:v>
                </c:pt>
                <c:pt idx="9">
                  <c:v>1.693263724357497E-2</c:v>
                </c:pt>
                <c:pt idx="10">
                  <c:v>-7.0604830521364681E-3</c:v>
                </c:pt>
                <c:pt idx="11">
                  <c:v>-1.906634491285597E-2</c:v>
                </c:pt>
                <c:pt idx="12">
                  <c:v>-8.2443180129109228E-3</c:v>
                </c:pt>
                <c:pt idx="13">
                  <c:v>-2.5034400313289521E-2</c:v>
                </c:pt>
                <c:pt idx="14">
                  <c:v>-1.0469875181060569E-2</c:v>
                </c:pt>
                <c:pt idx="15">
                  <c:v>8.6098596318295861E-3</c:v>
                </c:pt>
                <c:pt idx="16">
                  <c:v>1.714080206534585E-2</c:v>
                </c:pt>
                <c:pt idx="17">
                  <c:v>8.5806432224009299E-3</c:v>
                </c:pt>
                <c:pt idx="18">
                  <c:v>4.4100648927981163E-2</c:v>
                </c:pt>
                <c:pt idx="19">
                  <c:v>5.7372871075562097E-2</c:v>
                </c:pt>
                <c:pt idx="20">
                  <c:v>5.2197642904271417E-2</c:v>
                </c:pt>
                <c:pt idx="21">
                  <c:v>2.7771149231223809E-2</c:v>
                </c:pt>
                <c:pt idx="22">
                  <c:v>4.3845984277312011E-2</c:v>
                </c:pt>
                <c:pt idx="23">
                  <c:v>3.4466431188934221E-2</c:v>
                </c:pt>
                <c:pt idx="24">
                  <c:v>2.611165683270689E-2</c:v>
                </c:pt>
                <c:pt idx="25">
                  <c:v>-5.6141399208620157E-4</c:v>
                </c:pt>
                <c:pt idx="26">
                  <c:v>2.640605729502532E-4</c:v>
                </c:pt>
                <c:pt idx="27">
                  <c:v>-2.4714276340792481E-2</c:v>
                </c:pt>
                <c:pt idx="28">
                  <c:v>7.7725514419557662E-4</c:v>
                </c:pt>
                <c:pt idx="29">
                  <c:v>-2.5085164688094519E-3</c:v>
                </c:pt>
                <c:pt idx="30">
                  <c:v>3.1288364434517428E-2</c:v>
                </c:pt>
                <c:pt idx="31">
                  <c:v>4.6748353994914733E-2</c:v>
                </c:pt>
                <c:pt idx="32">
                  <c:v>7.0069672141782391E-2</c:v>
                </c:pt>
                <c:pt idx="33">
                  <c:v>7.6572039308803852E-2</c:v>
                </c:pt>
                <c:pt idx="34">
                  <c:v>8.7322838233171218E-2</c:v>
                </c:pt>
                <c:pt idx="35">
                  <c:v>9.164246113693264E-2</c:v>
                </c:pt>
                <c:pt idx="36">
                  <c:v>0.10722008890683821</c:v>
                </c:pt>
                <c:pt idx="37">
                  <c:v>0.10168716583175461</c:v>
                </c:pt>
                <c:pt idx="38">
                  <c:v>0.11849355582955901</c:v>
                </c:pt>
                <c:pt idx="39">
                  <c:v>0.1221120357943917</c:v>
                </c:pt>
                <c:pt idx="40">
                  <c:v>0.13398253418399839</c:v>
                </c:pt>
                <c:pt idx="41">
                  <c:v>0.14008443731154971</c:v>
                </c:pt>
                <c:pt idx="42">
                  <c:v>0.16482237676256781</c:v>
                </c:pt>
                <c:pt idx="43">
                  <c:v>0.14791085903076009</c:v>
                </c:pt>
                <c:pt idx="44">
                  <c:v>9.4593979932043659E-2</c:v>
                </c:pt>
                <c:pt idx="45">
                  <c:v>0.1135939083244339</c:v>
                </c:pt>
                <c:pt idx="46">
                  <c:v>0.1387682175939928</c:v>
                </c:pt>
                <c:pt idx="47">
                  <c:v>0.14519559733358231</c:v>
                </c:pt>
                <c:pt idx="48">
                  <c:v>0.1021752668099125</c:v>
                </c:pt>
                <c:pt idx="49">
                  <c:v>0.1223328573787745</c:v>
                </c:pt>
                <c:pt idx="50">
                  <c:v>0.12869102549916731</c:v>
                </c:pt>
                <c:pt idx="51">
                  <c:v>0.1159146484689</c:v>
                </c:pt>
                <c:pt idx="52">
                  <c:v>0.13384275247856481</c:v>
                </c:pt>
                <c:pt idx="53">
                  <c:v>0.1519118527968373</c:v>
                </c:pt>
                <c:pt idx="54">
                  <c:v>0.1503211397143589</c:v>
                </c:pt>
                <c:pt idx="55">
                  <c:v>0.131785197143065</c:v>
                </c:pt>
                <c:pt idx="56">
                  <c:v>0.1841449450338184</c:v>
                </c:pt>
                <c:pt idx="57">
                  <c:v>0.18016217488415401</c:v>
                </c:pt>
                <c:pt idx="58">
                  <c:v>0.2132904530102282</c:v>
                </c:pt>
                <c:pt idx="59">
                  <c:v>0.22856415481658909</c:v>
                </c:pt>
                <c:pt idx="60">
                  <c:v>0.22291315025173811</c:v>
                </c:pt>
                <c:pt idx="61">
                  <c:v>0.25799646760754569</c:v>
                </c:pt>
                <c:pt idx="62">
                  <c:v>0.24598414322943579</c:v>
                </c:pt>
                <c:pt idx="63">
                  <c:v>0.2358184522499738</c:v>
                </c:pt>
                <c:pt idx="64">
                  <c:v>0.24702194461230029</c:v>
                </c:pt>
                <c:pt idx="65">
                  <c:v>0.25648142646417282</c:v>
                </c:pt>
                <c:pt idx="66">
                  <c:v>0.25640790560914239</c:v>
                </c:pt>
                <c:pt idx="67">
                  <c:v>0.21571626311228179</c:v>
                </c:pt>
                <c:pt idx="68">
                  <c:v>0.21105381060493039</c:v>
                </c:pt>
                <c:pt idx="69">
                  <c:v>0.1960348292641885</c:v>
                </c:pt>
                <c:pt idx="70">
                  <c:v>0.21907036607248459</c:v>
                </c:pt>
                <c:pt idx="71">
                  <c:v>0.25950641550985742</c:v>
                </c:pt>
                <c:pt idx="72">
                  <c:v>0.25923666217091279</c:v>
                </c:pt>
                <c:pt idx="73">
                  <c:v>0.27093424933854998</c:v>
                </c:pt>
                <c:pt idx="74">
                  <c:v>0.27162308488672998</c:v>
                </c:pt>
                <c:pt idx="75">
                  <c:v>0.25266607462183138</c:v>
                </c:pt>
                <c:pt idx="76">
                  <c:v>0.26301059985293967</c:v>
                </c:pt>
                <c:pt idx="77">
                  <c:v>0.25643866504484181</c:v>
                </c:pt>
                <c:pt idx="78">
                  <c:v>0.16238151735663561</c:v>
                </c:pt>
                <c:pt idx="79">
                  <c:v>0.14013714982686201</c:v>
                </c:pt>
                <c:pt idx="80">
                  <c:v>0.177403101882462</c:v>
                </c:pt>
                <c:pt idx="81">
                  <c:v>0.2508426171488749</c:v>
                </c:pt>
                <c:pt idx="82">
                  <c:v>0.22178406208168289</c:v>
                </c:pt>
                <c:pt idx="83">
                  <c:v>0.2408603794995883</c:v>
                </c:pt>
                <c:pt idx="84">
                  <c:v>0.25510733938204089</c:v>
                </c:pt>
                <c:pt idx="85">
                  <c:v>0.23920159227858331</c:v>
                </c:pt>
                <c:pt idx="86">
                  <c:v>0.27503275022243923</c:v>
                </c:pt>
                <c:pt idx="87">
                  <c:v>0.25952311088465158</c:v>
                </c:pt>
                <c:pt idx="88">
                  <c:v>0.25861052981575711</c:v>
                </c:pt>
                <c:pt idx="89">
                  <c:v>0.22533705469598339</c:v>
                </c:pt>
                <c:pt idx="90">
                  <c:v>0.25867250428203392</c:v>
                </c:pt>
                <c:pt idx="91">
                  <c:v>0.2687045700560251</c:v>
                </c:pt>
                <c:pt idx="92">
                  <c:v>0.26155366712675709</c:v>
                </c:pt>
                <c:pt idx="93">
                  <c:v>0.26530933284633318</c:v>
                </c:pt>
                <c:pt idx="94">
                  <c:v>0.25232866255913339</c:v>
                </c:pt>
                <c:pt idx="95">
                  <c:v>0.29045377894882618</c:v>
                </c:pt>
                <c:pt idx="96">
                  <c:v>0.28269372848375179</c:v>
                </c:pt>
                <c:pt idx="97">
                  <c:v>0.32006663902668131</c:v>
                </c:pt>
                <c:pt idx="98">
                  <c:v>0.31688807139205771</c:v>
                </c:pt>
                <c:pt idx="99">
                  <c:v>0.32613367893898221</c:v>
                </c:pt>
                <c:pt idx="100">
                  <c:v>0.35171107354914422</c:v>
                </c:pt>
                <c:pt idx="101">
                  <c:v>0.34266216944792949</c:v>
                </c:pt>
                <c:pt idx="102">
                  <c:v>0.35764714819035071</c:v>
                </c:pt>
                <c:pt idx="103">
                  <c:v>0.39804793292388879</c:v>
                </c:pt>
                <c:pt idx="104">
                  <c:v>0.41340989492040442</c:v>
                </c:pt>
                <c:pt idx="105">
                  <c:v>0.47007647024936472</c:v>
                </c:pt>
                <c:pt idx="106">
                  <c:v>0.52579282026955054</c:v>
                </c:pt>
                <c:pt idx="107">
                  <c:v>0.54508063406868201</c:v>
                </c:pt>
                <c:pt idx="108">
                  <c:v>0.5294565628496597</c:v>
                </c:pt>
                <c:pt idx="109">
                  <c:v>0.55308880493622503</c:v>
                </c:pt>
                <c:pt idx="110">
                  <c:v>0.47378022907439948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6-1B25-4461-875F-4D3BF2348EE7}"/>
            </c:ext>
          </c:extLst>
        </c:ser>
        <c:ser>
          <c:idx val="55"/>
          <c:order val="55"/>
          <c:tx>
            <c:strRef>
              <c:f>factor_L_cum_ret!$BE$1</c:f>
              <c:strCache>
                <c:ptCount val="1"/>
                <c:pt idx="0">
                  <c:v>alpha060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factor_L_cum_ret!$BE$2:$BE$112</c:f>
              <c:numCache>
                <c:formatCode>General</c:formatCode>
                <c:ptCount val="111"/>
                <c:pt idx="2">
                  <c:v>2.3952159017937898E-2</c:v>
                </c:pt>
                <c:pt idx="3">
                  <c:v>1.1584208583974581E-2</c:v>
                </c:pt>
                <c:pt idx="4">
                  <c:v>-9.4478989933519664E-3</c:v>
                </c:pt>
                <c:pt idx="5">
                  <c:v>-8.0541922617375361E-3</c:v>
                </c:pt>
                <c:pt idx="6">
                  <c:v>-3.4677224878560509E-2</c:v>
                </c:pt>
                <c:pt idx="7">
                  <c:v>-3.4874791150275357E-2</c:v>
                </c:pt>
                <c:pt idx="8">
                  <c:v>-1.1031257980437361E-2</c:v>
                </c:pt>
                <c:pt idx="9">
                  <c:v>-1.0806741840074911E-2</c:v>
                </c:pt>
                <c:pt idx="10">
                  <c:v>-1.727607270268916E-2</c:v>
                </c:pt>
                <c:pt idx="11">
                  <c:v>-2.6812456094154061E-2</c:v>
                </c:pt>
                <c:pt idx="12">
                  <c:v>-2.4875943733643879E-2</c:v>
                </c:pt>
                <c:pt idx="13">
                  <c:v>-3.6645541016006922E-2</c:v>
                </c:pt>
                <c:pt idx="14">
                  <c:v>-2.2370992531314911E-2</c:v>
                </c:pt>
                <c:pt idx="15">
                  <c:v>-3.270734724010294E-3</c:v>
                </c:pt>
                <c:pt idx="16">
                  <c:v>4.6734071915142117E-3</c:v>
                </c:pt>
                <c:pt idx="17">
                  <c:v>-7.8214477195286403E-3</c:v>
                </c:pt>
                <c:pt idx="18">
                  <c:v>3.0863476564612521E-2</c:v>
                </c:pt>
                <c:pt idx="19">
                  <c:v>3.9191536502202202E-2</c:v>
                </c:pt>
                <c:pt idx="20">
                  <c:v>9.0018231140733818E-3</c:v>
                </c:pt>
                <c:pt idx="21">
                  <c:v>-7.2119066728631998E-3</c:v>
                </c:pt>
                <c:pt idx="22">
                  <c:v>-5.4949674852421424E-3</c:v>
                </c:pt>
                <c:pt idx="23">
                  <c:v>-2.0151366272507579E-2</c:v>
                </c:pt>
                <c:pt idx="24">
                  <c:v>-4.7998907402510449E-2</c:v>
                </c:pt>
                <c:pt idx="25">
                  <c:v>-7.0783951936968625E-2</c:v>
                </c:pt>
                <c:pt idx="26">
                  <c:v>-6.455234241207386E-2</c:v>
                </c:pt>
                <c:pt idx="27">
                  <c:v>-8.9620041207135848E-2</c:v>
                </c:pt>
                <c:pt idx="28">
                  <c:v>-4.8712031155223379E-2</c:v>
                </c:pt>
                <c:pt idx="29">
                  <c:v>-5.6192033117260287E-2</c:v>
                </c:pt>
                <c:pt idx="30">
                  <c:v>-2.7885571631835141E-2</c:v>
                </c:pt>
                <c:pt idx="31">
                  <c:v>-1.7459073697461691E-2</c:v>
                </c:pt>
                <c:pt idx="32">
                  <c:v>1.5999967694148239E-2</c:v>
                </c:pt>
                <c:pt idx="33">
                  <c:v>2.003458318254037E-2</c:v>
                </c:pt>
                <c:pt idx="34">
                  <c:v>2.0448859624750289E-2</c:v>
                </c:pt>
                <c:pt idx="35">
                  <c:v>1.1693067125590369E-2</c:v>
                </c:pt>
                <c:pt idx="36">
                  <c:v>3.2812880321880573E-2</c:v>
                </c:pt>
                <c:pt idx="37">
                  <c:v>3.2206813732648332E-2</c:v>
                </c:pt>
                <c:pt idx="38">
                  <c:v>3.9607449163007402E-2</c:v>
                </c:pt>
                <c:pt idx="39">
                  <c:v>4.7179131675326502E-2</c:v>
                </c:pt>
                <c:pt idx="40">
                  <c:v>7.9340604874343468E-2</c:v>
                </c:pt>
                <c:pt idx="41">
                  <c:v>6.6950331467841462E-2</c:v>
                </c:pt>
                <c:pt idx="42">
                  <c:v>8.5811979208623157E-2</c:v>
                </c:pt>
                <c:pt idx="43">
                  <c:v>6.4907100332436185E-2</c:v>
                </c:pt>
                <c:pt idx="44">
                  <c:v>3.6890937048260852E-2</c:v>
                </c:pt>
                <c:pt idx="45">
                  <c:v>6.4368518482307291E-2</c:v>
                </c:pt>
                <c:pt idx="46">
                  <c:v>8.7947697553613535E-2</c:v>
                </c:pt>
                <c:pt idx="47">
                  <c:v>0.1006340030877657</c:v>
                </c:pt>
                <c:pt idx="48">
                  <c:v>7.3985821993882706E-2</c:v>
                </c:pt>
                <c:pt idx="49">
                  <c:v>9.2115485703505362E-2</c:v>
                </c:pt>
                <c:pt idx="50">
                  <c:v>0.1093160260165293</c:v>
                </c:pt>
                <c:pt idx="51">
                  <c:v>0.10646762297805459</c:v>
                </c:pt>
                <c:pt idx="52">
                  <c:v>0.1342017287056094</c:v>
                </c:pt>
                <c:pt idx="53">
                  <c:v>0.1404913941672121</c:v>
                </c:pt>
                <c:pt idx="54">
                  <c:v>0.16325023170176459</c:v>
                </c:pt>
                <c:pt idx="55">
                  <c:v>0.12725521623306421</c:v>
                </c:pt>
                <c:pt idx="56">
                  <c:v>0.16799622890807631</c:v>
                </c:pt>
                <c:pt idx="57">
                  <c:v>0.17287510871039369</c:v>
                </c:pt>
                <c:pt idx="58">
                  <c:v>0.17177194623471029</c:v>
                </c:pt>
                <c:pt idx="59">
                  <c:v>0.18311522384131271</c:v>
                </c:pt>
                <c:pt idx="60">
                  <c:v>0.18281104499703879</c:v>
                </c:pt>
                <c:pt idx="61">
                  <c:v>0.20675652219655241</c:v>
                </c:pt>
                <c:pt idx="62">
                  <c:v>0.2134565461959059</c:v>
                </c:pt>
                <c:pt idx="63">
                  <c:v>0.18164721541245199</c:v>
                </c:pt>
                <c:pt idx="64">
                  <c:v>0.21590347827493489</c:v>
                </c:pt>
                <c:pt idx="65">
                  <c:v>0.2502715981431598</c:v>
                </c:pt>
                <c:pt idx="66">
                  <c:v>0.23890570746532269</c:v>
                </c:pt>
                <c:pt idx="67">
                  <c:v>0.2291853183484529</c:v>
                </c:pt>
                <c:pt idx="68">
                  <c:v>0.22077413092115369</c:v>
                </c:pt>
                <c:pt idx="69">
                  <c:v>0.20607691013960799</c:v>
                </c:pt>
                <c:pt idx="70">
                  <c:v>0.1931962882556566</c:v>
                </c:pt>
                <c:pt idx="71">
                  <c:v>0.20523155641228311</c:v>
                </c:pt>
                <c:pt idx="72">
                  <c:v>0.21784699550808079</c:v>
                </c:pt>
                <c:pt idx="73">
                  <c:v>0.2346567864003177</c:v>
                </c:pt>
                <c:pt idx="74">
                  <c:v>0.25479041610186681</c:v>
                </c:pt>
                <c:pt idx="75">
                  <c:v>0.26421482014270747</c:v>
                </c:pt>
                <c:pt idx="76">
                  <c:v>0.27332802624475278</c:v>
                </c:pt>
                <c:pt idx="77">
                  <c:v>0.27848834583032778</c:v>
                </c:pt>
                <c:pt idx="78">
                  <c:v>0.20032275996575091</c:v>
                </c:pt>
                <c:pt idx="79">
                  <c:v>0.17722585996157661</c:v>
                </c:pt>
                <c:pt idx="80">
                  <c:v>0.22292603556977089</c:v>
                </c:pt>
                <c:pt idx="81">
                  <c:v>0.27598330457652942</c:v>
                </c:pt>
                <c:pt idx="82">
                  <c:v>0.27699812355340542</c:v>
                </c:pt>
                <c:pt idx="83">
                  <c:v>0.30014061594680008</c:v>
                </c:pt>
                <c:pt idx="84">
                  <c:v>0.3319233468620999</c:v>
                </c:pt>
                <c:pt idx="85">
                  <c:v>0.33043406941022407</c:v>
                </c:pt>
                <c:pt idx="86">
                  <c:v>0.37681945807092809</c:v>
                </c:pt>
                <c:pt idx="87">
                  <c:v>0.36715508917659639</c:v>
                </c:pt>
                <c:pt idx="88">
                  <c:v>0.36605384059994323</c:v>
                </c:pt>
                <c:pt idx="89">
                  <c:v>0.32984337338189201</c:v>
                </c:pt>
                <c:pt idx="90">
                  <c:v>0.36778539727686521</c:v>
                </c:pt>
                <c:pt idx="91">
                  <c:v>0.36478750421458722</c:v>
                </c:pt>
                <c:pt idx="92">
                  <c:v>0.35782116320914659</c:v>
                </c:pt>
                <c:pt idx="93">
                  <c:v>0.37130145821856431</c:v>
                </c:pt>
                <c:pt idx="94">
                  <c:v>0.40372147066195668</c:v>
                </c:pt>
                <c:pt idx="95">
                  <c:v>0.44853754895583903</c:v>
                </c:pt>
                <c:pt idx="96">
                  <c:v>0.46307429149482598</c:v>
                </c:pt>
                <c:pt idx="97">
                  <c:v>0.47349824072269581</c:v>
                </c:pt>
                <c:pt idx="98">
                  <c:v>0.44112415285154838</c:v>
                </c:pt>
                <c:pt idx="99">
                  <c:v>0.45297043844365059</c:v>
                </c:pt>
                <c:pt idx="100">
                  <c:v>0.49661113686185798</c:v>
                </c:pt>
                <c:pt idx="101">
                  <c:v>0.47322437876436352</c:v>
                </c:pt>
                <c:pt idx="102">
                  <c:v>0.45004236346230297</c:v>
                </c:pt>
                <c:pt idx="103">
                  <c:v>0.4811901165149759</c:v>
                </c:pt>
                <c:pt idx="104">
                  <c:v>0.50120794187201034</c:v>
                </c:pt>
                <c:pt idx="105">
                  <c:v>0.54615956104065022</c:v>
                </c:pt>
                <c:pt idx="106">
                  <c:v>0.59277689966330471</c:v>
                </c:pt>
                <c:pt idx="107">
                  <c:v>0.60386453698205123</c:v>
                </c:pt>
                <c:pt idx="108">
                  <c:v>0.62446350160261743</c:v>
                </c:pt>
                <c:pt idx="109">
                  <c:v>0.63163496401324815</c:v>
                </c:pt>
                <c:pt idx="110">
                  <c:v>0.559090188794229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7-1B25-4461-875F-4D3BF2348EE7}"/>
            </c:ext>
          </c:extLst>
        </c:ser>
        <c:ser>
          <c:idx val="56"/>
          <c:order val="56"/>
          <c:tx>
            <c:strRef>
              <c:f>factor_L_cum_ret!$BF$1</c:f>
              <c:strCache>
                <c:ptCount val="1"/>
                <c:pt idx="0">
                  <c:v>alpha061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factor_L_cum_ret!$BF$2:$BF$112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9.3357947901800298E-2</c:v>
                </c:pt>
                <c:pt idx="2">
                  <c:v>0.13960183360818679</c:v>
                </c:pt>
                <c:pt idx="3">
                  <c:v>0.1345949810915115</c:v>
                </c:pt>
                <c:pt idx="4">
                  <c:v>0.1070792283144946</c:v>
                </c:pt>
                <c:pt idx="5">
                  <c:v>0.11357417389842531</c:v>
                </c:pt>
                <c:pt idx="6">
                  <c:v>6.9799071871391449E-2</c:v>
                </c:pt>
                <c:pt idx="7">
                  <c:v>7.287889114860846E-2</c:v>
                </c:pt>
                <c:pt idx="8">
                  <c:v>9.3460524961814118E-2</c:v>
                </c:pt>
                <c:pt idx="9">
                  <c:v>0.11530857384723329</c:v>
                </c:pt>
                <c:pt idx="10">
                  <c:v>9.7822044886256121E-2</c:v>
                </c:pt>
                <c:pt idx="11">
                  <c:v>0.1078044873251256</c:v>
                </c:pt>
                <c:pt idx="12">
                  <c:v>0.13159276663550831</c:v>
                </c:pt>
                <c:pt idx="13">
                  <c:v>0.11002298451928499</c:v>
                </c:pt>
                <c:pt idx="14">
                  <c:v>0.15717125365470941</c:v>
                </c:pt>
                <c:pt idx="15">
                  <c:v>0.17847582062205089</c:v>
                </c:pt>
                <c:pt idx="16">
                  <c:v>0.17627511258905909</c:v>
                </c:pt>
                <c:pt idx="17">
                  <c:v>0.18012018381453229</c:v>
                </c:pt>
                <c:pt idx="18">
                  <c:v>0.2375234094695442</c:v>
                </c:pt>
                <c:pt idx="19">
                  <c:v>0.26046098301753973</c:v>
                </c:pt>
                <c:pt idx="20">
                  <c:v>0.2060672133679966</c:v>
                </c:pt>
                <c:pt idx="21">
                  <c:v>0.18250723892098319</c:v>
                </c:pt>
                <c:pt idx="22">
                  <c:v>0.20304918588717991</c:v>
                </c:pt>
                <c:pt idx="23">
                  <c:v>0.19003573052059641</c:v>
                </c:pt>
                <c:pt idx="24">
                  <c:v>0.15287562632528601</c:v>
                </c:pt>
                <c:pt idx="25">
                  <c:v>0.15353192977471311</c:v>
                </c:pt>
                <c:pt idx="26">
                  <c:v>0.15649816448218901</c:v>
                </c:pt>
                <c:pt idx="27">
                  <c:v>0.13585380160984781</c:v>
                </c:pt>
                <c:pt idx="28">
                  <c:v>0.16754453941452849</c:v>
                </c:pt>
                <c:pt idx="29">
                  <c:v>0.17384311211927889</c:v>
                </c:pt>
                <c:pt idx="30">
                  <c:v>0.26086126093943052</c:v>
                </c:pt>
                <c:pt idx="31">
                  <c:v>0.29050890461475398</c:v>
                </c:pt>
                <c:pt idx="32">
                  <c:v>0.35630486849036602</c:v>
                </c:pt>
                <c:pt idx="33">
                  <c:v>0.37040772741122407</c:v>
                </c:pt>
                <c:pt idx="34">
                  <c:v>0.33609599146462471</c:v>
                </c:pt>
                <c:pt idx="35">
                  <c:v>0.32191311675587109</c:v>
                </c:pt>
                <c:pt idx="36">
                  <c:v>0.31521154600508128</c:v>
                </c:pt>
                <c:pt idx="37">
                  <c:v>0.32176608342558582</c:v>
                </c:pt>
                <c:pt idx="38">
                  <c:v>0.35757749337824452</c:v>
                </c:pt>
                <c:pt idx="39">
                  <c:v>0.36076595348273849</c:v>
                </c:pt>
                <c:pt idx="40">
                  <c:v>0.39689923045496139</c:v>
                </c:pt>
                <c:pt idx="41">
                  <c:v>0.3652571192805758</c:v>
                </c:pt>
                <c:pt idx="42">
                  <c:v>0.42878600832474317</c:v>
                </c:pt>
                <c:pt idx="43">
                  <c:v>0.43822535771335008</c:v>
                </c:pt>
                <c:pt idx="44">
                  <c:v>0.36361791054088211</c:v>
                </c:pt>
                <c:pt idx="45">
                  <c:v>0.39367030117224727</c:v>
                </c:pt>
                <c:pt idx="46">
                  <c:v>0.41038272133085912</c:v>
                </c:pt>
                <c:pt idx="47">
                  <c:v>0.51585918937680098</c:v>
                </c:pt>
                <c:pt idx="48">
                  <c:v>0.51919202231958317</c:v>
                </c:pt>
                <c:pt idx="49">
                  <c:v>0.52538399341811615</c:v>
                </c:pt>
                <c:pt idx="50">
                  <c:v>0.5508024186065541</c:v>
                </c:pt>
                <c:pt idx="51">
                  <c:v>0.51884658673497563</c:v>
                </c:pt>
                <c:pt idx="52">
                  <c:v>0.61056209845319209</c:v>
                </c:pt>
                <c:pt idx="53">
                  <c:v>0.65399045998097716</c:v>
                </c:pt>
                <c:pt idx="54">
                  <c:v>0.59913769677506035</c:v>
                </c:pt>
                <c:pt idx="55">
                  <c:v>0.56874610032304851</c:v>
                </c:pt>
                <c:pt idx="56">
                  <c:v>0.67649991407108612</c:v>
                </c:pt>
                <c:pt idx="57">
                  <c:v>0.65501419873974087</c:v>
                </c:pt>
                <c:pt idx="58">
                  <c:v>0.72657217082718839</c:v>
                </c:pt>
                <c:pt idx="59">
                  <c:v>0.75719451184065822</c:v>
                </c:pt>
                <c:pt idx="60">
                  <c:v>0.74802473371458889</c:v>
                </c:pt>
                <c:pt idx="61">
                  <c:v>0.82742713096909748</c:v>
                </c:pt>
                <c:pt idx="62">
                  <c:v>0.81278095369358527</c:v>
                </c:pt>
                <c:pt idx="63">
                  <c:v>0.76034324289812161</c:v>
                </c:pt>
                <c:pt idx="64">
                  <c:v>0.80412504099193516</c:v>
                </c:pt>
                <c:pt idx="65">
                  <c:v>0.87500278502398721</c:v>
                </c:pt>
                <c:pt idx="66">
                  <c:v>0.87905220171068188</c:v>
                </c:pt>
                <c:pt idx="67">
                  <c:v>0.89224278797213974</c:v>
                </c:pt>
                <c:pt idx="68">
                  <c:v>0.89280708642644857</c:v>
                </c:pt>
                <c:pt idx="69">
                  <c:v>0.89732144126348445</c:v>
                </c:pt>
                <c:pt idx="70">
                  <c:v>0.90585475352558831</c:v>
                </c:pt>
                <c:pt idx="71">
                  <c:v>0.94223353489477413</c:v>
                </c:pt>
                <c:pt idx="72">
                  <c:v>0.99437261910616659</c:v>
                </c:pt>
                <c:pt idx="73">
                  <c:v>1.0315975627573071</c:v>
                </c:pt>
                <c:pt idx="74">
                  <c:v>0.96003925323503436</c:v>
                </c:pt>
                <c:pt idx="75">
                  <c:v>0.8580682855581665</c:v>
                </c:pt>
                <c:pt idx="76">
                  <c:v>0.87391159933488516</c:v>
                </c:pt>
                <c:pt idx="77">
                  <c:v>0.89664133082289976</c:v>
                </c:pt>
                <c:pt idx="78">
                  <c:v>0.718498311788907</c:v>
                </c:pt>
                <c:pt idx="79">
                  <c:v>0.72639543473002965</c:v>
                </c:pt>
                <c:pt idx="80">
                  <c:v>0.85899360795427793</c:v>
                </c:pt>
                <c:pt idx="81">
                  <c:v>0.931059582424552</c:v>
                </c:pt>
                <c:pt idx="82">
                  <c:v>0.95466577183667112</c:v>
                </c:pt>
                <c:pt idx="83">
                  <c:v>1.0456492283210339</c:v>
                </c:pt>
                <c:pt idx="84">
                  <c:v>1.1513308681318699</c:v>
                </c:pt>
                <c:pt idx="85">
                  <c:v>1.164196677609997</c:v>
                </c:pt>
                <c:pt idx="86">
                  <c:v>1.273276656313604</c:v>
                </c:pt>
                <c:pt idx="87">
                  <c:v>1.311919489951878</c:v>
                </c:pt>
                <c:pt idx="88">
                  <c:v>1.3077537361796989</c:v>
                </c:pt>
                <c:pt idx="89">
                  <c:v>1.354115662926592</c:v>
                </c:pt>
                <c:pt idx="90">
                  <c:v>1.447927961692977</c:v>
                </c:pt>
                <c:pt idx="91">
                  <c:v>1.467563104839599</c:v>
                </c:pt>
                <c:pt idx="92">
                  <c:v>1.504428587669687</c:v>
                </c:pt>
                <c:pt idx="93">
                  <c:v>1.5400369692830991</c:v>
                </c:pt>
                <c:pt idx="94">
                  <c:v>1.5482648212318131</c:v>
                </c:pt>
                <c:pt idx="95">
                  <c:v>1.7046944972869871</c:v>
                </c:pt>
                <c:pt idx="96">
                  <c:v>1.678888875479863</c:v>
                </c:pt>
                <c:pt idx="97">
                  <c:v>1.715625435154464</c:v>
                </c:pt>
                <c:pt idx="98">
                  <c:v>1.6184634832163169</c:v>
                </c:pt>
                <c:pt idx="99">
                  <c:v>1.5889606769803739</c:v>
                </c:pt>
                <c:pt idx="100">
                  <c:v>1.703505985332245</c:v>
                </c:pt>
                <c:pt idx="101">
                  <c:v>1.715672947727739</c:v>
                </c:pt>
                <c:pt idx="102">
                  <c:v>1.765776882954061</c:v>
                </c:pt>
                <c:pt idx="103">
                  <c:v>1.836730090255269</c:v>
                </c:pt>
                <c:pt idx="104">
                  <c:v>1.926759066799336</c:v>
                </c:pt>
                <c:pt idx="105">
                  <c:v>2.0428910626414432</c:v>
                </c:pt>
                <c:pt idx="106">
                  <c:v>2.0789663292779772</c:v>
                </c:pt>
                <c:pt idx="107">
                  <c:v>2.1482802640258711</c:v>
                </c:pt>
                <c:pt idx="108">
                  <c:v>2.1687021521547769</c:v>
                </c:pt>
                <c:pt idx="109">
                  <c:v>2.2138511020060272</c:v>
                </c:pt>
                <c:pt idx="110">
                  <c:v>2.0594849285237622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8-1B25-4461-875F-4D3BF2348EE7}"/>
            </c:ext>
          </c:extLst>
        </c:ser>
        <c:ser>
          <c:idx val="57"/>
          <c:order val="57"/>
          <c:tx>
            <c:strRef>
              <c:f>factor_L_cum_ret!$BG$1</c:f>
              <c:strCache>
                <c:ptCount val="1"/>
                <c:pt idx="0">
                  <c:v>alpha062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factor_L_cum_ret!$BG$2:$BG$112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8.3767218835040236E-2</c:v>
                </c:pt>
                <c:pt idx="2">
                  <c:v>0.12734243588819161</c:v>
                </c:pt>
                <c:pt idx="3">
                  <c:v>0.10186496976809931</c:v>
                </c:pt>
                <c:pt idx="4">
                  <c:v>7.0543101831931798E-2</c:v>
                </c:pt>
                <c:pt idx="5">
                  <c:v>7.7484847430736359E-2</c:v>
                </c:pt>
                <c:pt idx="6">
                  <c:v>4.7247970209622243E-2</c:v>
                </c:pt>
                <c:pt idx="7">
                  <c:v>5.9562908261354242E-2</c:v>
                </c:pt>
                <c:pt idx="8">
                  <c:v>8.8743608477408475E-2</c:v>
                </c:pt>
                <c:pt idx="9">
                  <c:v>9.6525836767953122E-2</c:v>
                </c:pt>
                <c:pt idx="10">
                  <c:v>7.8157407644236621E-2</c:v>
                </c:pt>
                <c:pt idx="11">
                  <c:v>9.464960396940203E-2</c:v>
                </c:pt>
                <c:pt idx="12">
                  <c:v>0.1149940588739362</c:v>
                </c:pt>
                <c:pt idx="13">
                  <c:v>8.6091724154086613E-2</c:v>
                </c:pt>
                <c:pt idx="14">
                  <c:v>0.1225113108403031</c:v>
                </c:pt>
                <c:pt idx="15">
                  <c:v>0.13892320780990811</c:v>
                </c:pt>
                <c:pt idx="16">
                  <c:v>0.15446477907367401</c:v>
                </c:pt>
                <c:pt idx="17">
                  <c:v>0.14326582912601649</c:v>
                </c:pt>
                <c:pt idx="18">
                  <c:v>0.1865647238609707</c:v>
                </c:pt>
                <c:pt idx="19">
                  <c:v>0.19697431570248841</c:v>
                </c:pt>
                <c:pt idx="20">
                  <c:v>0.15394036990621071</c:v>
                </c:pt>
                <c:pt idx="21">
                  <c:v>0.14079712174711331</c:v>
                </c:pt>
                <c:pt idx="22">
                  <c:v>0.15204153685958041</c:v>
                </c:pt>
                <c:pt idx="23">
                  <c:v>0.14165306093844429</c:v>
                </c:pt>
                <c:pt idx="24">
                  <c:v>0.11465076406073731</c:v>
                </c:pt>
                <c:pt idx="25">
                  <c:v>9.5992715790368166E-2</c:v>
                </c:pt>
                <c:pt idx="26">
                  <c:v>9.0513756852430793E-2</c:v>
                </c:pt>
                <c:pt idx="27">
                  <c:v>5.6459038885450667E-2</c:v>
                </c:pt>
                <c:pt idx="28">
                  <c:v>7.5467901962319006E-2</c:v>
                </c:pt>
                <c:pt idx="29">
                  <c:v>8.6642198608469778E-2</c:v>
                </c:pt>
                <c:pt idx="30">
                  <c:v>0.1573920173426446</c:v>
                </c:pt>
                <c:pt idx="31">
                  <c:v>0.17700525200721409</c:v>
                </c:pt>
                <c:pt idx="32">
                  <c:v>0.23069109333226739</c:v>
                </c:pt>
                <c:pt idx="33">
                  <c:v>0.2441128923209219</c:v>
                </c:pt>
                <c:pt idx="34">
                  <c:v>0.2428082493335304</c:v>
                </c:pt>
                <c:pt idx="35">
                  <c:v>0.2360237901931628</c:v>
                </c:pt>
                <c:pt idx="36">
                  <c:v>0.23903557098218281</c:v>
                </c:pt>
                <c:pt idx="37">
                  <c:v>0.23739275793254591</c:v>
                </c:pt>
                <c:pt idx="38">
                  <c:v>0.28231836270035759</c:v>
                </c:pt>
                <c:pt idx="39">
                  <c:v>0.28557748527083499</c:v>
                </c:pt>
                <c:pt idx="40">
                  <c:v>0.30665977818957352</c:v>
                </c:pt>
                <c:pt idx="41">
                  <c:v>0.29754432902744238</c:v>
                </c:pt>
                <c:pt idx="42">
                  <c:v>0.34613621447708048</c:v>
                </c:pt>
                <c:pt idx="43">
                  <c:v>0.33537522026228572</c:v>
                </c:pt>
                <c:pt idx="44">
                  <c:v>0.26923535223137263</c:v>
                </c:pt>
                <c:pt idx="45">
                  <c:v>0.29544174262582801</c:v>
                </c:pt>
                <c:pt idx="46">
                  <c:v>0.31749056484572558</c:v>
                </c:pt>
                <c:pt idx="47">
                  <c:v>0.35883660670632112</c:v>
                </c:pt>
                <c:pt idx="48">
                  <c:v>0.34867108178588618</c:v>
                </c:pt>
                <c:pt idx="49">
                  <c:v>0.37757354492993073</c:v>
                </c:pt>
                <c:pt idx="50">
                  <c:v>0.39711543583537517</c:v>
                </c:pt>
                <c:pt idx="51">
                  <c:v>0.37240128162079889</c:v>
                </c:pt>
                <c:pt idx="52">
                  <c:v>0.42832660867129091</c:v>
                </c:pt>
                <c:pt idx="53">
                  <c:v>0.43630791393103768</c:v>
                </c:pt>
                <c:pt idx="54">
                  <c:v>0.42072497716563811</c:v>
                </c:pt>
                <c:pt idx="55">
                  <c:v>0.39086032429947482</c:v>
                </c:pt>
                <c:pt idx="56">
                  <c:v>0.48906480163630328</c:v>
                </c:pt>
                <c:pt idx="57">
                  <c:v>0.44591439756291051</c:v>
                </c:pt>
                <c:pt idx="58">
                  <c:v>0.47761108360729332</c:v>
                </c:pt>
                <c:pt idx="59">
                  <c:v>0.48477120262853379</c:v>
                </c:pt>
                <c:pt idx="60">
                  <c:v>0.48335833299466707</c:v>
                </c:pt>
                <c:pt idx="61">
                  <c:v>0.52217593489902026</c:v>
                </c:pt>
                <c:pt idx="62">
                  <c:v>0.52663973800204777</c:v>
                </c:pt>
                <c:pt idx="63">
                  <c:v>0.48059171883245622</c:v>
                </c:pt>
                <c:pt idx="64">
                  <c:v>0.50607783828749575</c:v>
                </c:pt>
                <c:pt idx="65">
                  <c:v>0.5133838581346013</c:v>
                </c:pt>
                <c:pt idx="66">
                  <c:v>0.52939311941704581</c:v>
                </c:pt>
                <c:pt idx="67">
                  <c:v>0.53105756460231945</c:v>
                </c:pt>
                <c:pt idx="68">
                  <c:v>0.53198709934593968</c:v>
                </c:pt>
                <c:pt idx="69">
                  <c:v>0.5134464479764036</c:v>
                </c:pt>
                <c:pt idx="70">
                  <c:v>0.52369388456501365</c:v>
                </c:pt>
                <c:pt idx="71">
                  <c:v>0.54290500132464525</c:v>
                </c:pt>
                <c:pt idx="72">
                  <c:v>0.60195500730048268</c:v>
                </c:pt>
                <c:pt idx="73">
                  <c:v>0.63328984365402397</c:v>
                </c:pt>
                <c:pt idx="74">
                  <c:v>0.5988191145141879</c:v>
                </c:pt>
                <c:pt idx="75">
                  <c:v>0.56809780833928381</c:v>
                </c:pt>
                <c:pt idx="76">
                  <c:v>0.56601620358854876</c:v>
                </c:pt>
                <c:pt idx="77">
                  <c:v>0.55676880267397677</c:v>
                </c:pt>
                <c:pt idx="78">
                  <c:v>0.44050705657327449</c:v>
                </c:pt>
                <c:pt idx="79">
                  <c:v>0.43530622508937072</c:v>
                </c:pt>
                <c:pt idx="80">
                  <c:v>0.50075092400142363</c:v>
                </c:pt>
                <c:pt idx="81">
                  <c:v>0.58772914871820614</c:v>
                </c:pt>
                <c:pt idx="82">
                  <c:v>0.62191496470942531</c:v>
                </c:pt>
                <c:pt idx="83">
                  <c:v>0.65523418502966901</c:v>
                </c:pt>
                <c:pt idx="84">
                  <c:v>0.72205148428982668</c:v>
                </c:pt>
                <c:pt idx="85">
                  <c:v>0.74129357206159785</c:v>
                </c:pt>
                <c:pt idx="86">
                  <c:v>0.8096942755229406</c:v>
                </c:pt>
                <c:pt idx="87">
                  <c:v>0.83849736494181482</c:v>
                </c:pt>
                <c:pt idx="88">
                  <c:v>0.83196973627286885</c:v>
                </c:pt>
                <c:pt idx="89">
                  <c:v>0.81862326158896659</c:v>
                </c:pt>
                <c:pt idx="90">
                  <c:v>0.8740448514113599</c:v>
                </c:pt>
                <c:pt idx="91">
                  <c:v>0.89307663938425774</c:v>
                </c:pt>
                <c:pt idx="92">
                  <c:v>0.91536509425455526</c:v>
                </c:pt>
                <c:pt idx="93">
                  <c:v>0.96111417525470633</c:v>
                </c:pt>
                <c:pt idx="94">
                  <c:v>0.9772478474470625</c:v>
                </c:pt>
                <c:pt idx="95">
                  <c:v>1.120223645645035</c:v>
                </c:pt>
                <c:pt idx="96">
                  <c:v>1.129740707512582</c:v>
                </c:pt>
                <c:pt idx="97">
                  <c:v>1.1410782065404339</c:v>
                </c:pt>
                <c:pt idx="98">
                  <c:v>1.133917053274073</c:v>
                </c:pt>
                <c:pt idx="99">
                  <c:v>1.14348069841091</c:v>
                </c:pt>
                <c:pt idx="100">
                  <c:v>1.244719844411168</c:v>
                </c:pt>
                <c:pt idx="101">
                  <c:v>1.273938294747625</c:v>
                </c:pt>
                <c:pt idx="102">
                  <c:v>1.2925938981984959</c:v>
                </c:pt>
                <c:pt idx="103">
                  <c:v>1.347060327616318</c:v>
                </c:pt>
                <c:pt idx="104">
                  <c:v>1.3853532263198369</c:v>
                </c:pt>
                <c:pt idx="105">
                  <c:v>1.4920809641813639</c:v>
                </c:pt>
                <c:pt idx="106">
                  <c:v>1.462980898317026</c:v>
                </c:pt>
                <c:pt idx="107">
                  <c:v>1.508989700214332</c:v>
                </c:pt>
                <c:pt idx="108">
                  <c:v>1.5151464248131601</c:v>
                </c:pt>
                <c:pt idx="109">
                  <c:v>1.573359651793631</c:v>
                </c:pt>
                <c:pt idx="110">
                  <c:v>1.455605441275349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9-1B25-4461-875F-4D3BF2348EE7}"/>
            </c:ext>
          </c:extLst>
        </c:ser>
        <c:ser>
          <c:idx val="58"/>
          <c:order val="58"/>
          <c:tx>
            <c:strRef>
              <c:f>factor_L_cum_ret!$BH$1</c:f>
              <c:strCache>
                <c:ptCount val="1"/>
                <c:pt idx="0">
                  <c:v>alpha064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factor_L_cum_ret!$BH$2:$BH$112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7.5545875134426677E-2</c:v>
                </c:pt>
                <c:pt idx="2">
                  <c:v>8.1117523062966601E-2</c:v>
                </c:pt>
                <c:pt idx="3">
                  <c:v>7.7928704173207075E-2</c:v>
                </c:pt>
                <c:pt idx="4">
                  <c:v>5.5273373452960017E-2</c:v>
                </c:pt>
                <c:pt idx="5">
                  <c:v>6.0907537969288272E-2</c:v>
                </c:pt>
                <c:pt idx="6">
                  <c:v>2.77215987701902E-2</c:v>
                </c:pt>
                <c:pt idx="7">
                  <c:v>2.241723596956469E-2</c:v>
                </c:pt>
                <c:pt idx="8">
                  <c:v>3.5344960359271933E-2</c:v>
                </c:pt>
                <c:pt idx="9">
                  <c:v>5.605781914659036E-2</c:v>
                </c:pt>
                <c:pt idx="10">
                  <c:v>2.7905039029925801E-2</c:v>
                </c:pt>
                <c:pt idx="11">
                  <c:v>3.5243931388904803E-2</c:v>
                </c:pt>
                <c:pt idx="12">
                  <c:v>3.9948120280762327E-2</c:v>
                </c:pt>
                <c:pt idx="13">
                  <c:v>1.6441659791925909E-3</c:v>
                </c:pt>
                <c:pt idx="14">
                  <c:v>2.5518272577654381E-2</c:v>
                </c:pt>
                <c:pt idx="15">
                  <c:v>4.7391721405286358E-2</c:v>
                </c:pt>
                <c:pt idx="16">
                  <c:v>5.1376878746856702E-2</c:v>
                </c:pt>
                <c:pt idx="17">
                  <c:v>5.3871138309047328E-2</c:v>
                </c:pt>
                <c:pt idx="18">
                  <c:v>7.2178912886875723E-2</c:v>
                </c:pt>
                <c:pt idx="19">
                  <c:v>8.8775725044757392E-2</c:v>
                </c:pt>
                <c:pt idx="20">
                  <c:v>6.6893709627690701E-2</c:v>
                </c:pt>
                <c:pt idx="21">
                  <c:v>5.1013599536226417E-2</c:v>
                </c:pt>
                <c:pt idx="22">
                  <c:v>7.4258377265172593E-2</c:v>
                </c:pt>
                <c:pt idx="23">
                  <c:v>6.4327103872108937E-2</c:v>
                </c:pt>
                <c:pt idx="24">
                  <c:v>4.040897999909121E-2</c:v>
                </c:pt>
                <c:pt idx="25">
                  <c:v>1.3921966943901239E-2</c:v>
                </c:pt>
                <c:pt idx="26">
                  <c:v>1.1203022437906499E-2</c:v>
                </c:pt>
                <c:pt idx="27">
                  <c:v>-1.936614856561392E-2</c:v>
                </c:pt>
                <c:pt idx="28">
                  <c:v>2.2073426769630981E-3</c:v>
                </c:pt>
                <c:pt idx="29">
                  <c:v>1.168936980915336E-2</c:v>
                </c:pt>
                <c:pt idx="30">
                  <c:v>5.205156395664523E-2</c:v>
                </c:pt>
                <c:pt idx="31">
                  <c:v>7.628607705252799E-2</c:v>
                </c:pt>
                <c:pt idx="32">
                  <c:v>0.1114241539385266</c:v>
                </c:pt>
                <c:pt idx="33">
                  <c:v>0.1204488737864047</c:v>
                </c:pt>
                <c:pt idx="34">
                  <c:v>0.1175225209035828</c:v>
                </c:pt>
                <c:pt idx="35">
                  <c:v>0.1226448141399781</c:v>
                </c:pt>
                <c:pt idx="36">
                  <c:v>0.114646361760689</c:v>
                </c:pt>
                <c:pt idx="37">
                  <c:v>0.1159397822901769</c:v>
                </c:pt>
                <c:pt idx="38">
                  <c:v>0.14265382317993081</c:v>
                </c:pt>
                <c:pt idx="39">
                  <c:v>0.15211164638551411</c:v>
                </c:pt>
                <c:pt idx="40">
                  <c:v>0.17253251828181121</c:v>
                </c:pt>
                <c:pt idx="41">
                  <c:v>0.1622223900091162</c:v>
                </c:pt>
                <c:pt idx="42">
                  <c:v>0.19853757329182489</c:v>
                </c:pt>
                <c:pt idx="43">
                  <c:v>0.20360820220795239</c:v>
                </c:pt>
                <c:pt idx="44">
                  <c:v>0.16029684340931111</c:v>
                </c:pt>
                <c:pt idx="45">
                  <c:v>0.194016779148112</c:v>
                </c:pt>
                <c:pt idx="46">
                  <c:v>0.21291167381991641</c:v>
                </c:pt>
                <c:pt idx="47">
                  <c:v>0.29048779421365167</c:v>
                </c:pt>
                <c:pt idx="48">
                  <c:v>0.29783124106953918</c:v>
                </c:pt>
                <c:pt idx="49">
                  <c:v>0.31596779012597193</c:v>
                </c:pt>
                <c:pt idx="50">
                  <c:v>0.33334474870316472</c:v>
                </c:pt>
                <c:pt idx="51">
                  <c:v>0.30928457712782959</c:v>
                </c:pt>
                <c:pt idx="52">
                  <c:v>0.35347894737097962</c:v>
                </c:pt>
                <c:pt idx="53">
                  <c:v>0.37845656854205112</c:v>
                </c:pt>
                <c:pt idx="54">
                  <c:v>0.34969636007775362</c:v>
                </c:pt>
                <c:pt idx="55">
                  <c:v>0.32538613872276279</c:v>
                </c:pt>
                <c:pt idx="56">
                  <c:v>0.40595014728199091</c:v>
                </c:pt>
                <c:pt idx="57">
                  <c:v>0.40344636152646302</c:v>
                </c:pt>
                <c:pt idx="58">
                  <c:v>0.43866311095255178</c:v>
                </c:pt>
                <c:pt idx="59">
                  <c:v>0.45433065935987132</c:v>
                </c:pt>
                <c:pt idx="60">
                  <c:v>0.46486849952088383</c:v>
                </c:pt>
                <c:pt idx="61">
                  <c:v>0.50161345627971987</c:v>
                </c:pt>
                <c:pt idx="62">
                  <c:v>0.48791568044092237</c:v>
                </c:pt>
                <c:pt idx="63">
                  <c:v>0.45903262227989899</c:v>
                </c:pt>
                <c:pt idx="64">
                  <c:v>0.51181341062922292</c:v>
                </c:pt>
                <c:pt idx="65">
                  <c:v>0.56511636456893544</c:v>
                </c:pt>
                <c:pt idx="66">
                  <c:v>0.55817557258415729</c:v>
                </c:pt>
                <c:pt idx="67">
                  <c:v>0.57754897307460396</c:v>
                </c:pt>
                <c:pt idx="68">
                  <c:v>0.59070118055094167</c:v>
                </c:pt>
                <c:pt idx="69">
                  <c:v>0.59368006203662449</c:v>
                </c:pt>
                <c:pt idx="70">
                  <c:v>0.59468737497142987</c:v>
                </c:pt>
                <c:pt idx="71">
                  <c:v>0.60646898462829113</c:v>
                </c:pt>
                <c:pt idx="72">
                  <c:v>0.63360034941030063</c:v>
                </c:pt>
                <c:pt idx="73">
                  <c:v>0.67616938511968505</c:v>
                </c:pt>
                <c:pt idx="74">
                  <c:v>0.62854482687010216</c:v>
                </c:pt>
                <c:pt idx="75">
                  <c:v>0.54140872808640572</c:v>
                </c:pt>
                <c:pt idx="76">
                  <c:v>0.55445816660417746</c:v>
                </c:pt>
                <c:pt idx="77">
                  <c:v>0.57618312304175823</c:v>
                </c:pt>
                <c:pt idx="78">
                  <c:v>0.44045604316833042</c:v>
                </c:pt>
                <c:pt idx="79">
                  <c:v>0.43596301704120882</c:v>
                </c:pt>
                <c:pt idx="80">
                  <c:v>0.5717923109525096</c:v>
                </c:pt>
                <c:pt idx="81">
                  <c:v>0.63871787813113734</c:v>
                </c:pt>
                <c:pt idx="82">
                  <c:v>0.65633289873967948</c:v>
                </c:pt>
                <c:pt idx="83">
                  <c:v>0.70010399015483382</c:v>
                </c:pt>
                <c:pt idx="84">
                  <c:v>0.78677107177545946</c:v>
                </c:pt>
                <c:pt idx="85">
                  <c:v>0.77030502095419351</c:v>
                </c:pt>
                <c:pt idx="86">
                  <c:v>0.86967921579924812</c:v>
                </c:pt>
                <c:pt idx="87">
                  <c:v>0.90386106174582537</c:v>
                </c:pt>
                <c:pt idx="88">
                  <c:v>0.9105561337489565</c:v>
                </c:pt>
                <c:pt idx="89">
                  <c:v>0.94181682217213258</c:v>
                </c:pt>
                <c:pt idx="90">
                  <c:v>1.049909169603225</c:v>
                </c:pt>
                <c:pt idx="91">
                  <c:v>1.063778463442471</c:v>
                </c:pt>
                <c:pt idx="92">
                  <c:v>1.081858962526183</c:v>
                </c:pt>
                <c:pt idx="93">
                  <c:v>1.1479308522450411</c:v>
                </c:pt>
                <c:pt idx="94">
                  <c:v>1.1717261218149291</c:v>
                </c:pt>
                <c:pt idx="95">
                  <c:v>1.315527357654573</c:v>
                </c:pt>
                <c:pt idx="96">
                  <c:v>1.2839874915380951</c:v>
                </c:pt>
                <c:pt idx="97">
                  <c:v>1.288474420745755</c:v>
                </c:pt>
                <c:pt idx="98">
                  <c:v>1.212812033495057</c:v>
                </c:pt>
                <c:pt idx="99">
                  <c:v>1.209629010884878</c:v>
                </c:pt>
                <c:pt idx="100">
                  <c:v>1.283853767469129</c:v>
                </c:pt>
                <c:pt idx="101">
                  <c:v>1.301202109973028</c:v>
                </c:pt>
                <c:pt idx="102">
                  <c:v>1.338590593947208</c:v>
                </c:pt>
                <c:pt idx="103">
                  <c:v>1.411105671813057</c:v>
                </c:pt>
                <c:pt idx="104">
                  <c:v>1.5044558831446011</c:v>
                </c:pt>
                <c:pt idx="105">
                  <c:v>1.614227098774766</c:v>
                </c:pt>
                <c:pt idx="106">
                  <c:v>1.6204286757479609</c:v>
                </c:pt>
                <c:pt idx="107">
                  <c:v>1.6718966901501049</c:v>
                </c:pt>
                <c:pt idx="108">
                  <c:v>1.6984867410531921</c:v>
                </c:pt>
                <c:pt idx="109">
                  <c:v>1.713841045453476</c:v>
                </c:pt>
                <c:pt idx="110">
                  <c:v>1.5838394550690169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A-1B25-4461-875F-4D3BF2348EE7}"/>
            </c:ext>
          </c:extLst>
        </c:ser>
        <c:ser>
          <c:idx val="59"/>
          <c:order val="59"/>
          <c:tx>
            <c:strRef>
              <c:f>factor_L_cum_ret!$BI$1</c:f>
              <c:strCache>
                <c:ptCount val="1"/>
                <c:pt idx="0">
                  <c:v>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factor_L_cum_ret!$BI$2:$BI$112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9.3357947901800298E-2</c:v>
                </c:pt>
                <c:pt idx="2">
                  <c:v>0.13809417422381931</c:v>
                </c:pt>
                <c:pt idx="3">
                  <c:v>0.1243181928858315</c:v>
                </c:pt>
                <c:pt idx="4">
                  <c:v>9.9354143368296288E-2</c:v>
                </c:pt>
                <c:pt idx="5">
                  <c:v>0.1043014019244088</c:v>
                </c:pt>
                <c:pt idx="6">
                  <c:v>6.3443150301868201E-2</c:v>
                </c:pt>
                <c:pt idx="7">
                  <c:v>5.8261458852155952E-2</c:v>
                </c:pt>
                <c:pt idx="8">
                  <c:v>7.6569478843066863E-2</c:v>
                </c:pt>
                <c:pt idx="9">
                  <c:v>9.6209103778025939E-2</c:v>
                </c:pt>
                <c:pt idx="10">
                  <c:v>7.9152392797633198E-2</c:v>
                </c:pt>
                <c:pt idx="11">
                  <c:v>8.1132571757142946E-2</c:v>
                </c:pt>
                <c:pt idx="12">
                  <c:v>0.1104068393127229</c:v>
                </c:pt>
                <c:pt idx="13">
                  <c:v>8.81889918175911E-2</c:v>
                </c:pt>
                <c:pt idx="14">
                  <c:v>0.11747877631945</c:v>
                </c:pt>
                <c:pt idx="15">
                  <c:v>0.12843297006666751</c:v>
                </c:pt>
                <c:pt idx="16">
                  <c:v>0.1293193474647307</c:v>
                </c:pt>
                <c:pt idx="17">
                  <c:v>0.13184849741814181</c:v>
                </c:pt>
                <c:pt idx="18">
                  <c:v>0.17097205621822151</c:v>
                </c:pt>
                <c:pt idx="19">
                  <c:v>0.18276909539755251</c:v>
                </c:pt>
                <c:pt idx="20">
                  <c:v>0.13901578511495449</c:v>
                </c:pt>
                <c:pt idx="21">
                  <c:v>0.1274196219457284</c:v>
                </c:pt>
                <c:pt idx="22">
                  <c:v>0.14486582673712831</c:v>
                </c:pt>
                <c:pt idx="23">
                  <c:v>0.1274557244432917</c:v>
                </c:pt>
                <c:pt idx="24">
                  <c:v>8.4856270754962937E-2</c:v>
                </c:pt>
                <c:pt idx="25">
                  <c:v>8.6651607124861973E-2</c:v>
                </c:pt>
                <c:pt idx="26">
                  <c:v>9.7350519560793103E-2</c:v>
                </c:pt>
                <c:pt idx="27">
                  <c:v>6.8303451663664694E-2</c:v>
                </c:pt>
                <c:pt idx="28">
                  <c:v>8.9830466000626386E-2</c:v>
                </c:pt>
                <c:pt idx="29">
                  <c:v>8.3838329610993911E-2</c:v>
                </c:pt>
                <c:pt idx="30">
                  <c:v>0.16164075263929639</c:v>
                </c:pt>
                <c:pt idx="31">
                  <c:v>0.1907468917423385</c:v>
                </c:pt>
                <c:pt idx="32">
                  <c:v>0.23704154299936731</c:v>
                </c:pt>
                <c:pt idx="33">
                  <c:v>0.2496253833231219</c:v>
                </c:pt>
                <c:pt idx="34">
                  <c:v>0.2349191949349074</c:v>
                </c:pt>
                <c:pt idx="35">
                  <c:v>0.22703537146763481</c:v>
                </c:pt>
                <c:pt idx="36">
                  <c:v>0.23740609154889419</c:v>
                </c:pt>
                <c:pt idx="37">
                  <c:v>0.23217078608243491</c:v>
                </c:pt>
                <c:pt idx="38">
                  <c:v>0.28428111017770391</c:v>
                </c:pt>
                <c:pt idx="39">
                  <c:v>0.29063917228370051</c:v>
                </c:pt>
                <c:pt idx="40">
                  <c:v>0.33562090559267022</c:v>
                </c:pt>
                <c:pt idx="41">
                  <c:v>0.30571842949271422</c:v>
                </c:pt>
                <c:pt idx="42">
                  <c:v>0.35022202461177471</c:v>
                </c:pt>
                <c:pt idx="43">
                  <c:v>0.33152579728876841</c:v>
                </c:pt>
                <c:pt idx="44">
                  <c:v>0.27189777261742792</c:v>
                </c:pt>
                <c:pt idx="45">
                  <c:v>0.32064081182493109</c:v>
                </c:pt>
                <c:pt idx="46">
                  <c:v>0.34774377193645822</c:v>
                </c:pt>
                <c:pt idx="47">
                  <c:v>0.42824768953421549</c:v>
                </c:pt>
                <c:pt idx="48">
                  <c:v>0.43058877967377168</c:v>
                </c:pt>
                <c:pt idx="49">
                  <c:v>0.4435526222392685</c:v>
                </c:pt>
                <c:pt idx="50">
                  <c:v>0.4683795559149222</c:v>
                </c:pt>
                <c:pt idx="51">
                  <c:v>0.44145111361255102</c:v>
                </c:pt>
                <c:pt idx="52">
                  <c:v>0.52448375318486473</c:v>
                </c:pt>
                <c:pt idx="53">
                  <c:v>0.56639142949896559</c:v>
                </c:pt>
                <c:pt idx="54">
                  <c:v>0.47924943496593952</c:v>
                </c:pt>
                <c:pt idx="55">
                  <c:v>0.46948742829411549</c:v>
                </c:pt>
                <c:pt idx="56">
                  <c:v>0.5765958610256019</c:v>
                </c:pt>
                <c:pt idx="57">
                  <c:v>0.56485601554605092</c:v>
                </c:pt>
                <c:pt idx="58">
                  <c:v>0.62277383212475979</c:v>
                </c:pt>
                <c:pt idx="59">
                  <c:v>0.62700600158646025</c:v>
                </c:pt>
                <c:pt idx="60">
                  <c:v>0.63151885566906296</c:v>
                </c:pt>
                <c:pt idx="61">
                  <c:v>0.69447955007872153</c:v>
                </c:pt>
                <c:pt idx="62">
                  <c:v>0.69789904231710986</c:v>
                </c:pt>
                <c:pt idx="63">
                  <c:v>0.64765796032045797</c:v>
                </c:pt>
                <c:pt idx="64">
                  <c:v>0.69985373597157818</c:v>
                </c:pt>
                <c:pt idx="65">
                  <c:v>0.76018428417501704</c:v>
                </c:pt>
                <c:pt idx="66">
                  <c:v>0.729676886160886</c:v>
                </c:pt>
                <c:pt idx="67">
                  <c:v>0.75754721410196879</c:v>
                </c:pt>
                <c:pt idx="68">
                  <c:v>0.7692825674158974</c:v>
                </c:pt>
                <c:pt idx="69">
                  <c:v>0.76184739436221971</c:v>
                </c:pt>
                <c:pt idx="70">
                  <c:v>0.78854790193110147</c:v>
                </c:pt>
                <c:pt idx="71">
                  <c:v>0.83635266438692546</c:v>
                </c:pt>
                <c:pt idx="72">
                  <c:v>0.88302137705061057</c:v>
                </c:pt>
                <c:pt idx="73">
                  <c:v>0.94900834552372948</c:v>
                </c:pt>
                <c:pt idx="74">
                  <c:v>0.91622928656379865</c:v>
                </c:pt>
                <c:pt idx="75">
                  <c:v>0.80259249458650261</c:v>
                </c:pt>
                <c:pt idx="76">
                  <c:v>0.82197581605742331</c:v>
                </c:pt>
                <c:pt idx="77">
                  <c:v>0.81820750731648251</c:v>
                </c:pt>
                <c:pt idx="78">
                  <c:v>0.66860397399253646</c:v>
                </c:pt>
                <c:pt idx="79">
                  <c:v>0.67481751899868025</c:v>
                </c:pt>
                <c:pt idx="80">
                  <c:v>0.76429736484638289</c:v>
                </c:pt>
                <c:pt idx="81">
                  <c:v>0.85530476938583377</c:v>
                </c:pt>
                <c:pt idx="82">
                  <c:v>0.87495327175898252</c:v>
                </c:pt>
                <c:pt idx="83">
                  <c:v>0.95058356040905378</c:v>
                </c:pt>
                <c:pt idx="84">
                  <c:v>1.0563505160608251</c:v>
                </c:pt>
                <c:pt idx="85">
                  <c:v>1.087821894024029</c:v>
                </c:pt>
                <c:pt idx="86">
                  <c:v>1.181284123706918</c:v>
                </c:pt>
                <c:pt idx="87">
                  <c:v>1.2039191002260781</c:v>
                </c:pt>
                <c:pt idx="88">
                  <c:v>1.214358374059481</c:v>
                </c:pt>
                <c:pt idx="89">
                  <c:v>1.228539544973412</c:v>
                </c:pt>
                <c:pt idx="90">
                  <c:v>1.3301680677088841</c:v>
                </c:pt>
                <c:pt idx="91">
                  <c:v>1.349436823014099</c:v>
                </c:pt>
                <c:pt idx="92">
                  <c:v>1.3937572467181789</c:v>
                </c:pt>
                <c:pt idx="93">
                  <c:v>1.414244441737317</c:v>
                </c:pt>
                <c:pt idx="94">
                  <c:v>1.4306988925270121</c:v>
                </c:pt>
                <c:pt idx="95">
                  <c:v>1.5599275186359269</c:v>
                </c:pt>
                <c:pt idx="96">
                  <c:v>1.5557430306351201</c:v>
                </c:pt>
                <c:pt idx="97">
                  <c:v>1.5807650975443639</c:v>
                </c:pt>
                <c:pt idx="98">
                  <c:v>1.484155646044345</c:v>
                </c:pt>
                <c:pt idx="99">
                  <c:v>1.520256815111195</c:v>
                </c:pt>
                <c:pt idx="100">
                  <c:v>1.643431853559667</c:v>
                </c:pt>
                <c:pt idx="101">
                  <c:v>1.640421594508664</c:v>
                </c:pt>
                <c:pt idx="102">
                  <c:v>1.6604261075831059</c:v>
                </c:pt>
                <c:pt idx="103">
                  <c:v>1.7324721061826081</c:v>
                </c:pt>
                <c:pt idx="104">
                  <c:v>1.820849221410382</c:v>
                </c:pt>
                <c:pt idx="105">
                  <c:v>1.9412462432247639</c:v>
                </c:pt>
                <c:pt idx="106">
                  <c:v>1.957859274452376</c:v>
                </c:pt>
                <c:pt idx="107">
                  <c:v>2.0358443531153481</c:v>
                </c:pt>
                <c:pt idx="108">
                  <c:v>2.1061305283948801</c:v>
                </c:pt>
                <c:pt idx="109">
                  <c:v>2.1654100051143499</c:v>
                </c:pt>
                <c:pt idx="110">
                  <c:v>2.018512254590787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B-1B25-4461-875F-4D3BF2348EE7}"/>
            </c:ext>
          </c:extLst>
        </c:ser>
        <c:ser>
          <c:idx val="60"/>
          <c:order val="60"/>
          <c:tx>
            <c:strRef>
              <c:f>factor_L_cum_ret!$BJ$1</c:f>
              <c:strCache>
                <c:ptCount val="1"/>
                <c:pt idx="0">
                  <c:v>alpha066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factor_L_cum_ret!$BJ$2:$BJ$112</c:f>
              <c:numCache>
                <c:formatCode>General</c:formatCode>
                <c:ptCount val="111"/>
                <c:pt idx="3">
                  <c:v>5.1083699460030552E-3</c:v>
                </c:pt>
                <c:pt idx="4">
                  <c:v>-2.4298886583546841E-2</c:v>
                </c:pt>
                <c:pt idx="5">
                  <c:v>-1.102005418858132E-2</c:v>
                </c:pt>
                <c:pt idx="6">
                  <c:v>-4.0102101834123112E-2</c:v>
                </c:pt>
                <c:pt idx="7">
                  <c:v>-2.7450750067517179E-2</c:v>
                </c:pt>
                <c:pt idx="8">
                  <c:v>-2.0089274165813079E-2</c:v>
                </c:pt>
                <c:pt idx="9">
                  <c:v>-9.1423300371984428E-3</c:v>
                </c:pt>
                <c:pt idx="10">
                  <c:v>-3.3861255456086981E-2</c:v>
                </c:pt>
                <c:pt idx="11">
                  <c:v>-3.6962935890527793E-2</c:v>
                </c:pt>
                <c:pt idx="12">
                  <c:v>-4.953675971632121E-2</c:v>
                </c:pt>
                <c:pt idx="13">
                  <c:v>-7.0204561064434401E-2</c:v>
                </c:pt>
                <c:pt idx="14">
                  <c:v>-4.5018353399066791E-2</c:v>
                </c:pt>
                <c:pt idx="15">
                  <c:v>-3.0205739962226089E-2</c:v>
                </c:pt>
                <c:pt idx="16">
                  <c:v>-3.0852422182857109E-2</c:v>
                </c:pt>
                <c:pt idx="17">
                  <c:v>-4.4017566799177447E-2</c:v>
                </c:pt>
                <c:pt idx="18">
                  <c:v>-1.5173537597500399E-3</c:v>
                </c:pt>
                <c:pt idx="19">
                  <c:v>1.9970029469916769E-2</c:v>
                </c:pt>
                <c:pt idx="20">
                  <c:v>-6.3268667008958834E-3</c:v>
                </c:pt>
                <c:pt idx="21">
                  <c:v>-1.4247502069478109E-2</c:v>
                </c:pt>
                <c:pt idx="22">
                  <c:v>1.7694191342518151E-2</c:v>
                </c:pt>
                <c:pt idx="23">
                  <c:v>5.7170383320728213E-3</c:v>
                </c:pt>
                <c:pt idx="24">
                  <c:v>-2.2105264914029529E-2</c:v>
                </c:pt>
                <c:pt idx="25">
                  <c:v>-4.1552341799776071E-2</c:v>
                </c:pt>
                <c:pt idx="26">
                  <c:v>-3.5025101422034521E-2</c:v>
                </c:pt>
                <c:pt idx="27">
                  <c:v>-5.1781019463313149E-2</c:v>
                </c:pt>
                <c:pt idx="28">
                  <c:v>1.7753744766777269E-2</c:v>
                </c:pt>
                <c:pt idx="29">
                  <c:v>2.2039245104693132E-2</c:v>
                </c:pt>
                <c:pt idx="30">
                  <c:v>5.574338443133442E-2</c:v>
                </c:pt>
                <c:pt idx="31">
                  <c:v>6.8317414423765488E-2</c:v>
                </c:pt>
                <c:pt idx="32">
                  <c:v>0.10407734300363609</c:v>
                </c:pt>
                <c:pt idx="33">
                  <c:v>0.12546073325137039</c:v>
                </c:pt>
                <c:pt idx="34">
                  <c:v>0.1033021219971018</c:v>
                </c:pt>
                <c:pt idx="35">
                  <c:v>0.11034565129549501</c:v>
                </c:pt>
                <c:pt idx="36">
                  <c:v>0.1242407279184008</c:v>
                </c:pt>
                <c:pt idx="37">
                  <c:v>0.13807730260214249</c:v>
                </c:pt>
                <c:pt idx="38">
                  <c:v>0.16192949765069889</c:v>
                </c:pt>
                <c:pt idx="39">
                  <c:v>0.17587367616469929</c:v>
                </c:pt>
                <c:pt idx="40">
                  <c:v>0.21949259348429681</c:v>
                </c:pt>
                <c:pt idx="41">
                  <c:v>0.20330404813860611</c:v>
                </c:pt>
                <c:pt idx="42">
                  <c:v>0.24122657959294869</c:v>
                </c:pt>
                <c:pt idx="43">
                  <c:v>0.23098306130533211</c:v>
                </c:pt>
                <c:pt idx="44">
                  <c:v>0.17685492608816869</c:v>
                </c:pt>
                <c:pt idx="45">
                  <c:v>0.21173672292154211</c:v>
                </c:pt>
                <c:pt idx="46">
                  <c:v>0.23876312778056219</c:v>
                </c:pt>
                <c:pt idx="47">
                  <c:v>0.28171761850564542</c:v>
                </c:pt>
                <c:pt idx="48">
                  <c:v>0.26020416371151561</c:v>
                </c:pt>
                <c:pt idx="49">
                  <c:v>0.26647851408368872</c:v>
                </c:pt>
                <c:pt idx="50">
                  <c:v>0.28905477242037469</c:v>
                </c:pt>
                <c:pt idx="51">
                  <c:v>0.29166006534596911</c:v>
                </c:pt>
                <c:pt idx="52">
                  <c:v>0.33919905518136018</c:v>
                </c:pt>
                <c:pt idx="53">
                  <c:v>0.33100497315168981</c:v>
                </c:pt>
                <c:pt idx="54">
                  <c:v>0.32414729814118609</c:v>
                </c:pt>
                <c:pt idx="55">
                  <c:v>0.29553095107338262</c:v>
                </c:pt>
                <c:pt idx="56">
                  <c:v>0.35086689540031052</c:v>
                </c:pt>
                <c:pt idx="57">
                  <c:v>0.33634628532758198</c:v>
                </c:pt>
                <c:pt idx="58">
                  <c:v>0.37413923580286768</c:v>
                </c:pt>
                <c:pt idx="59">
                  <c:v>0.3911764984344821</c:v>
                </c:pt>
                <c:pt idx="60">
                  <c:v>0.39696030402104121</c:v>
                </c:pt>
                <c:pt idx="61">
                  <c:v>0.43935857008847828</c:v>
                </c:pt>
                <c:pt idx="62">
                  <c:v>0.45187212328734699</c:v>
                </c:pt>
                <c:pt idx="63">
                  <c:v>0.42691003519548443</c:v>
                </c:pt>
                <c:pt idx="64">
                  <c:v>0.49230465708095189</c:v>
                </c:pt>
                <c:pt idx="65">
                  <c:v>0.50846233968752363</c:v>
                </c:pt>
                <c:pt idx="66">
                  <c:v>0.50469147981334395</c:v>
                </c:pt>
                <c:pt idx="67">
                  <c:v>0.49020257951006491</c:v>
                </c:pt>
                <c:pt idx="68">
                  <c:v>0.49064411405517888</c:v>
                </c:pt>
                <c:pt idx="69">
                  <c:v>0.45786501643570943</c:v>
                </c:pt>
                <c:pt idx="70">
                  <c:v>0.44015465752014182</c:v>
                </c:pt>
                <c:pt idx="71">
                  <c:v>0.47122242198962988</c:v>
                </c:pt>
                <c:pt idx="72">
                  <c:v>0.49422408455494149</c:v>
                </c:pt>
                <c:pt idx="73">
                  <c:v>0.51130614400913221</c:v>
                </c:pt>
                <c:pt idx="74">
                  <c:v>0.50267162420787259</c:v>
                </c:pt>
                <c:pt idx="75">
                  <c:v>0.49186133607325488</c:v>
                </c:pt>
                <c:pt idx="76">
                  <c:v>0.50473361808586703</c:v>
                </c:pt>
                <c:pt idx="77">
                  <c:v>0.45988548018058961</c:v>
                </c:pt>
                <c:pt idx="78">
                  <c:v>0.37798276919361312</c:v>
                </c:pt>
                <c:pt idx="79">
                  <c:v>0.36616913222966541</c:v>
                </c:pt>
                <c:pt idx="80">
                  <c:v>0.50877085319220927</c:v>
                </c:pt>
                <c:pt idx="81">
                  <c:v>0.5896843712030011</c:v>
                </c:pt>
                <c:pt idx="82">
                  <c:v>0.60312821195845556</c:v>
                </c:pt>
                <c:pt idx="83">
                  <c:v>0.62047115883436699</c:v>
                </c:pt>
                <c:pt idx="84">
                  <c:v>0.63705335446511202</c:v>
                </c:pt>
                <c:pt idx="85">
                  <c:v>0.66969112612242188</c:v>
                </c:pt>
                <c:pt idx="86">
                  <c:v>0.7408016822529937</c:v>
                </c:pt>
                <c:pt idx="87">
                  <c:v>0.76948354852229217</c:v>
                </c:pt>
                <c:pt idx="88">
                  <c:v>0.7627400873245751</c:v>
                </c:pt>
                <c:pt idx="89">
                  <c:v>0.7672313074981667</c:v>
                </c:pt>
                <c:pt idx="90">
                  <c:v>0.84774312505841909</c:v>
                </c:pt>
                <c:pt idx="91">
                  <c:v>0.85395625301661338</c:v>
                </c:pt>
                <c:pt idx="92">
                  <c:v>0.8651179437483949</c:v>
                </c:pt>
                <c:pt idx="93">
                  <c:v>0.84779087125944574</c:v>
                </c:pt>
                <c:pt idx="94">
                  <c:v>0.83582457820974421</c:v>
                </c:pt>
                <c:pt idx="95">
                  <c:v>0.92743185491454394</c:v>
                </c:pt>
                <c:pt idx="96">
                  <c:v>0.93902569646579681</c:v>
                </c:pt>
                <c:pt idx="97">
                  <c:v>1.020806596262775</c:v>
                </c:pt>
                <c:pt idx="98">
                  <c:v>0.93904605907542305</c:v>
                </c:pt>
                <c:pt idx="99">
                  <c:v>0.94922174848776697</c:v>
                </c:pt>
                <c:pt idx="100">
                  <c:v>0.97007785581764439</c:v>
                </c:pt>
                <c:pt idx="101">
                  <c:v>0.982848322714728</c:v>
                </c:pt>
                <c:pt idx="102">
                  <c:v>0.98362707514556114</c:v>
                </c:pt>
                <c:pt idx="103">
                  <c:v>1.0291332463092491</c:v>
                </c:pt>
                <c:pt idx="104">
                  <c:v>1.0743204741958119</c:v>
                </c:pt>
                <c:pt idx="105">
                  <c:v>1.14604064706191</c:v>
                </c:pt>
                <c:pt idx="106">
                  <c:v>1.1641155755279851</c:v>
                </c:pt>
                <c:pt idx="107">
                  <c:v>1.1586983693843651</c:v>
                </c:pt>
                <c:pt idx="108">
                  <c:v>1.1635829462949689</c:v>
                </c:pt>
                <c:pt idx="109">
                  <c:v>1.1970101055673941</c:v>
                </c:pt>
                <c:pt idx="110">
                  <c:v>1.0820595355425711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C-1B25-4461-875F-4D3BF2348EE7}"/>
            </c:ext>
          </c:extLst>
        </c:ser>
        <c:ser>
          <c:idx val="61"/>
          <c:order val="61"/>
          <c:tx>
            <c:strRef>
              <c:f>factor_L_cum_ret!$BK$1</c:f>
              <c:strCache>
                <c:ptCount val="1"/>
                <c:pt idx="0">
                  <c:v>alpha071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factor_L_cum_ret!$BK$2:$BK$112</c:f>
              <c:numCache>
                <c:formatCode>General</c:formatCode>
                <c:ptCount val="111"/>
                <c:pt idx="31">
                  <c:v>1.9170446142202651E-3</c:v>
                </c:pt>
                <c:pt idx="32">
                  <c:v>3.2073583929440368E-2</c:v>
                </c:pt>
                <c:pt idx="33">
                  <c:v>4.8091170355140767E-2</c:v>
                </c:pt>
                <c:pt idx="34">
                  <c:v>1.6475358293081891E-2</c:v>
                </c:pt>
                <c:pt idx="35">
                  <c:v>1.102882763732382E-2</c:v>
                </c:pt>
                <c:pt idx="36">
                  <c:v>3.5030658915638828E-2</c:v>
                </c:pt>
                <c:pt idx="37">
                  <c:v>2.6619800216928668E-2</c:v>
                </c:pt>
                <c:pt idx="38">
                  <c:v>4.8601557362282673E-2</c:v>
                </c:pt>
                <c:pt idx="39">
                  <c:v>6.0782388452383929E-2</c:v>
                </c:pt>
                <c:pt idx="40">
                  <c:v>0.1016828682498017</c:v>
                </c:pt>
                <c:pt idx="41">
                  <c:v>8.5704778872565113E-2</c:v>
                </c:pt>
                <c:pt idx="42">
                  <c:v>0.1144636692147587</c:v>
                </c:pt>
                <c:pt idx="43">
                  <c:v>8.5338394312543198E-2</c:v>
                </c:pt>
                <c:pt idx="44">
                  <c:v>3.0462411367182311E-2</c:v>
                </c:pt>
                <c:pt idx="45">
                  <c:v>3.912134389440447E-2</c:v>
                </c:pt>
                <c:pt idx="46">
                  <c:v>5.9827173534861673E-2</c:v>
                </c:pt>
                <c:pt idx="47">
                  <c:v>8.3067051480272047E-2</c:v>
                </c:pt>
                <c:pt idx="48">
                  <c:v>8.3048469949555725E-2</c:v>
                </c:pt>
                <c:pt idx="49">
                  <c:v>0.1035531943408874</c:v>
                </c:pt>
                <c:pt idx="50">
                  <c:v>0.1100816608674018</c:v>
                </c:pt>
                <c:pt idx="51">
                  <c:v>0.1073030460010236</c:v>
                </c:pt>
                <c:pt idx="52">
                  <c:v>0.1620290323254461</c:v>
                </c:pt>
                <c:pt idx="53">
                  <c:v>0.18122766427838971</c:v>
                </c:pt>
                <c:pt idx="54">
                  <c:v>0.15170817465109671</c:v>
                </c:pt>
                <c:pt idx="55">
                  <c:v>0.14442999936018561</c:v>
                </c:pt>
                <c:pt idx="56">
                  <c:v>0.1965030913886632</c:v>
                </c:pt>
                <c:pt idx="57">
                  <c:v>0.19126921131920091</c:v>
                </c:pt>
                <c:pt idx="58">
                  <c:v>0.21557577105251641</c:v>
                </c:pt>
                <c:pt idx="59">
                  <c:v>0.22195151148141259</c:v>
                </c:pt>
                <c:pt idx="60">
                  <c:v>0.2389509602972881</c:v>
                </c:pt>
                <c:pt idx="61">
                  <c:v>0.25392439796066307</c:v>
                </c:pt>
                <c:pt idx="62">
                  <c:v>0.24753598657055581</c:v>
                </c:pt>
                <c:pt idx="63">
                  <c:v>0.22461847949635899</c:v>
                </c:pt>
                <c:pt idx="64">
                  <c:v>0.28707896154355922</c:v>
                </c:pt>
                <c:pt idx="65">
                  <c:v>0.32715056013020227</c:v>
                </c:pt>
                <c:pt idx="66">
                  <c:v>0.31540053362735332</c:v>
                </c:pt>
                <c:pt idx="67">
                  <c:v>0.27722442035737838</c:v>
                </c:pt>
                <c:pt idx="68">
                  <c:v>0.26536492601820177</c:v>
                </c:pt>
                <c:pt idx="69">
                  <c:v>0.25439300445633939</c:v>
                </c:pt>
                <c:pt idx="70">
                  <c:v>0.26116677374636388</c:v>
                </c:pt>
                <c:pt idx="71">
                  <c:v>0.26065661034521009</c:v>
                </c:pt>
                <c:pt idx="72">
                  <c:v>0.28260785262286681</c:v>
                </c:pt>
                <c:pt idx="73">
                  <c:v>0.29209510262593641</c:v>
                </c:pt>
                <c:pt idx="74">
                  <c:v>0.22543840291782619</c:v>
                </c:pt>
                <c:pt idx="75">
                  <c:v>0.1644819229392043</c:v>
                </c:pt>
                <c:pt idx="76">
                  <c:v>0.20422428897679759</c:v>
                </c:pt>
                <c:pt idx="77">
                  <c:v>0.19867649752699409</c:v>
                </c:pt>
                <c:pt idx="78">
                  <c:v>0.103707783639982</c:v>
                </c:pt>
                <c:pt idx="79">
                  <c:v>7.4506134826157533E-2</c:v>
                </c:pt>
                <c:pt idx="80">
                  <c:v>0.17349460902757441</c:v>
                </c:pt>
                <c:pt idx="81">
                  <c:v>0.21577202437663009</c:v>
                </c:pt>
                <c:pt idx="82">
                  <c:v>0.20934420343516691</c:v>
                </c:pt>
                <c:pt idx="83">
                  <c:v>0.22825210449726741</c:v>
                </c:pt>
                <c:pt idx="84">
                  <c:v>0.24869063507526451</c:v>
                </c:pt>
                <c:pt idx="85">
                  <c:v>0.26220272219320312</c:v>
                </c:pt>
                <c:pt idx="86">
                  <c:v>0.31974501123708521</c:v>
                </c:pt>
                <c:pt idx="87">
                  <c:v>0.31111496442795672</c:v>
                </c:pt>
                <c:pt idx="88">
                  <c:v>0.303985424905729</c:v>
                </c:pt>
                <c:pt idx="89">
                  <c:v>0.29916823498697509</c:v>
                </c:pt>
                <c:pt idx="90">
                  <c:v>0.33782806904776219</c:v>
                </c:pt>
                <c:pt idx="91">
                  <c:v>0.32292654841990892</c:v>
                </c:pt>
                <c:pt idx="92">
                  <c:v>0.31991964893877428</c:v>
                </c:pt>
                <c:pt idx="93">
                  <c:v>0.36312462508908427</c:v>
                </c:pt>
                <c:pt idx="94">
                  <c:v>0.381769698633323</c:v>
                </c:pt>
                <c:pt idx="95">
                  <c:v>0.43505329810015092</c:v>
                </c:pt>
                <c:pt idx="96">
                  <c:v>0.42251186297592103</c:v>
                </c:pt>
                <c:pt idx="97">
                  <c:v>0.45458142782459371</c:v>
                </c:pt>
                <c:pt idx="98">
                  <c:v>0.40972771556283488</c:v>
                </c:pt>
                <c:pt idx="99">
                  <c:v>0.39811043822357811</c:v>
                </c:pt>
                <c:pt idx="100">
                  <c:v>0.46268794617326292</c:v>
                </c:pt>
                <c:pt idx="101">
                  <c:v>0.45440092813378419</c:v>
                </c:pt>
                <c:pt idx="102">
                  <c:v>0.46106920192276712</c:v>
                </c:pt>
                <c:pt idx="103">
                  <c:v>0.50014613628928428</c:v>
                </c:pt>
                <c:pt idx="104">
                  <c:v>0.50917196504609308</c:v>
                </c:pt>
                <c:pt idx="105">
                  <c:v>0.51073345243074142</c:v>
                </c:pt>
                <c:pt idx="106">
                  <c:v>0.54917598533611667</c:v>
                </c:pt>
                <c:pt idx="107">
                  <c:v>0.57691304809790767</c:v>
                </c:pt>
                <c:pt idx="108">
                  <c:v>0.55503534288106127</c:v>
                </c:pt>
                <c:pt idx="109">
                  <c:v>0.57336508511346307</c:v>
                </c:pt>
                <c:pt idx="110">
                  <c:v>0.52617607489428653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D-1B25-4461-875F-4D3BF2348EE7}"/>
            </c:ext>
          </c:extLst>
        </c:ser>
        <c:ser>
          <c:idx val="62"/>
          <c:order val="62"/>
          <c:tx>
            <c:strRef>
              <c:f>factor_L_cum_ret!$BL$1</c:f>
              <c:strCache>
                <c:ptCount val="1"/>
                <c:pt idx="0">
                  <c:v>alpha072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factor_L_cum_ret!$BL$2:$BL$112</c:f>
              <c:numCache>
                <c:formatCode>General</c:formatCode>
                <c:ptCount val="111"/>
                <c:pt idx="8">
                  <c:v>3.2452037261337503E-2</c:v>
                </c:pt>
                <c:pt idx="9">
                  <c:v>4.4053141590162159E-2</c:v>
                </c:pt>
                <c:pt idx="10">
                  <c:v>4.9226288596411214E-3</c:v>
                </c:pt>
                <c:pt idx="11">
                  <c:v>-6.3843610758390623E-3</c:v>
                </c:pt>
                <c:pt idx="12">
                  <c:v>1.6584036224209339E-2</c:v>
                </c:pt>
                <c:pt idx="13">
                  <c:v>-2.255896825508108E-2</c:v>
                </c:pt>
                <c:pt idx="14">
                  <c:v>3.3511380165918148E-4</c:v>
                </c:pt>
                <c:pt idx="15">
                  <c:v>1.6276843512850862E-2</c:v>
                </c:pt>
                <c:pt idx="16">
                  <c:v>2.3949360207867091E-2</c:v>
                </c:pt>
                <c:pt idx="17">
                  <c:v>1.8016808753544829E-2</c:v>
                </c:pt>
                <c:pt idx="18">
                  <c:v>3.8367111575040358E-2</c:v>
                </c:pt>
                <c:pt idx="19">
                  <c:v>3.5510788341884147E-2</c:v>
                </c:pt>
                <c:pt idx="20">
                  <c:v>4.5819210467767926E-3</c:v>
                </c:pt>
                <c:pt idx="21">
                  <c:v>-1.8769587197962959E-2</c:v>
                </c:pt>
                <c:pt idx="22">
                  <c:v>5.8776521289019001E-3</c:v>
                </c:pt>
                <c:pt idx="23">
                  <c:v>3.8105983124128162E-3</c:v>
                </c:pt>
                <c:pt idx="24">
                  <c:v>-3.1853669188505178E-2</c:v>
                </c:pt>
                <c:pt idx="25">
                  <c:v>-2.7168055741724539E-2</c:v>
                </c:pt>
                <c:pt idx="26">
                  <c:v>-2.9238417786055178E-2</c:v>
                </c:pt>
                <c:pt idx="27">
                  <c:v>-5.6039175392978202E-2</c:v>
                </c:pt>
                <c:pt idx="28">
                  <c:v>-2.249797820684107E-2</c:v>
                </c:pt>
                <c:pt idx="29">
                  <c:v>-7.9720642473846137E-4</c:v>
                </c:pt>
                <c:pt idx="30">
                  <c:v>3.76788021687533E-2</c:v>
                </c:pt>
                <c:pt idx="31">
                  <c:v>3.8850375843011882E-2</c:v>
                </c:pt>
                <c:pt idx="32">
                  <c:v>7.6596475617964677E-2</c:v>
                </c:pt>
                <c:pt idx="33">
                  <c:v>8.699310237140212E-2</c:v>
                </c:pt>
                <c:pt idx="34">
                  <c:v>6.5269835773976048E-2</c:v>
                </c:pt>
                <c:pt idx="35">
                  <c:v>7.4369258715829334E-2</c:v>
                </c:pt>
                <c:pt idx="36">
                  <c:v>5.9169904319836819E-2</c:v>
                </c:pt>
                <c:pt idx="37">
                  <c:v>6.1406951829866108E-2</c:v>
                </c:pt>
                <c:pt idx="38">
                  <c:v>7.3947726157291616E-2</c:v>
                </c:pt>
                <c:pt idx="39">
                  <c:v>7.4961725364384169E-2</c:v>
                </c:pt>
                <c:pt idx="40">
                  <c:v>9.625117419345175E-2</c:v>
                </c:pt>
                <c:pt idx="41">
                  <c:v>9.3230407860118492E-2</c:v>
                </c:pt>
                <c:pt idx="42">
                  <c:v>0.1162321130354909</c:v>
                </c:pt>
                <c:pt idx="43">
                  <c:v>9.0925722936356257E-2</c:v>
                </c:pt>
                <c:pt idx="44">
                  <c:v>5.8225147228270442E-2</c:v>
                </c:pt>
                <c:pt idx="45">
                  <c:v>8.231786239850547E-2</c:v>
                </c:pt>
                <c:pt idx="46">
                  <c:v>8.7148390927630937E-2</c:v>
                </c:pt>
                <c:pt idx="47">
                  <c:v>0.10055788409903001</c:v>
                </c:pt>
                <c:pt idx="48">
                  <c:v>7.0692883353168812E-2</c:v>
                </c:pt>
                <c:pt idx="49">
                  <c:v>9.1460260072101729E-2</c:v>
                </c:pt>
                <c:pt idx="50">
                  <c:v>0.10054075927633881</c:v>
                </c:pt>
                <c:pt idx="51">
                  <c:v>9.7762557722664178E-2</c:v>
                </c:pt>
                <c:pt idx="52">
                  <c:v>0.12447211565776591</c:v>
                </c:pt>
                <c:pt idx="53">
                  <c:v>0.1173851190786341</c:v>
                </c:pt>
                <c:pt idx="54">
                  <c:v>0.1048096880989617</c:v>
                </c:pt>
                <c:pt idx="55">
                  <c:v>8.3422744793538284E-2</c:v>
                </c:pt>
                <c:pt idx="56">
                  <c:v>0.1395397085588794</c:v>
                </c:pt>
                <c:pt idx="57">
                  <c:v>0.1494478401391475</c:v>
                </c:pt>
                <c:pt idx="58">
                  <c:v>0.19419412562693261</c:v>
                </c:pt>
                <c:pt idx="59">
                  <c:v>0.21285411661237161</c:v>
                </c:pt>
                <c:pt idx="60">
                  <c:v>0.210865240716932</c:v>
                </c:pt>
                <c:pt idx="61">
                  <c:v>0.24338773398942701</c:v>
                </c:pt>
                <c:pt idx="62">
                  <c:v>0.22561986939869461</c:v>
                </c:pt>
                <c:pt idx="63">
                  <c:v>0.17962444005717401</c:v>
                </c:pt>
                <c:pt idx="64">
                  <c:v>0.24883440729362971</c:v>
                </c:pt>
                <c:pt idx="65">
                  <c:v>0.28467295281308003</c:v>
                </c:pt>
                <c:pt idx="66">
                  <c:v>0.28203353089792033</c:v>
                </c:pt>
                <c:pt idx="67">
                  <c:v>0.2462354756455831</c:v>
                </c:pt>
                <c:pt idx="68">
                  <c:v>0.25100256286133238</c:v>
                </c:pt>
                <c:pt idx="69">
                  <c:v>0.25590654501420862</c:v>
                </c:pt>
                <c:pt idx="70">
                  <c:v>0.27215088768827189</c:v>
                </c:pt>
                <c:pt idx="71">
                  <c:v>0.2995800993356097</c:v>
                </c:pt>
                <c:pt idx="72">
                  <c:v>0.30965757827500062</c:v>
                </c:pt>
                <c:pt idx="73">
                  <c:v>0.31109030805128118</c:v>
                </c:pt>
                <c:pt idx="74">
                  <c:v>0.26808983381463253</c:v>
                </c:pt>
                <c:pt idx="75">
                  <c:v>0.15013482359011571</c:v>
                </c:pt>
                <c:pt idx="76">
                  <c:v>0.1641580530087936</c:v>
                </c:pt>
                <c:pt idx="77">
                  <c:v>0.16154139002147111</c:v>
                </c:pt>
                <c:pt idx="78">
                  <c:v>7.3485352453264596E-2</c:v>
                </c:pt>
                <c:pt idx="79">
                  <c:v>6.5171698704072467E-2</c:v>
                </c:pt>
                <c:pt idx="80">
                  <c:v>0.14824099498895429</c:v>
                </c:pt>
                <c:pt idx="81">
                  <c:v>0.20988239090503541</c:v>
                </c:pt>
                <c:pt idx="82">
                  <c:v>0.20069776279261231</c:v>
                </c:pt>
                <c:pt idx="83">
                  <c:v>0.24141713010562049</c:v>
                </c:pt>
                <c:pt idx="84">
                  <c:v>0.28986555651638463</c:v>
                </c:pt>
                <c:pt idx="85">
                  <c:v>0.2816098842098389</c:v>
                </c:pt>
                <c:pt idx="86">
                  <c:v>0.32275713620949942</c:v>
                </c:pt>
                <c:pt idx="87">
                  <c:v>0.31358754100118208</c:v>
                </c:pt>
                <c:pt idx="88">
                  <c:v>0.3169255714773922</c:v>
                </c:pt>
                <c:pt idx="89">
                  <c:v>0.30034577316079902</c:v>
                </c:pt>
                <c:pt idx="90">
                  <c:v>0.32711397173305667</c:v>
                </c:pt>
                <c:pt idx="91">
                  <c:v>0.33703914870032953</c:v>
                </c:pt>
                <c:pt idx="92">
                  <c:v>0.34073764652914451</c:v>
                </c:pt>
                <c:pt idx="93">
                  <c:v>0.35526669924414239</c:v>
                </c:pt>
                <c:pt idx="94">
                  <c:v>0.35708830719890639</c:v>
                </c:pt>
                <c:pt idx="95">
                  <c:v>0.44565630884420848</c:v>
                </c:pt>
                <c:pt idx="96">
                  <c:v>0.44140202447948179</c:v>
                </c:pt>
                <c:pt idx="97">
                  <c:v>0.44073921612495931</c:v>
                </c:pt>
                <c:pt idx="98">
                  <c:v>0.41115417056454268</c:v>
                </c:pt>
                <c:pt idx="99">
                  <c:v>0.41403871673064541</c:v>
                </c:pt>
                <c:pt idx="100">
                  <c:v>0.44490436647832321</c:v>
                </c:pt>
                <c:pt idx="101">
                  <c:v>0.50234537544484748</c:v>
                </c:pt>
                <c:pt idx="102">
                  <c:v>0.52535640695337005</c:v>
                </c:pt>
                <c:pt idx="103">
                  <c:v>0.57330083251105957</c:v>
                </c:pt>
                <c:pt idx="104">
                  <c:v>0.60182716464858022</c:v>
                </c:pt>
                <c:pt idx="105">
                  <c:v>0.60485508520952025</c:v>
                </c:pt>
                <c:pt idx="106">
                  <c:v>0.6147641713524159</c:v>
                </c:pt>
                <c:pt idx="107">
                  <c:v>0.64248306501324248</c:v>
                </c:pt>
                <c:pt idx="108">
                  <c:v>0.6154071994629331</c:v>
                </c:pt>
                <c:pt idx="109">
                  <c:v>0.63718253622464882</c:v>
                </c:pt>
                <c:pt idx="110">
                  <c:v>0.53836452901244369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E-1B25-4461-875F-4D3BF2348EE7}"/>
            </c:ext>
          </c:extLst>
        </c:ser>
        <c:ser>
          <c:idx val="63"/>
          <c:order val="63"/>
          <c:tx>
            <c:strRef>
              <c:f>factor_L_cum_ret!$BM$1</c:f>
              <c:strCache>
                <c:ptCount val="1"/>
                <c:pt idx="0">
                  <c:v>alpha073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factor_L_cum_ret!$BM$2:$BM$112</c:f>
              <c:numCache>
                <c:formatCode>General</c:formatCode>
                <c:ptCount val="111"/>
                <c:pt idx="3">
                  <c:v>-4.3218123772451822E-2</c:v>
                </c:pt>
                <c:pt idx="4">
                  <c:v>-6.4297613627531169E-2</c:v>
                </c:pt>
                <c:pt idx="5">
                  <c:v>-6.1345550798088462E-2</c:v>
                </c:pt>
                <c:pt idx="6">
                  <c:v>-5.7738834792297689E-2</c:v>
                </c:pt>
                <c:pt idx="7">
                  <c:v>-5.401408566296706E-2</c:v>
                </c:pt>
                <c:pt idx="8">
                  <c:v>-2.2154363733344121E-2</c:v>
                </c:pt>
                <c:pt idx="9">
                  <c:v>-2.317091007399652E-2</c:v>
                </c:pt>
                <c:pt idx="10">
                  <c:v>-2.5365695184902389E-2</c:v>
                </c:pt>
                <c:pt idx="11">
                  <c:v>-2.0747472254050599E-2</c:v>
                </c:pt>
                <c:pt idx="12">
                  <c:v>-1.280538280072796E-3</c:v>
                </c:pt>
                <c:pt idx="13">
                  <c:v>4.3505895671829498E-2</c:v>
                </c:pt>
                <c:pt idx="14">
                  <c:v>5.7617301702249213E-2</c:v>
                </c:pt>
                <c:pt idx="15">
                  <c:v>7.5390980832756416E-2</c:v>
                </c:pt>
                <c:pt idx="16">
                  <c:v>9.2674871200593367E-2</c:v>
                </c:pt>
                <c:pt idx="17">
                  <c:v>8.3777204186819221E-2</c:v>
                </c:pt>
                <c:pt idx="18">
                  <c:v>0.13753671298744449</c:v>
                </c:pt>
                <c:pt idx="19">
                  <c:v>0.13789442886694189</c:v>
                </c:pt>
                <c:pt idx="20">
                  <c:v>9.1244816260007688E-2</c:v>
                </c:pt>
                <c:pt idx="21">
                  <c:v>6.6443954331211419E-2</c:v>
                </c:pt>
                <c:pt idx="22">
                  <c:v>8.2650657932761495E-2</c:v>
                </c:pt>
                <c:pt idx="23">
                  <c:v>7.7807984717115142E-2</c:v>
                </c:pt>
                <c:pt idx="24">
                  <c:v>4.641477728476362E-2</c:v>
                </c:pt>
                <c:pt idx="25">
                  <c:v>2.8284483869215341E-2</c:v>
                </c:pt>
                <c:pt idx="26">
                  <c:v>3.1630548992846563E-2</c:v>
                </c:pt>
                <c:pt idx="27">
                  <c:v>-1.6042314611354189E-3</c:v>
                </c:pt>
                <c:pt idx="28">
                  <c:v>2.2051150633517699E-2</c:v>
                </c:pt>
                <c:pt idx="29">
                  <c:v>3.9262127018131698E-2</c:v>
                </c:pt>
                <c:pt idx="30">
                  <c:v>7.0720394039416101E-2</c:v>
                </c:pt>
                <c:pt idx="31">
                  <c:v>8.0537391012559967E-2</c:v>
                </c:pt>
                <c:pt idx="32">
                  <c:v>0.1213149341753592</c:v>
                </c:pt>
                <c:pt idx="33">
                  <c:v>0.12881078286996031</c:v>
                </c:pt>
                <c:pt idx="34">
                  <c:v>0.10954478983092721</c:v>
                </c:pt>
                <c:pt idx="35">
                  <c:v>9.7329541671234088E-2</c:v>
                </c:pt>
                <c:pt idx="36">
                  <c:v>0.1238531609313667</c:v>
                </c:pt>
                <c:pt idx="37">
                  <c:v>0.1191837451311735</c:v>
                </c:pt>
                <c:pt idx="38">
                  <c:v>0.16355700316308819</c:v>
                </c:pt>
                <c:pt idx="39">
                  <c:v>0.16143698562474171</c:v>
                </c:pt>
                <c:pt idx="40">
                  <c:v>0.19428931426608931</c:v>
                </c:pt>
                <c:pt idx="41">
                  <c:v>0.17845398034844909</c:v>
                </c:pt>
                <c:pt idx="42">
                  <c:v>0.23182159825999091</c:v>
                </c:pt>
                <c:pt idx="43">
                  <c:v>0.20059538358893711</c:v>
                </c:pt>
                <c:pt idx="44">
                  <c:v>0.1417340666602547</c:v>
                </c:pt>
                <c:pt idx="45">
                  <c:v>0.1638389214427374</c:v>
                </c:pt>
                <c:pt idx="46">
                  <c:v>0.17926624660009341</c:v>
                </c:pt>
                <c:pt idx="47">
                  <c:v>0.19741036216958599</c:v>
                </c:pt>
                <c:pt idx="48">
                  <c:v>0.1625415635453458</c:v>
                </c:pt>
                <c:pt idx="49">
                  <c:v>0.1686704356693973</c:v>
                </c:pt>
                <c:pt idx="50">
                  <c:v>0.2003621523906596</c:v>
                </c:pt>
                <c:pt idx="51">
                  <c:v>0.19122354344852741</c:v>
                </c:pt>
                <c:pt idx="52">
                  <c:v>0.22940859120387591</c:v>
                </c:pt>
                <c:pt idx="53">
                  <c:v>0.2414608927603614</c:v>
                </c:pt>
                <c:pt idx="54">
                  <c:v>0.24187606698213401</c:v>
                </c:pt>
                <c:pt idx="55">
                  <c:v>0.22855686368720601</c:v>
                </c:pt>
                <c:pt idx="56">
                  <c:v>0.31027425413262671</c:v>
                </c:pt>
                <c:pt idx="57">
                  <c:v>0.31980080422014812</c:v>
                </c:pt>
                <c:pt idx="58">
                  <c:v>0.31325229017988798</c:v>
                </c:pt>
                <c:pt idx="59">
                  <c:v>0.34356793055577389</c:v>
                </c:pt>
                <c:pt idx="60">
                  <c:v>0.37608821378497148</c:v>
                </c:pt>
                <c:pt idx="61">
                  <c:v>0.42112211730248839</c:v>
                </c:pt>
                <c:pt idx="62">
                  <c:v>0.42369230523079371</c:v>
                </c:pt>
                <c:pt idx="63">
                  <c:v>0.38973719405913521</c:v>
                </c:pt>
                <c:pt idx="64">
                  <c:v>0.40139949574806838</c:v>
                </c:pt>
                <c:pt idx="65">
                  <c:v>0.4558111945058736</c:v>
                </c:pt>
                <c:pt idx="66">
                  <c:v>0.4477770936264025</c:v>
                </c:pt>
                <c:pt idx="67">
                  <c:v>0.47158795188554808</c:v>
                </c:pt>
                <c:pt idx="68">
                  <c:v>0.47229437223711329</c:v>
                </c:pt>
                <c:pt idx="69">
                  <c:v>0.44904623705766689</c:v>
                </c:pt>
                <c:pt idx="70">
                  <c:v>0.4469165809371769</c:v>
                </c:pt>
                <c:pt idx="71">
                  <c:v>0.49743642091227841</c:v>
                </c:pt>
                <c:pt idx="72">
                  <c:v>0.48178399696380941</c:v>
                </c:pt>
                <c:pt idx="73">
                  <c:v>0.50227658936445785</c:v>
                </c:pt>
                <c:pt idx="74">
                  <c:v>0.43860857879698312</c:v>
                </c:pt>
                <c:pt idx="75">
                  <c:v>0.33140649185928472</c:v>
                </c:pt>
                <c:pt idx="76">
                  <c:v>0.31438400192072419</c:v>
                </c:pt>
                <c:pt idx="77">
                  <c:v>0.30433447293172522</c:v>
                </c:pt>
                <c:pt idx="78">
                  <c:v>0.21022376229624881</c:v>
                </c:pt>
                <c:pt idx="79">
                  <c:v>0.17725990825999749</c:v>
                </c:pt>
                <c:pt idx="80">
                  <c:v>0.28926683836576078</c:v>
                </c:pt>
                <c:pt idx="81">
                  <c:v>0.327660143424505</c:v>
                </c:pt>
                <c:pt idx="82">
                  <c:v>0.2973818793474523</c:v>
                </c:pt>
                <c:pt idx="83">
                  <c:v>0.33534556920748232</c:v>
                </c:pt>
                <c:pt idx="84">
                  <c:v>0.36291141088729129</c:v>
                </c:pt>
                <c:pt idx="85">
                  <c:v>0.38001266450488652</c:v>
                </c:pt>
                <c:pt idx="86">
                  <c:v>0.41581850692349992</c:v>
                </c:pt>
                <c:pt idx="87">
                  <c:v>0.41353814854667631</c:v>
                </c:pt>
                <c:pt idx="88">
                  <c:v>0.42039853053714832</c:v>
                </c:pt>
                <c:pt idx="89">
                  <c:v>0.39264135685881851</c:v>
                </c:pt>
                <c:pt idx="90">
                  <c:v>0.42553807872644112</c:v>
                </c:pt>
                <c:pt idx="91">
                  <c:v>0.44279090842645408</c:v>
                </c:pt>
                <c:pt idx="92">
                  <c:v>0.44605721863310488</c:v>
                </c:pt>
                <c:pt idx="93">
                  <c:v>0.53301400430975021</c:v>
                </c:pt>
                <c:pt idx="94">
                  <c:v>0.53974317901253732</c:v>
                </c:pt>
                <c:pt idx="95">
                  <c:v>0.60143179455773721</c:v>
                </c:pt>
                <c:pt idx="96">
                  <c:v>0.60075526835019977</c:v>
                </c:pt>
                <c:pt idx="97">
                  <c:v>0.65043157815870756</c:v>
                </c:pt>
                <c:pt idx="98">
                  <c:v>0.64389850977155372</c:v>
                </c:pt>
                <c:pt idx="99">
                  <c:v>0.6934455351965656</c:v>
                </c:pt>
                <c:pt idx="100">
                  <c:v>0.73531939689177861</c:v>
                </c:pt>
                <c:pt idx="101">
                  <c:v>0.77940899551682796</c:v>
                </c:pt>
                <c:pt idx="102">
                  <c:v>0.72254574765852797</c:v>
                </c:pt>
                <c:pt idx="103">
                  <c:v>0.74582270334533907</c:v>
                </c:pt>
                <c:pt idx="104">
                  <c:v>0.76793705786970334</c:v>
                </c:pt>
                <c:pt idx="105">
                  <c:v>0.72994418546518824</c:v>
                </c:pt>
                <c:pt idx="106">
                  <c:v>0.77718949670913129</c:v>
                </c:pt>
                <c:pt idx="107">
                  <c:v>0.81924318542918195</c:v>
                </c:pt>
                <c:pt idx="108">
                  <c:v>0.78974803076248001</c:v>
                </c:pt>
                <c:pt idx="109">
                  <c:v>0.83538200454620992</c:v>
                </c:pt>
                <c:pt idx="110">
                  <c:v>0.78396948843600267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F-1B25-4461-875F-4D3BF2348EE7}"/>
            </c:ext>
          </c:extLst>
        </c:ser>
        <c:ser>
          <c:idx val="64"/>
          <c:order val="64"/>
          <c:tx>
            <c:strRef>
              <c:f>factor_L_cum_ret!$BN$1</c:f>
              <c:strCache>
                <c:ptCount val="1"/>
                <c:pt idx="0">
                  <c:v>alpha074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factor_L_cum_ret!$BN$2:$BN$112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9.3357947901800298E-2</c:v>
                </c:pt>
                <c:pt idx="2">
                  <c:v>0.1320858973476422</c:v>
                </c:pt>
                <c:pt idx="3">
                  <c:v>0.1078469380792129</c:v>
                </c:pt>
                <c:pt idx="4">
                  <c:v>8.3539624311372629E-2</c:v>
                </c:pt>
                <c:pt idx="5">
                  <c:v>9.4735962990891709E-2</c:v>
                </c:pt>
                <c:pt idx="6">
                  <c:v>8.2131172566172861E-2</c:v>
                </c:pt>
                <c:pt idx="7">
                  <c:v>8.5129267458354585E-2</c:v>
                </c:pt>
                <c:pt idx="8">
                  <c:v>0.1037692888469692</c:v>
                </c:pt>
                <c:pt idx="9">
                  <c:v>0.1158394922016657</c:v>
                </c:pt>
                <c:pt idx="10">
                  <c:v>0.10739785467739239</c:v>
                </c:pt>
                <c:pt idx="11">
                  <c:v>0.112898297293339</c:v>
                </c:pt>
                <c:pt idx="12">
                  <c:v>0.13548097175422269</c:v>
                </c:pt>
                <c:pt idx="13">
                  <c:v>0.1136774120377866</c:v>
                </c:pt>
                <c:pt idx="14">
                  <c:v>0.14116817805964901</c:v>
                </c:pt>
                <c:pt idx="15">
                  <c:v>0.16151317833858411</c:v>
                </c:pt>
                <c:pt idx="16">
                  <c:v>0.181412911753142</c:v>
                </c:pt>
                <c:pt idx="17">
                  <c:v>0.17451573741391299</c:v>
                </c:pt>
                <c:pt idx="18">
                  <c:v>0.21616614364180589</c:v>
                </c:pt>
                <c:pt idx="19">
                  <c:v>0.23527585699785519</c:v>
                </c:pt>
                <c:pt idx="20">
                  <c:v>0.18477671092589329</c:v>
                </c:pt>
                <c:pt idx="21">
                  <c:v>0.16192176566468011</c:v>
                </c:pt>
                <c:pt idx="22">
                  <c:v>0.1935711215307552</c:v>
                </c:pt>
                <c:pt idx="23">
                  <c:v>0.19119876719803039</c:v>
                </c:pt>
                <c:pt idx="24">
                  <c:v>0.161380650679076</c:v>
                </c:pt>
                <c:pt idx="25">
                  <c:v>0.13607079415383419</c:v>
                </c:pt>
                <c:pt idx="26">
                  <c:v>0.14754729734315089</c:v>
                </c:pt>
                <c:pt idx="27">
                  <c:v>0.11076537851277329</c:v>
                </c:pt>
                <c:pt idx="28">
                  <c:v>0.13835690670036521</c:v>
                </c:pt>
                <c:pt idx="29">
                  <c:v>0.16664583527723781</c:v>
                </c:pt>
                <c:pt idx="30">
                  <c:v>0.20694949157491729</c:v>
                </c:pt>
                <c:pt idx="31">
                  <c:v>0.21239030118707161</c:v>
                </c:pt>
                <c:pt idx="32">
                  <c:v>0.25154804576467099</c:v>
                </c:pt>
                <c:pt idx="33">
                  <c:v>0.26036266580224487</c:v>
                </c:pt>
                <c:pt idx="34">
                  <c:v>0.23168182633447801</c:v>
                </c:pt>
                <c:pt idx="35">
                  <c:v>0.21321726508413019</c:v>
                </c:pt>
                <c:pt idx="36">
                  <c:v>0.22448879963696289</c:v>
                </c:pt>
                <c:pt idx="37">
                  <c:v>0.22753648592699821</c:v>
                </c:pt>
                <c:pt idx="38">
                  <c:v>0.2637147233213899</c:v>
                </c:pt>
                <c:pt idx="39">
                  <c:v>0.27453016144653652</c:v>
                </c:pt>
                <c:pt idx="40">
                  <c:v>0.29795368412673318</c:v>
                </c:pt>
                <c:pt idx="41">
                  <c:v>0.28547408282221493</c:v>
                </c:pt>
                <c:pt idx="42">
                  <c:v>0.33123882195114479</c:v>
                </c:pt>
                <c:pt idx="43">
                  <c:v>0.31397085668367608</c:v>
                </c:pt>
                <c:pt idx="44">
                  <c:v>0.26209906140556871</c:v>
                </c:pt>
                <c:pt idx="45">
                  <c:v>0.30393544813068291</c:v>
                </c:pt>
                <c:pt idx="46">
                  <c:v>0.32612036872813582</c:v>
                </c:pt>
                <c:pt idx="47">
                  <c:v>0.35698841829291278</c:v>
                </c:pt>
                <c:pt idx="48">
                  <c:v>0.33996421821993722</c:v>
                </c:pt>
                <c:pt idx="49">
                  <c:v>0.34984206691226261</c:v>
                </c:pt>
                <c:pt idx="50">
                  <c:v>0.37014051664088149</c:v>
                </c:pt>
                <c:pt idx="51">
                  <c:v>0.36367081444127303</c:v>
                </c:pt>
                <c:pt idx="52">
                  <c:v>0.42436163968207419</c:v>
                </c:pt>
                <c:pt idx="53">
                  <c:v>0.45700477707185438</c:v>
                </c:pt>
                <c:pt idx="54">
                  <c:v>0.44436195453365518</c:v>
                </c:pt>
                <c:pt idx="55">
                  <c:v>0.41883263730616932</c:v>
                </c:pt>
                <c:pt idx="56">
                  <c:v>0.49730415310315718</c:v>
                </c:pt>
                <c:pt idx="57">
                  <c:v>0.48934928934755478</c:v>
                </c:pt>
                <c:pt idx="58">
                  <c:v>0.53542456539080163</c:v>
                </c:pt>
                <c:pt idx="59">
                  <c:v>0.54573732920701179</c:v>
                </c:pt>
                <c:pt idx="60">
                  <c:v>0.57190763352962781</c:v>
                </c:pt>
                <c:pt idx="61">
                  <c:v>0.61986950318619538</c:v>
                </c:pt>
                <c:pt idx="62">
                  <c:v>0.60128449636500192</c:v>
                </c:pt>
                <c:pt idx="63">
                  <c:v>0.56883085044030124</c:v>
                </c:pt>
                <c:pt idx="64">
                  <c:v>0.5998110201051341</c:v>
                </c:pt>
                <c:pt idx="65">
                  <c:v>0.62530765247851638</c:v>
                </c:pt>
                <c:pt idx="66">
                  <c:v>0.58894435567400949</c:v>
                </c:pt>
                <c:pt idx="67">
                  <c:v>0.55300834913344055</c:v>
                </c:pt>
                <c:pt idx="68">
                  <c:v>0.5614498313704237</c:v>
                </c:pt>
                <c:pt idx="69">
                  <c:v>0.56989908613589457</c:v>
                </c:pt>
                <c:pt idx="70">
                  <c:v>0.58226150269235455</c:v>
                </c:pt>
                <c:pt idx="71">
                  <c:v>0.59952056496455786</c:v>
                </c:pt>
                <c:pt idx="72">
                  <c:v>0.65883237458490962</c:v>
                </c:pt>
                <c:pt idx="73">
                  <c:v>0.6725935621313941</c:v>
                </c:pt>
                <c:pt idx="74">
                  <c:v>0.62447548023058652</c:v>
                </c:pt>
                <c:pt idx="75">
                  <c:v>0.55662011707232595</c:v>
                </c:pt>
                <c:pt idx="76">
                  <c:v>0.57012890923862858</c:v>
                </c:pt>
                <c:pt idx="77">
                  <c:v>0.55867603573141933</c:v>
                </c:pt>
                <c:pt idx="78">
                  <c:v>0.43468772736084521</c:v>
                </c:pt>
                <c:pt idx="79">
                  <c:v>0.42453573517525189</c:v>
                </c:pt>
                <c:pt idx="80">
                  <c:v>0.53923126340709615</c:v>
                </c:pt>
                <c:pt idx="81">
                  <c:v>0.59581324737394126</c:v>
                </c:pt>
                <c:pt idx="82">
                  <c:v>0.59138645865439665</c:v>
                </c:pt>
                <c:pt idx="83">
                  <c:v>0.62693560396973513</c:v>
                </c:pt>
                <c:pt idx="84">
                  <c:v>0.68703254355947685</c:v>
                </c:pt>
                <c:pt idx="85">
                  <c:v>0.69478723528957831</c:v>
                </c:pt>
                <c:pt idx="86">
                  <c:v>0.74901262771889177</c:v>
                </c:pt>
                <c:pt idx="87">
                  <c:v>0.77676408017358556</c:v>
                </c:pt>
                <c:pt idx="88">
                  <c:v>0.76961864337242392</c:v>
                </c:pt>
                <c:pt idx="89">
                  <c:v>0.75738030265469702</c:v>
                </c:pt>
                <c:pt idx="90">
                  <c:v>0.81456987856165353</c:v>
                </c:pt>
                <c:pt idx="91">
                  <c:v>0.84462525225060414</c:v>
                </c:pt>
                <c:pt idx="92">
                  <c:v>0.86251629588653445</c:v>
                </c:pt>
                <c:pt idx="93">
                  <c:v>0.86989058761897664</c:v>
                </c:pt>
                <c:pt idx="94">
                  <c:v>0.90160453009938113</c:v>
                </c:pt>
                <c:pt idx="95">
                  <c:v>0.98614975868154531</c:v>
                </c:pt>
                <c:pt idx="96">
                  <c:v>0.95640598382650799</c:v>
                </c:pt>
                <c:pt idx="97">
                  <c:v>0.988527965304556</c:v>
                </c:pt>
                <c:pt idx="98">
                  <c:v>0.95696082928128612</c:v>
                </c:pt>
                <c:pt idx="99">
                  <c:v>0.97736370510319026</c:v>
                </c:pt>
                <c:pt idx="100">
                  <c:v>1.0591504710637349</c:v>
                </c:pt>
                <c:pt idx="101">
                  <c:v>1.052418913149503</c:v>
                </c:pt>
                <c:pt idx="102">
                  <c:v>1.0474576157213979</c:v>
                </c:pt>
                <c:pt idx="103">
                  <c:v>1.0937856781924451</c:v>
                </c:pt>
                <c:pt idx="104">
                  <c:v>1.1096504811407319</c:v>
                </c:pt>
                <c:pt idx="105">
                  <c:v>1.1841281477587129</c:v>
                </c:pt>
                <c:pt idx="106">
                  <c:v>1.2315973999890331</c:v>
                </c:pt>
                <c:pt idx="107">
                  <c:v>1.2526571001459319</c:v>
                </c:pt>
                <c:pt idx="108">
                  <c:v>1.266517492197162</c:v>
                </c:pt>
                <c:pt idx="109">
                  <c:v>1.303436746604685</c:v>
                </c:pt>
                <c:pt idx="110">
                  <c:v>1.1784935878149121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0-1B25-4461-875F-4D3BF2348EE7}"/>
            </c:ext>
          </c:extLst>
        </c:ser>
        <c:ser>
          <c:idx val="65"/>
          <c:order val="65"/>
          <c:tx>
            <c:strRef>
              <c:f>factor_L_cum_ret!$BO$1</c:f>
              <c:strCache>
                <c:ptCount val="1"/>
                <c:pt idx="0">
                  <c:v>alpha075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factor_L_cum_ret!$BO$2:$BO$112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7.3621206739205247E-2</c:v>
                </c:pt>
                <c:pt idx="2">
                  <c:v>9.3497386315165132E-2</c:v>
                </c:pt>
                <c:pt idx="3">
                  <c:v>8.8699258505134271E-2</c:v>
                </c:pt>
                <c:pt idx="4">
                  <c:v>6.0393889883086027E-2</c:v>
                </c:pt>
                <c:pt idx="5">
                  <c:v>7.4662780755929026E-2</c:v>
                </c:pt>
                <c:pt idx="6">
                  <c:v>5.458860186848935E-2</c:v>
                </c:pt>
                <c:pt idx="7">
                  <c:v>6.8518300653717112E-2</c:v>
                </c:pt>
                <c:pt idx="8">
                  <c:v>0.10077443181201449</c:v>
                </c:pt>
                <c:pt idx="9">
                  <c:v>0.1170552251305923</c:v>
                </c:pt>
                <c:pt idx="10">
                  <c:v>0.1037873725154799</c:v>
                </c:pt>
                <c:pt idx="11">
                  <c:v>0.1084910191532114</c:v>
                </c:pt>
                <c:pt idx="12">
                  <c:v>0.1218809029768126</c:v>
                </c:pt>
                <c:pt idx="13">
                  <c:v>8.8122267578610858E-2</c:v>
                </c:pt>
                <c:pt idx="14">
                  <c:v>0.11865082101693721</c:v>
                </c:pt>
                <c:pt idx="15">
                  <c:v>0.13892608414721461</c:v>
                </c:pt>
                <c:pt idx="16">
                  <c:v>0.14391525575572639</c:v>
                </c:pt>
                <c:pt idx="17">
                  <c:v>0.1437130499570769</c:v>
                </c:pt>
                <c:pt idx="18">
                  <c:v>0.177427090400851</c:v>
                </c:pt>
                <c:pt idx="19">
                  <c:v>0.19193518422973249</c:v>
                </c:pt>
                <c:pt idx="20">
                  <c:v>0.16621455821526609</c:v>
                </c:pt>
                <c:pt idx="21">
                  <c:v>0.15508030537014311</c:v>
                </c:pt>
                <c:pt idx="22">
                  <c:v>0.19852341111042501</c:v>
                </c:pt>
                <c:pt idx="23">
                  <c:v>0.18432529138300649</c:v>
                </c:pt>
                <c:pt idx="24">
                  <c:v>0.1431946026476538</c:v>
                </c:pt>
                <c:pt idx="25">
                  <c:v>0.12740676893594369</c:v>
                </c:pt>
                <c:pt idx="26">
                  <c:v>0.1414760840964577</c:v>
                </c:pt>
                <c:pt idx="27">
                  <c:v>0.1134799563025146</c:v>
                </c:pt>
                <c:pt idx="28">
                  <c:v>0.15180200946591049</c:v>
                </c:pt>
                <c:pt idx="29">
                  <c:v>0.15411222038136829</c:v>
                </c:pt>
                <c:pt idx="30">
                  <c:v>0.21008314041112719</c:v>
                </c:pt>
                <c:pt idx="31">
                  <c:v>0.22587984845903941</c:v>
                </c:pt>
                <c:pt idx="32">
                  <c:v>0.27000396791712911</c:v>
                </c:pt>
                <c:pt idx="33">
                  <c:v>0.2832145820041001</c:v>
                </c:pt>
                <c:pt idx="34">
                  <c:v>0.26464101475056728</c:v>
                </c:pt>
                <c:pt idx="35">
                  <c:v>0.26444620224074811</c:v>
                </c:pt>
                <c:pt idx="36">
                  <c:v>0.26930388946178518</c:v>
                </c:pt>
                <c:pt idx="37">
                  <c:v>0.28379504435344322</c:v>
                </c:pt>
                <c:pt idx="38">
                  <c:v>0.31176837832792642</c:v>
                </c:pt>
                <c:pt idx="39">
                  <c:v>0.31655277890796452</c:v>
                </c:pt>
                <c:pt idx="40">
                  <c:v>0.33674162898983151</c:v>
                </c:pt>
                <c:pt idx="41">
                  <c:v>0.32861198314032802</c:v>
                </c:pt>
                <c:pt idx="42">
                  <c:v>0.36822238853323541</c:v>
                </c:pt>
                <c:pt idx="43">
                  <c:v>0.35706971346282868</c:v>
                </c:pt>
                <c:pt idx="44">
                  <c:v>0.30249719067683478</c:v>
                </c:pt>
                <c:pt idx="45">
                  <c:v>0.34221403527559158</c:v>
                </c:pt>
                <c:pt idx="46">
                  <c:v>0.36205286375667872</c:v>
                </c:pt>
                <c:pt idx="47">
                  <c:v>0.39429380007800319</c:v>
                </c:pt>
                <c:pt idx="48">
                  <c:v>0.39911476706986471</c:v>
                </c:pt>
                <c:pt idx="49">
                  <c:v>0.41881147793686813</c:v>
                </c:pt>
                <c:pt idx="50">
                  <c:v>0.44149237058606922</c:v>
                </c:pt>
                <c:pt idx="51">
                  <c:v>0.43131987134579658</c:v>
                </c:pt>
                <c:pt idx="52">
                  <c:v>0.49902806339397721</c:v>
                </c:pt>
                <c:pt idx="53">
                  <c:v>0.53480374103624984</c:v>
                </c:pt>
                <c:pt idx="54">
                  <c:v>0.5130874010357378</c:v>
                </c:pt>
                <c:pt idx="55">
                  <c:v>0.47778881151700442</c:v>
                </c:pt>
                <c:pt idx="56">
                  <c:v>0.55301031565880265</c:v>
                </c:pt>
                <c:pt idx="57">
                  <c:v>0.54969990571100635</c:v>
                </c:pt>
                <c:pt idx="58">
                  <c:v>0.5952650415384475</c:v>
                </c:pt>
                <c:pt idx="59">
                  <c:v>0.60727953461117834</c:v>
                </c:pt>
                <c:pt idx="60">
                  <c:v>0.59014519003209376</c:v>
                </c:pt>
                <c:pt idx="61">
                  <c:v>0.63416257295053713</c:v>
                </c:pt>
                <c:pt idx="62">
                  <c:v>0.61536795512629805</c:v>
                </c:pt>
                <c:pt idx="63">
                  <c:v>0.5691353586598511</c:v>
                </c:pt>
                <c:pt idx="64">
                  <c:v>0.63862562647628529</c:v>
                </c:pt>
                <c:pt idx="65">
                  <c:v>0.67221451530597798</c:v>
                </c:pt>
                <c:pt idx="66">
                  <c:v>0.69630254540425573</c:v>
                </c:pt>
                <c:pt idx="67">
                  <c:v>0.66360305200405012</c:v>
                </c:pt>
                <c:pt idx="68">
                  <c:v>0.65064628664641244</c:v>
                </c:pt>
                <c:pt idx="69">
                  <c:v>0.65791688253419811</c:v>
                </c:pt>
                <c:pt idx="70">
                  <c:v>0.68062313693957499</c:v>
                </c:pt>
                <c:pt idx="71">
                  <c:v>0.73151335652602301</c:v>
                </c:pt>
                <c:pt idx="72">
                  <c:v>0.80067164699898163</c:v>
                </c:pt>
                <c:pt idx="73">
                  <c:v>0.81555317538245942</c:v>
                </c:pt>
                <c:pt idx="74">
                  <c:v>0.78385684476911899</c:v>
                </c:pt>
                <c:pt idx="75">
                  <c:v>0.67059230877483289</c:v>
                </c:pt>
                <c:pt idx="76">
                  <c:v>0.71764034069046101</c:v>
                </c:pt>
                <c:pt idx="77">
                  <c:v>0.71342183211830723</c:v>
                </c:pt>
                <c:pt idx="78">
                  <c:v>0.58310085951608959</c:v>
                </c:pt>
                <c:pt idx="79">
                  <c:v>0.57073109859142335</c:v>
                </c:pt>
                <c:pt idx="80">
                  <c:v>0.67777431440782498</c:v>
                </c:pt>
                <c:pt idx="81">
                  <c:v>0.80459471420995676</c:v>
                </c:pt>
                <c:pt idx="82">
                  <c:v>0.82296926755968203</c:v>
                </c:pt>
                <c:pt idx="83">
                  <c:v>0.86890696495822106</c:v>
                </c:pt>
                <c:pt idx="84">
                  <c:v>0.93171100847498201</c:v>
                </c:pt>
                <c:pt idx="85">
                  <c:v>0.93857300145572031</c:v>
                </c:pt>
                <c:pt idx="86">
                  <c:v>1.0165448217903379</c:v>
                </c:pt>
                <c:pt idx="87">
                  <c:v>1.0259361268760341</c:v>
                </c:pt>
                <c:pt idx="88">
                  <c:v>1.0223871968760729</c:v>
                </c:pt>
                <c:pt idx="89">
                  <c:v>1.011380655673807</c:v>
                </c:pt>
                <c:pt idx="90">
                  <c:v>1.075659319984015</c:v>
                </c:pt>
                <c:pt idx="91">
                  <c:v>1.090946769827384</c:v>
                </c:pt>
                <c:pt idx="92">
                  <c:v>1.118450348449934</c:v>
                </c:pt>
                <c:pt idx="93">
                  <c:v>1.1548324223230839</c:v>
                </c:pt>
                <c:pt idx="94">
                  <c:v>1.17447861304837</c:v>
                </c:pt>
                <c:pt idx="95">
                  <c:v>1.2666354769418651</c:v>
                </c:pt>
                <c:pt idx="96">
                  <c:v>1.254773892556257</c:v>
                </c:pt>
                <c:pt idx="97">
                  <c:v>1.2893039109250459</c:v>
                </c:pt>
                <c:pt idx="98">
                  <c:v>1.233965784620461</c:v>
                </c:pt>
                <c:pt idx="99">
                  <c:v>1.2275028890368029</c:v>
                </c:pt>
                <c:pt idx="100">
                  <c:v>1.2758773944727051</c:v>
                </c:pt>
                <c:pt idx="101">
                  <c:v>1.259882443006298</c:v>
                </c:pt>
                <c:pt idx="102">
                  <c:v>1.2789651372730491</c:v>
                </c:pt>
                <c:pt idx="103">
                  <c:v>1.307526724663991</c:v>
                </c:pt>
                <c:pt idx="104">
                  <c:v>1.3143700046197</c:v>
                </c:pt>
                <c:pt idx="105">
                  <c:v>1.3996066395230791</c:v>
                </c:pt>
                <c:pt idx="106">
                  <c:v>1.4094362139035901</c:v>
                </c:pt>
                <c:pt idx="107">
                  <c:v>1.420111585205027</c:v>
                </c:pt>
                <c:pt idx="108">
                  <c:v>1.3991199188213219</c:v>
                </c:pt>
                <c:pt idx="109">
                  <c:v>1.443078703299141</c:v>
                </c:pt>
                <c:pt idx="110">
                  <c:v>1.334023457356897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1-1B25-4461-875F-4D3BF2348EE7}"/>
            </c:ext>
          </c:extLst>
        </c:ser>
        <c:ser>
          <c:idx val="66"/>
          <c:order val="66"/>
          <c:tx>
            <c:strRef>
              <c:f>factor_L_cum_ret!$BP$1</c:f>
              <c:strCache>
                <c:ptCount val="1"/>
                <c:pt idx="0">
                  <c:v>alpha077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factor_L_cum_ret!$BP$2:$BP$112</c:f>
              <c:numCache>
                <c:formatCode>General</c:formatCode>
                <c:ptCount val="111"/>
                <c:pt idx="3">
                  <c:v>-2.5838877933684889E-3</c:v>
                </c:pt>
                <c:pt idx="4">
                  <c:v>-2.641213163529121E-2</c:v>
                </c:pt>
                <c:pt idx="5">
                  <c:v>-2.2118854822473218E-2</c:v>
                </c:pt>
                <c:pt idx="6">
                  <c:v>-5.2876677908079817E-2</c:v>
                </c:pt>
                <c:pt idx="7">
                  <c:v>-5.7591269898900732E-2</c:v>
                </c:pt>
                <c:pt idx="8">
                  <c:v>-1.81791066141378E-2</c:v>
                </c:pt>
                <c:pt idx="9">
                  <c:v>-1.006502588621239E-2</c:v>
                </c:pt>
                <c:pt idx="10">
                  <c:v>-1.828166749303661E-2</c:v>
                </c:pt>
                <c:pt idx="11">
                  <c:v>-3.4592856345410317E-2</c:v>
                </c:pt>
                <c:pt idx="12">
                  <c:v>-4.2318541921246948E-2</c:v>
                </c:pt>
                <c:pt idx="13">
                  <c:v>-7.1635541305377193E-2</c:v>
                </c:pt>
                <c:pt idx="14">
                  <c:v>-4.9057295334929092E-2</c:v>
                </c:pt>
                <c:pt idx="15">
                  <c:v>-4.0371731552758083E-2</c:v>
                </c:pt>
                <c:pt idx="16">
                  <c:v>-3.0404021953551519E-2</c:v>
                </c:pt>
                <c:pt idx="17">
                  <c:v>-4.4702671627310009E-2</c:v>
                </c:pt>
                <c:pt idx="18">
                  <c:v>-1.963108822814286E-2</c:v>
                </c:pt>
                <c:pt idx="19">
                  <c:v>-8.4020865181133608E-3</c:v>
                </c:pt>
                <c:pt idx="20">
                  <c:v>-1.1279200641912009E-2</c:v>
                </c:pt>
                <c:pt idx="21">
                  <c:v>-3.12419392422153E-2</c:v>
                </c:pt>
                <c:pt idx="22">
                  <c:v>-1.0769621718963229E-2</c:v>
                </c:pt>
                <c:pt idx="23">
                  <c:v>-1.8874536599161499E-2</c:v>
                </c:pt>
                <c:pt idx="24">
                  <c:v>-3.0086700054465228E-2</c:v>
                </c:pt>
                <c:pt idx="25">
                  <c:v>-5.0142228746942068E-2</c:v>
                </c:pt>
                <c:pt idx="26">
                  <c:v>-4.1515394585343257E-2</c:v>
                </c:pt>
                <c:pt idx="27">
                  <c:v>-6.3132483937170747E-2</c:v>
                </c:pt>
                <c:pt idx="28">
                  <c:v>-4.5209610596491763E-2</c:v>
                </c:pt>
                <c:pt idx="29">
                  <c:v>-4.0398274232832147E-2</c:v>
                </c:pt>
                <c:pt idx="30">
                  <c:v>-1.6177535640226059E-3</c:v>
                </c:pt>
                <c:pt idx="31">
                  <c:v>1.51753984881533E-2</c:v>
                </c:pt>
                <c:pt idx="32">
                  <c:v>4.7517565783675719E-2</c:v>
                </c:pt>
                <c:pt idx="33">
                  <c:v>5.4001166454331617E-2</c:v>
                </c:pt>
                <c:pt idx="34">
                  <c:v>5.4098176063808179E-2</c:v>
                </c:pt>
                <c:pt idx="35">
                  <c:v>5.0776490233905847E-2</c:v>
                </c:pt>
                <c:pt idx="36">
                  <c:v>5.9021661639500067E-2</c:v>
                </c:pt>
                <c:pt idx="37">
                  <c:v>6.7236364924169179E-2</c:v>
                </c:pt>
                <c:pt idx="38">
                  <c:v>7.7783517419661052E-2</c:v>
                </c:pt>
                <c:pt idx="39">
                  <c:v>8.3703915595990441E-2</c:v>
                </c:pt>
                <c:pt idx="40">
                  <c:v>0.1029753276234167</c:v>
                </c:pt>
                <c:pt idx="41">
                  <c:v>0.1035808042665023</c:v>
                </c:pt>
                <c:pt idx="42">
                  <c:v>0.1224065163307293</c:v>
                </c:pt>
                <c:pt idx="43">
                  <c:v>9.400685125143049E-2</c:v>
                </c:pt>
                <c:pt idx="44">
                  <c:v>6.6697556862616247E-2</c:v>
                </c:pt>
                <c:pt idx="45">
                  <c:v>8.9398575627476884E-2</c:v>
                </c:pt>
                <c:pt idx="46">
                  <c:v>0.1108513177219277</c:v>
                </c:pt>
                <c:pt idx="47">
                  <c:v>0.12206476419370341</c:v>
                </c:pt>
                <c:pt idx="48">
                  <c:v>9.4036466977004185E-2</c:v>
                </c:pt>
                <c:pt idx="49">
                  <c:v>0.11097153335393869</c:v>
                </c:pt>
                <c:pt idx="50">
                  <c:v>0.1159534244733655</c:v>
                </c:pt>
                <c:pt idx="51">
                  <c:v>0.1040568767268075</c:v>
                </c:pt>
                <c:pt idx="52">
                  <c:v>0.12618203924198121</c:v>
                </c:pt>
                <c:pt idx="53">
                  <c:v>0.15076927043149471</c:v>
                </c:pt>
                <c:pt idx="54">
                  <c:v>0.1626084616629451</c:v>
                </c:pt>
                <c:pt idx="55">
                  <c:v>0.1441801432031915</c:v>
                </c:pt>
                <c:pt idx="56">
                  <c:v>0.18863372710662379</c:v>
                </c:pt>
                <c:pt idx="57">
                  <c:v>0.19648416451931361</c:v>
                </c:pt>
                <c:pt idx="58">
                  <c:v>0.20628377155814559</c:v>
                </c:pt>
                <c:pt idx="59">
                  <c:v>0.21584995489714781</c:v>
                </c:pt>
                <c:pt idx="60">
                  <c:v>0.21472222913639771</c:v>
                </c:pt>
                <c:pt idx="61">
                  <c:v>0.24445145570477431</c:v>
                </c:pt>
                <c:pt idx="62">
                  <c:v>0.23894443638357471</c:v>
                </c:pt>
                <c:pt idx="63">
                  <c:v>0.21322859423641691</c:v>
                </c:pt>
                <c:pt idx="64">
                  <c:v>0.22885239932845569</c:v>
                </c:pt>
                <c:pt idx="65">
                  <c:v>0.24131740941184601</c:v>
                </c:pt>
                <c:pt idx="66">
                  <c:v>0.22740357543637299</c:v>
                </c:pt>
                <c:pt idx="67">
                  <c:v>0.1983807973124907</c:v>
                </c:pt>
                <c:pt idx="68">
                  <c:v>0.18119634098597959</c:v>
                </c:pt>
                <c:pt idx="69">
                  <c:v>0.1641823673573117</c:v>
                </c:pt>
                <c:pt idx="70">
                  <c:v>0.18196995587791531</c:v>
                </c:pt>
                <c:pt idx="71">
                  <c:v>0.2167350634910494</c:v>
                </c:pt>
                <c:pt idx="72">
                  <c:v>0.20475456592758839</c:v>
                </c:pt>
                <c:pt idx="73">
                  <c:v>0.20719441073022371</c:v>
                </c:pt>
                <c:pt idx="74">
                  <c:v>0.22461422144485721</c:v>
                </c:pt>
                <c:pt idx="75">
                  <c:v>0.20062677027654191</c:v>
                </c:pt>
                <c:pt idx="76">
                  <c:v>0.1808390641563038</c:v>
                </c:pt>
                <c:pt idx="77">
                  <c:v>0.18663253500217269</c:v>
                </c:pt>
                <c:pt idx="78">
                  <c:v>0.1156276281675364</c:v>
                </c:pt>
                <c:pt idx="79">
                  <c:v>9.8185617514743972E-2</c:v>
                </c:pt>
                <c:pt idx="80">
                  <c:v>0.14399660105518561</c:v>
                </c:pt>
                <c:pt idx="81">
                  <c:v>0.19572328855990159</c:v>
                </c:pt>
                <c:pt idx="82">
                  <c:v>0.1862825672742778</c:v>
                </c:pt>
                <c:pt idx="83">
                  <c:v>0.207428649352704</c:v>
                </c:pt>
                <c:pt idx="84">
                  <c:v>0.2115154187791537</c:v>
                </c:pt>
                <c:pt idx="85">
                  <c:v>0.2053738181863263</c:v>
                </c:pt>
                <c:pt idx="86">
                  <c:v>0.2426366265615203</c:v>
                </c:pt>
                <c:pt idx="87">
                  <c:v>0.2310795175026836</c:v>
                </c:pt>
                <c:pt idx="88">
                  <c:v>0.23522232628515871</c:v>
                </c:pt>
                <c:pt idx="89">
                  <c:v>0.21460263144421779</c:v>
                </c:pt>
                <c:pt idx="90">
                  <c:v>0.22891469664025199</c:v>
                </c:pt>
                <c:pt idx="91">
                  <c:v>0.23933195279479569</c:v>
                </c:pt>
                <c:pt idx="92">
                  <c:v>0.23041362093766499</c:v>
                </c:pt>
                <c:pt idx="93">
                  <c:v>0.2324904948350999</c:v>
                </c:pt>
                <c:pt idx="94">
                  <c:v>0.20698757423900749</c:v>
                </c:pt>
                <c:pt idx="95">
                  <c:v>0.2465879207872361</c:v>
                </c:pt>
                <c:pt idx="96">
                  <c:v>0.23564723864420789</c:v>
                </c:pt>
                <c:pt idx="97">
                  <c:v>0.26317763293586438</c:v>
                </c:pt>
                <c:pt idx="98">
                  <c:v>0.22618548866120489</c:v>
                </c:pt>
                <c:pt idx="99">
                  <c:v>0.23028925512992049</c:v>
                </c:pt>
                <c:pt idx="100">
                  <c:v>0.27018018116481041</c:v>
                </c:pt>
                <c:pt idx="101">
                  <c:v>0.26240478730956163</c:v>
                </c:pt>
                <c:pt idx="102">
                  <c:v>0.27794098293335279</c:v>
                </c:pt>
                <c:pt idx="103">
                  <c:v>0.30484817398284081</c:v>
                </c:pt>
                <c:pt idx="104">
                  <c:v>0.32569203659035201</c:v>
                </c:pt>
                <c:pt idx="105">
                  <c:v>0.32731204835185229</c:v>
                </c:pt>
                <c:pt idx="106">
                  <c:v>0.356843111273347</c:v>
                </c:pt>
                <c:pt idx="107">
                  <c:v>0.37491718423915987</c:v>
                </c:pt>
                <c:pt idx="108">
                  <c:v>0.36089301131918988</c:v>
                </c:pt>
                <c:pt idx="109">
                  <c:v>0.37953842971347562</c:v>
                </c:pt>
                <c:pt idx="110">
                  <c:v>0.33280415840421612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2-1B25-4461-875F-4D3BF2348EE7}"/>
            </c:ext>
          </c:extLst>
        </c:ser>
        <c:ser>
          <c:idx val="67"/>
          <c:order val="67"/>
          <c:tx>
            <c:strRef>
              <c:f>factor_L_cum_ret!$BQ$1</c:f>
              <c:strCache>
                <c:ptCount val="1"/>
                <c:pt idx="0">
                  <c:v>alpha078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factor_L_cum_ret!$BQ$2:$BQ$112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7.9955552242110706E-2</c:v>
                </c:pt>
                <c:pt idx="2">
                  <c:v>0.11100694545276669</c:v>
                </c:pt>
                <c:pt idx="3">
                  <c:v>9.95685596850715E-2</c:v>
                </c:pt>
                <c:pt idx="4">
                  <c:v>7.5190380546923619E-2</c:v>
                </c:pt>
                <c:pt idx="5">
                  <c:v>8.433773677997225E-2</c:v>
                </c:pt>
                <c:pt idx="6">
                  <c:v>6.8679576778288176E-2</c:v>
                </c:pt>
                <c:pt idx="7">
                  <c:v>6.9488954682395354E-2</c:v>
                </c:pt>
                <c:pt idx="8">
                  <c:v>0.10315923157151639</c:v>
                </c:pt>
                <c:pt idx="9">
                  <c:v>0.1137447106363394</c:v>
                </c:pt>
                <c:pt idx="10">
                  <c:v>9.8917452173391762E-2</c:v>
                </c:pt>
                <c:pt idx="11">
                  <c:v>0.1008081010615325</c:v>
                </c:pt>
                <c:pt idx="12">
                  <c:v>0.14097170544913551</c:v>
                </c:pt>
                <c:pt idx="13">
                  <c:v>0.13520351867299851</c:v>
                </c:pt>
                <c:pt idx="14">
                  <c:v>0.1689507325117032</c:v>
                </c:pt>
                <c:pt idx="15">
                  <c:v>0.20936498809377091</c:v>
                </c:pt>
                <c:pt idx="16">
                  <c:v>0.22039553237051709</c:v>
                </c:pt>
                <c:pt idx="17">
                  <c:v>0.21027065308914089</c:v>
                </c:pt>
                <c:pt idx="18">
                  <c:v>0.25185087251678667</c:v>
                </c:pt>
                <c:pt idx="19">
                  <c:v>0.25672119891579448</c:v>
                </c:pt>
                <c:pt idx="20">
                  <c:v>0.2200100586259166</c:v>
                </c:pt>
                <c:pt idx="21">
                  <c:v>0.2045264834286584</c:v>
                </c:pt>
                <c:pt idx="22">
                  <c:v>0.2390041451803602</c:v>
                </c:pt>
                <c:pt idx="23">
                  <c:v>0.23888062226797649</c:v>
                </c:pt>
                <c:pt idx="24">
                  <c:v>0.21027717078437999</c:v>
                </c:pt>
                <c:pt idx="25">
                  <c:v>0.18904407583477439</c:v>
                </c:pt>
                <c:pt idx="26">
                  <c:v>0.18324179423822809</c:v>
                </c:pt>
                <c:pt idx="27">
                  <c:v>0.15867508814505779</c:v>
                </c:pt>
                <c:pt idx="28">
                  <c:v>0.19422509537789101</c:v>
                </c:pt>
                <c:pt idx="29">
                  <c:v>0.20766741136809611</c:v>
                </c:pt>
                <c:pt idx="30">
                  <c:v>0.25080355652353958</c:v>
                </c:pt>
                <c:pt idx="31">
                  <c:v>0.25615450127202921</c:v>
                </c:pt>
                <c:pt idx="32">
                  <c:v>0.32883562253141202</c:v>
                </c:pt>
                <c:pt idx="33">
                  <c:v>0.34637288945577671</c:v>
                </c:pt>
                <c:pt idx="34">
                  <c:v>0.32712334123680947</c:v>
                </c:pt>
                <c:pt idx="35">
                  <c:v>0.33332868403889138</c:v>
                </c:pt>
                <c:pt idx="36">
                  <c:v>0.33850883593890152</c:v>
                </c:pt>
                <c:pt idx="37">
                  <c:v>0.35068439434188958</c:v>
                </c:pt>
                <c:pt idx="38">
                  <c:v>0.37322529046990383</c:v>
                </c:pt>
                <c:pt idx="39">
                  <c:v>0.36944662069044992</c:v>
                </c:pt>
                <c:pt idx="40">
                  <c:v>0.41828344395004291</c:v>
                </c:pt>
                <c:pt idx="41">
                  <c:v>0.40001877947916648</c:v>
                </c:pt>
                <c:pt idx="42">
                  <c:v>0.43937579613956701</c:v>
                </c:pt>
                <c:pt idx="43">
                  <c:v>0.43540331206285843</c:v>
                </c:pt>
                <c:pt idx="44">
                  <c:v>0.37888596730619278</c:v>
                </c:pt>
                <c:pt idx="45">
                  <c:v>0.41638513739070637</c:v>
                </c:pt>
                <c:pt idx="46">
                  <c:v>0.46942726937072837</c:v>
                </c:pt>
                <c:pt idx="47">
                  <c:v>0.49438535899484498</c:v>
                </c:pt>
                <c:pt idx="48">
                  <c:v>0.46297582883443611</c:v>
                </c:pt>
                <c:pt idx="49">
                  <c:v>0.48209184093278767</c:v>
                </c:pt>
                <c:pt idx="50">
                  <c:v>0.51108143856764898</c:v>
                </c:pt>
                <c:pt idx="51">
                  <c:v>0.50700499668637389</c:v>
                </c:pt>
                <c:pt idx="52">
                  <c:v>0.56725144880814171</c:v>
                </c:pt>
                <c:pt idx="53">
                  <c:v>0.57761582806149869</c:v>
                </c:pt>
                <c:pt idx="54">
                  <c:v>0.48592950458961498</c:v>
                </c:pt>
                <c:pt idx="55">
                  <c:v>0.43124265840042719</c:v>
                </c:pt>
                <c:pt idx="56">
                  <c:v>0.50939638633200168</c:v>
                </c:pt>
                <c:pt idx="57">
                  <c:v>0.4940098395649295</c:v>
                </c:pt>
                <c:pt idx="58">
                  <c:v>0.55839561908666235</c:v>
                </c:pt>
                <c:pt idx="59">
                  <c:v>0.57298872765776609</c:v>
                </c:pt>
                <c:pt idx="60">
                  <c:v>0.60011573960119535</c:v>
                </c:pt>
                <c:pt idx="61">
                  <c:v>0.65586827778723178</c:v>
                </c:pt>
                <c:pt idx="62">
                  <c:v>0.66020268836528828</c:v>
                </c:pt>
                <c:pt idx="63">
                  <c:v>0.6224971830912942</c:v>
                </c:pt>
                <c:pt idx="64">
                  <c:v>0.68490100833219336</c:v>
                </c:pt>
                <c:pt idx="65">
                  <c:v>0.72343773157456748</c:v>
                </c:pt>
                <c:pt idx="66">
                  <c:v>0.72198645694592334</c:v>
                </c:pt>
                <c:pt idx="67">
                  <c:v>0.73698270722914727</c:v>
                </c:pt>
                <c:pt idx="68">
                  <c:v>0.72303603329430333</c:v>
                </c:pt>
                <c:pt idx="69">
                  <c:v>0.6981855620464581</c:v>
                </c:pt>
                <c:pt idx="70">
                  <c:v>0.69275326323320585</c:v>
                </c:pt>
                <c:pt idx="71">
                  <c:v>0.7404394744017615</c:v>
                </c:pt>
                <c:pt idx="72">
                  <c:v>0.76334764616425987</c:v>
                </c:pt>
                <c:pt idx="73">
                  <c:v>0.77739471429494733</c:v>
                </c:pt>
                <c:pt idx="74">
                  <c:v>0.73653307509489085</c:v>
                </c:pt>
                <c:pt idx="75">
                  <c:v>0.64264124402186962</c:v>
                </c:pt>
                <c:pt idx="76">
                  <c:v>0.64578825500776293</c:v>
                </c:pt>
                <c:pt idx="77">
                  <c:v>0.6641857576661554</c:v>
                </c:pt>
                <c:pt idx="78">
                  <c:v>0.54037179492945819</c:v>
                </c:pt>
                <c:pt idx="79">
                  <c:v>0.53344732128002947</c:v>
                </c:pt>
                <c:pt idx="80">
                  <c:v>0.63681567971772379</c:v>
                </c:pt>
                <c:pt idx="81">
                  <c:v>0.67304742081780033</c:v>
                </c:pt>
                <c:pt idx="82">
                  <c:v>0.67141846504792779</c:v>
                </c:pt>
                <c:pt idx="83">
                  <c:v>0.7076568778264043</c:v>
                </c:pt>
                <c:pt idx="84">
                  <c:v>0.7678011457592091</c:v>
                </c:pt>
                <c:pt idx="85">
                  <c:v>0.78197515162781461</c:v>
                </c:pt>
                <c:pt idx="86">
                  <c:v>0.86269500922737041</c:v>
                </c:pt>
                <c:pt idx="87">
                  <c:v>0.89980423514753083</c:v>
                </c:pt>
                <c:pt idx="88">
                  <c:v>0.94383455983403453</c:v>
                </c:pt>
                <c:pt idx="89">
                  <c:v>0.93463224242248444</c:v>
                </c:pt>
                <c:pt idx="90">
                  <c:v>0.97002077766275252</c:v>
                </c:pt>
                <c:pt idx="91">
                  <c:v>0.99355673204914474</c:v>
                </c:pt>
                <c:pt idx="92">
                  <c:v>1.003866817217077</c:v>
                </c:pt>
                <c:pt idx="93">
                  <c:v>1.0309315358268429</c:v>
                </c:pt>
                <c:pt idx="94">
                  <c:v>1.0827601107414291</c:v>
                </c:pt>
                <c:pt idx="95">
                  <c:v>1.1927105322843821</c:v>
                </c:pt>
                <c:pt idx="96">
                  <c:v>1.1765224643553329</c:v>
                </c:pt>
                <c:pt idx="97">
                  <c:v>1.1801994607323969</c:v>
                </c:pt>
                <c:pt idx="98">
                  <c:v>1.1613045093340899</c:v>
                </c:pt>
                <c:pt idx="99">
                  <c:v>1.148869536931195</c:v>
                </c:pt>
                <c:pt idx="100">
                  <c:v>1.1613545774375269</c:v>
                </c:pt>
                <c:pt idx="101">
                  <c:v>1.226224672936582</c:v>
                </c:pt>
                <c:pt idx="102">
                  <c:v>1.2115418392467141</c:v>
                </c:pt>
                <c:pt idx="103">
                  <c:v>1.252529906720474</c:v>
                </c:pt>
                <c:pt idx="104">
                  <c:v>1.3265883083503569</c:v>
                </c:pt>
                <c:pt idx="105">
                  <c:v>1.327055379885786</c:v>
                </c:pt>
                <c:pt idx="106">
                  <c:v>1.3283784930792999</c:v>
                </c:pt>
                <c:pt idx="107">
                  <c:v>1.336347047026792</c:v>
                </c:pt>
                <c:pt idx="108">
                  <c:v>1.354823202864512</c:v>
                </c:pt>
                <c:pt idx="109">
                  <c:v>1.3810026938287641</c:v>
                </c:pt>
                <c:pt idx="110">
                  <c:v>1.259523128919376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3-1B25-4461-875F-4D3BF2348EE7}"/>
            </c:ext>
          </c:extLst>
        </c:ser>
        <c:ser>
          <c:idx val="68"/>
          <c:order val="68"/>
          <c:tx>
            <c:strRef>
              <c:f>factor_L_cum_ret!$BR$1</c:f>
              <c:strCache>
                <c:ptCount val="1"/>
                <c:pt idx="0">
                  <c:v>alpha081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factor_L_cum_ret!$BR$2:$BR$112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9.3357947901800298E-2</c:v>
                </c:pt>
                <c:pt idx="2">
                  <c:v>0.13960183360818679</c:v>
                </c:pt>
                <c:pt idx="3">
                  <c:v>0.1054821043522667</c:v>
                </c:pt>
                <c:pt idx="4">
                  <c:v>7.7936419577609106E-2</c:v>
                </c:pt>
                <c:pt idx="5">
                  <c:v>8.4105806291204122E-2</c:v>
                </c:pt>
                <c:pt idx="6">
                  <c:v>5.7003622219769852E-2</c:v>
                </c:pt>
                <c:pt idx="7">
                  <c:v>5.7925159440891383E-2</c:v>
                </c:pt>
                <c:pt idx="8">
                  <c:v>7.0579660959403601E-2</c:v>
                </c:pt>
                <c:pt idx="9">
                  <c:v>7.6791312741118389E-2</c:v>
                </c:pt>
                <c:pt idx="10">
                  <c:v>7.2300090555149854E-2</c:v>
                </c:pt>
                <c:pt idx="11">
                  <c:v>8.9590490638170817E-2</c:v>
                </c:pt>
                <c:pt idx="12">
                  <c:v>0.11938250932117241</c:v>
                </c:pt>
                <c:pt idx="13">
                  <c:v>9.3626368203723054E-2</c:v>
                </c:pt>
                <c:pt idx="14">
                  <c:v>0.1240368193110413</c:v>
                </c:pt>
                <c:pt idx="15">
                  <c:v>0.13774519020649539</c:v>
                </c:pt>
                <c:pt idx="16">
                  <c:v>0.16065973843408579</c:v>
                </c:pt>
                <c:pt idx="17">
                  <c:v>0.14927423091637301</c:v>
                </c:pt>
                <c:pt idx="18">
                  <c:v>0.18701806876428401</c:v>
                </c:pt>
                <c:pt idx="19">
                  <c:v>0.20845586648335451</c:v>
                </c:pt>
                <c:pt idx="20">
                  <c:v>0.1741965985703999</c:v>
                </c:pt>
                <c:pt idx="21">
                  <c:v>0.15798389337618809</c:v>
                </c:pt>
                <c:pt idx="22">
                  <c:v>0.17487211636552821</c:v>
                </c:pt>
                <c:pt idx="23">
                  <c:v>0.17484068794744051</c:v>
                </c:pt>
                <c:pt idx="24">
                  <c:v>0.1511966685507358</c:v>
                </c:pt>
                <c:pt idx="25">
                  <c:v>0.13631660251277089</c:v>
                </c:pt>
                <c:pt idx="26">
                  <c:v>0.13544895915334429</c:v>
                </c:pt>
                <c:pt idx="27">
                  <c:v>0.1099553375609912</c:v>
                </c:pt>
                <c:pt idx="28">
                  <c:v>0.14376400563106159</c:v>
                </c:pt>
                <c:pt idx="29">
                  <c:v>0.15643190971156051</c:v>
                </c:pt>
                <c:pt idx="30">
                  <c:v>0.23282465756341739</c:v>
                </c:pt>
                <c:pt idx="31">
                  <c:v>0.23432725639941901</c:v>
                </c:pt>
                <c:pt idx="32">
                  <c:v>0.27263756214610008</c:v>
                </c:pt>
                <c:pt idx="33">
                  <c:v>0.28240827664239698</c:v>
                </c:pt>
                <c:pt idx="34">
                  <c:v>0.26123286448107969</c:v>
                </c:pt>
                <c:pt idx="35">
                  <c:v>0.25402541582985161</c:v>
                </c:pt>
                <c:pt idx="36">
                  <c:v>0.27180380826106099</c:v>
                </c:pt>
                <c:pt idx="37">
                  <c:v>0.28536715300970078</c:v>
                </c:pt>
                <c:pt idx="38">
                  <c:v>0.33843065653354509</c:v>
                </c:pt>
                <c:pt idx="39">
                  <c:v>0.35466895022120881</c:v>
                </c:pt>
                <c:pt idx="40">
                  <c:v>0.37797087482853842</c:v>
                </c:pt>
                <c:pt idx="41">
                  <c:v>0.36251362257561831</c:v>
                </c:pt>
                <c:pt idx="42">
                  <c:v>0.41731166041393769</c:v>
                </c:pt>
                <c:pt idx="43">
                  <c:v>0.42907153629890221</c:v>
                </c:pt>
                <c:pt idx="44">
                  <c:v>0.35677294019758787</c:v>
                </c:pt>
                <c:pt idx="45">
                  <c:v>0.38847150473088421</c:v>
                </c:pt>
                <c:pt idx="46">
                  <c:v>0.41669602629098801</c:v>
                </c:pt>
                <c:pt idx="47">
                  <c:v>0.43915543244565441</c:v>
                </c:pt>
                <c:pt idx="48">
                  <c:v>0.40856086554378562</c:v>
                </c:pt>
                <c:pt idx="49">
                  <c:v>0.4211562882991764</c:v>
                </c:pt>
                <c:pt idx="50">
                  <c:v>0.45006527139894992</c:v>
                </c:pt>
                <c:pt idx="51">
                  <c:v>0.43302764234094909</c:v>
                </c:pt>
                <c:pt idx="52">
                  <c:v>0.50307377806651665</c:v>
                </c:pt>
                <c:pt idx="53">
                  <c:v>0.54357069167735506</c:v>
                </c:pt>
                <c:pt idx="54">
                  <c:v>0.49749862991619759</c:v>
                </c:pt>
                <c:pt idx="55">
                  <c:v>0.46871232095220711</c:v>
                </c:pt>
                <c:pt idx="56">
                  <c:v>0.56109650589757853</c:v>
                </c:pt>
                <c:pt idx="57">
                  <c:v>0.56186203286995662</c:v>
                </c:pt>
                <c:pt idx="58">
                  <c:v>0.61526589010864563</c:v>
                </c:pt>
                <c:pt idx="59">
                  <c:v>0.62765129407435016</c:v>
                </c:pt>
                <c:pt idx="60">
                  <c:v>0.63223549300657367</c:v>
                </c:pt>
                <c:pt idx="61">
                  <c:v>0.69248203538793862</c:v>
                </c:pt>
                <c:pt idx="62">
                  <c:v>0.68603507821889154</c:v>
                </c:pt>
                <c:pt idx="63">
                  <c:v>0.64883325299668937</c:v>
                </c:pt>
                <c:pt idx="64">
                  <c:v>0.67487455800981766</c:v>
                </c:pt>
                <c:pt idx="65">
                  <c:v>0.71476318917467374</c:v>
                </c:pt>
                <c:pt idx="66">
                  <c:v>0.71834678978368127</c:v>
                </c:pt>
                <c:pt idx="67">
                  <c:v>0.67487021570777994</c:v>
                </c:pt>
                <c:pt idx="68">
                  <c:v>0.68257490768976736</c:v>
                </c:pt>
                <c:pt idx="69">
                  <c:v>0.69087553441649296</c:v>
                </c:pt>
                <c:pt idx="70">
                  <c:v>0.67468325958066111</c:v>
                </c:pt>
                <c:pt idx="71">
                  <c:v>0.69450072206329483</c:v>
                </c:pt>
                <c:pt idx="72">
                  <c:v>0.73650948056115939</c:v>
                </c:pt>
                <c:pt idx="73">
                  <c:v>0.75399812288318935</c:v>
                </c:pt>
                <c:pt idx="74">
                  <c:v>0.72248760113718857</c:v>
                </c:pt>
                <c:pt idx="75">
                  <c:v>0.65114223122548998</c:v>
                </c:pt>
                <c:pt idx="76">
                  <c:v>0.66552936077312874</c:v>
                </c:pt>
                <c:pt idx="77">
                  <c:v>0.67605230783549142</c:v>
                </c:pt>
                <c:pt idx="78">
                  <c:v>0.53517069265319095</c:v>
                </c:pt>
                <c:pt idx="79">
                  <c:v>0.53051854080511451</c:v>
                </c:pt>
                <c:pt idx="80">
                  <c:v>0.65236410957999191</c:v>
                </c:pt>
                <c:pt idx="81">
                  <c:v>0.71928294437878448</c:v>
                </c:pt>
                <c:pt idx="82">
                  <c:v>0.71692968864464479</c:v>
                </c:pt>
                <c:pt idx="83">
                  <c:v>0.78951017854691807</c:v>
                </c:pt>
                <c:pt idx="84">
                  <c:v>0.83765356250809941</c:v>
                </c:pt>
                <c:pt idx="85">
                  <c:v>0.86827686280076755</c:v>
                </c:pt>
                <c:pt idx="86">
                  <c:v>0.9471612405881531</c:v>
                </c:pt>
                <c:pt idx="87">
                  <c:v>0.95871563990671071</c:v>
                </c:pt>
                <c:pt idx="88">
                  <c:v>0.96454277981270065</c:v>
                </c:pt>
                <c:pt idx="89">
                  <c:v>0.98207584794986502</c:v>
                </c:pt>
                <c:pt idx="90">
                  <c:v>1.036277070073218</c:v>
                </c:pt>
                <c:pt idx="91">
                  <c:v>1.062458023875634</c:v>
                </c:pt>
                <c:pt idx="92">
                  <c:v>1.0926949616229511</c:v>
                </c:pt>
                <c:pt idx="93">
                  <c:v>1.1235407095589061</c:v>
                </c:pt>
                <c:pt idx="94">
                  <c:v>1.1566364615070319</c:v>
                </c:pt>
                <c:pt idx="95">
                  <c:v>1.2598575940397021</c:v>
                </c:pt>
                <c:pt idx="96">
                  <c:v>1.210029207467249</c:v>
                </c:pt>
                <c:pt idx="97">
                  <c:v>1.2602032954041089</c:v>
                </c:pt>
                <c:pt idx="98">
                  <c:v>1.2232153808063759</c:v>
                </c:pt>
                <c:pt idx="99">
                  <c:v>1.2333371499478609</c:v>
                </c:pt>
                <c:pt idx="100">
                  <c:v>1.2901168470104749</c:v>
                </c:pt>
                <c:pt idx="101">
                  <c:v>1.2586262985992731</c:v>
                </c:pt>
                <c:pt idx="102">
                  <c:v>1.2809749725829931</c:v>
                </c:pt>
                <c:pt idx="103">
                  <c:v>1.324022461418084</c:v>
                </c:pt>
                <c:pt idx="104">
                  <c:v>1.3878302716229549</c:v>
                </c:pt>
                <c:pt idx="105">
                  <c:v>1.476235401363315</c:v>
                </c:pt>
                <c:pt idx="106">
                  <c:v>1.485763294838859</c:v>
                </c:pt>
                <c:pt idx="107">
                  <c:v>1.521011962987338</c:v>
                </c:pt>
                <c:pt idx="108">
                  <c:v>1.5724381153931839</c:v>
                </c:pt>
                <c:pt idx="109">
                  <c:v>1.6210721684186351</c:v>
                </c:pt>
                <c:pt idx="110">
                  <c:v>1.4848029946844949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4-1B25-4461-875F-4D3BF2348EE7}"/>
            </c:ext>
          </c:extLst>
        </c:ser>
        <c:ser>
          <c:idx val="69"/>
          <c:order val="69"/>
          <c:tx>
            <c:strRef>
              <c:f>factor_L_cum_ret!$BS$1</c:f>
              <c:strCache>
                <c:ptCount val="1"/>
                <c:pt idx="0">
                  <c:v>alpha083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factor_L_cum_ret!$BS$2:$BS$112</c:f>
              <c:numCache>
                <c:formatCode>General</c:formatCode>
                <c:ptCount val="111"/>
                <c:pt idx="1">
                  <c:v>-1.8385071184431782E-2</c:v>
                </c:pt>
                <c:pt idx="2">
                  <c:v>-4.7856783906202738E-3</c:v>
                </c:pt>
                <c:pt idx="3">
                  <c:v>-1.1712603991141379E-2</c:v>
                </c:pt>
                <c:pt idx="4">
                  <c:v>-4.2096661193430807E-2</c:v>
                </c:pt>
                <c:pt idx="5">
                  <c:v>-3.8470253252739783E-2</c:v>
                </c:pt>
                <c:pt idx="6">
                  <c:v>-5.7484319165698412E-2</c:v>
                </c:pt>
                <c:pt idx="7">
                  <c:v>-5.8847099742321718E-2</c:v>
                </c:pt>
                <c:pt idx="8">
                  <c:v>-3.3963412899578271E-2</c:v>
                </c:pt>
                <c:pt idx="9">
                  <c:v>-1.6366217473937961E-2</c:v>
                </c:pt>
                <c:pt idx="10">
                  <c:v>-2.8037872952460519E-2</c:v>
                </c:pt>
                <c:pt idx="11">
                  <c:v>-4.5974714917701998E-2</c:v>
                </c:pt>
                <c:pt idx="12">
                  <c:v>-5.2350458435549967E-2</c:v>
                </c:pt>
                <c:pt idx="13">
                  <c:v>-7.044266706604263E-2</c:v>
                </c:pt>
                <c:pt idx="14">
                  <c:v>-5.6075177355857542E-2</c:v>
                </c:pt>
                <c:pt idx="15">
                  <c:v>-4.5694728214493392E-2</c:v>
                </c:pt>
                <c:pt idx="16">
                  <c:v>-3.2563517023567523E-2</c:v>
                </c:pt>
                <c:pt idx="17">
                  <c:v>-4.2244828693338683E-2</c:v>
                </c:pt>
                <c:pt idx="18">
                  <c:v>-2.810411888895525E-3</c:v>
                </c:pt>
                <c:pt idx="19">
                  <c:v>-1.9168165234703109E-3</c:v>
                </c:pt>
                <c:pt idx="20">
                  <c:v>-1.8179420909516301E-2</c:v>
                </c:pt>
                <c:pt idx="21">
                  <c:v>-3.9616802633082322E-2</c:v>
                </c:pt>
                <c:pt idx="22">
                  <c:v>-2.782636540478289E-2</c:v>
                </c:pt>
                <c:pt idx="23">
                  <c:v>-3.3051844942163837E-2</c:v>
                </c:pt>
                <c:pt idx="24">
                  <c:v>-5.6035191296551323E-2</c:v>
                </c:pt>
                <c:pt idx="25">
                  <c:v>-7.8933004828452447E-2</c:v>
                </c:pt>
                <c:pt idx="26">
                  <c:v>-8.1875695811564508E-2</c:v>
                </c:pt>
                <c:pt idx="27">
                  <c:v>-9.4821093036153936E-2</c:v>
                </c:pt>
                <c:pt idx="28">
                  <c:v>-7.3459072506020351E-2</c:v>
                </c:pt>
                <c:pt idx="29">
                  <c:v>-7.3998054129739033E-2</c:v>
                </c:pt>
                <c:pt idx="30">
                  <c:v>-3.8086933149747433E-2</c:v>
                </c:pt>
                <c:pt idx="31">
                  <c:v>-2.6229557533539841E-2</c:v>
                </c:pt>
                <c:pt idx="32">
                  <c:v>1.134965448176772E-2</c:v>
                </c:pt>
                <c:pt idx="33">
                  <c:v>1.865241153275066E-2</c:v>
                </c:pt>
                <c:pt idx="34">
                  <c:v>3.1194181991395679E-2</c:v>
                </c:pt>
                <c:pt idx="35">
                  <c:v>2.8205311360262501E-2</c:v>
                </c:pt>
                <c:pt idx="36">
                  <c:v>3.6876062340531528E-2</c:v>
                </c:pt>
                <c:pt idx="37">
                  <c:v>3.7599482314258248E-2</c:v>
                </c:pt>
                <c:pt idx="38">
                  <c:v>5.403855758294096E-2</c:v>
                </c:pt>
                <c:pt idx="39">
                  <c:v>5.4911154264991158E-2</c:v>
                </c:pt>
                <c:pt idx="40">
                  <c:v>7.5378137466804773E-2</c:v>
                </c:pt>
                <c:pt idx="41">
                  <c:v>7.5687550783644975E-2</c:v>
                </c:pt>
                <c:pt idx="42">
                  <c:v>0.10320174508095389</c:v>
                </c:pt>
                <c:pt idx="43">
                  <c:v>9.605980193507091E-2</c:v>
                </c:pt>
                <c:pt idx="44">
                  <c:v>5.4605587121981047E-2</c:v>
                </c:pt>
                <c:pt idx="45">
                  <c:v>6.274948917063683E-2</c:v>
                </c:pt>
                <c:pt idx="46">
                  <c:v>9.507840021394065E-2</c:v>
                </c:pt>
                <c:pt idx="47">
                  <c:v>0.11618110302999909</c:v>
                </c:pt>
                <c:pt idx="48">
                  <c:v>6.6525463516129424E-2</c:v>
                </c:pt>
                <c:pt idx="49">
                  <c:v>9.3168591890048891E-2</c:v>
                </c:pt>
                <c:pt idx="50">
                  <c:v>8.8403562945729153E-2</c:v>
                </c:pt>
                <c:pt idx="51">
                  <c:v>8.5013660809118541E-2</c:v>
                </c:pt>
                <c:pt idx="52">
                  <c:v>0.1095940107754458</c:v>
                </c:pt>
                <c:pt idx="53">
                  <c:v>0.1197375502771518</c:v>
                </c:pt>
                <c:pt idx="54">
                  <c:v>0.1234761564295888</c:v>
                </c:pt>
                <c:pt idx="55">
                  <c:v>0.1127879614294973</c:v>
                </c:pt>
                <c:pt idx="56">
                  <c:v>0.15159131233526629</c:v>
                </c:pt>
                <c:pt idx="57">
                  <c:v>0.1593212704003244</c:v>
                </c:pt>
                <c:pt idx="58">
                  <c:v>0.1805834672576303</c:v>
                </c:pt>
                <c:pt idx="59">
                  <c:v>0.1997458045743308</c:v>
                </c:pt>
                <c:pt idx="60">
                  <c:v>0.20193168446180421</c:v>
                </c:pt>
                <c:pt idx="61">
                  <c:v>0.22205385537268069</c:v>
                </c:pt>
                <c:pt idx="62">
                  <c:v>0.20802171253813409</c:v>
                </c:pt>
                <c:pt idx="63">
                  <c:v>0.1877972638287346</c:v>
                </c:pt>
                <c:pt idx="64">
                  <c:v>0.21049938907820789</c:v>
                </c:pt>
                <c:pt idx="65">
                  <c:v>0.2214457268507144</c:v>
                </c:pt>
                <c:pt idx="66">
                  <c:v>0.22335493309774379</c:v>
                </c:pt>
                <c:pt idx="67">
                  <c:v>0.2218453916859571</c:v>
                </c:pt>
                <c:pt idx="68">
                  <c:v>0.21601915552242651</c:v>
                </c:pt>
                <c:pt idx="69">
                  <c:v>0.20735901108827129</c:v>
                </c:pt>
                <c:pt idx="70">
                  <c:v>0.2234337318949742</c:v>
                </c:pt>
                <c:pt idx="71">
                  <c:v>0.24795681332257249</c:v>
                </c:pt>
                <c:pt idx="72">
                  <c:v>0.268485791834431</c:v>
                </c:pt>
                <c:pt idx="73">
                  <c:v>0.27874867428386141</c:v>
                </c:pt>
                <c:pt idx="74">
                  <c:v>0.29263841165152438</c:v>
                </c:pt>
                <c:pt idx="75">
                  <c:v>0.30390393699431129</c:v>
                </c:pt>
                <c:pt idx="76">
                  <c:v>0.30490404416915662</c:v>
                </c:pt>
                <c:pt idx="77">
                  <c:v>0.30885852520200729</c:v>
                </c:pt>
                <c:pt idx="78">
                  <c:v>0.20981597736536889</c:v>
                </c:pt>
                <c:pt idx="79">
                  <c:v>0.19596440953197611</c:v>
                </c:pt>
                <c:pt idx="80">
                  <c:v>0.274630328450016</c:v>
                </c:pt>
                <c:pt idx="81">
                  <c:v>0.30441817380147929</c:v>
                </c:pt>
                <c:pt idx="82">
                  <c:v>0.29088943046277582</c:v>
                </c:pt>
                <c:pt idx="83">
                  <c:v>0.31744049271533109</c:v>
                </c:pt>
                <c:pt idx="84">
                  <c:v>0.34683517772146089</c:v>
                </c:pt>
                <c:pt idx="85">
                  <c:v>0.34953883019967291</c:v>
                </c:pt>
                <c:pt idx="86">
                  <c:v>0.39680397195983641</c:v>
                </c:pt>
                <c:pt idx="87">
                  <c:v>0.38722793402392658</c:v>
                </c:pt>
                <c:pt idx="88">
                  <c:v>0.40567010157987649</c:v>
                </c:pt>
                <c:pt idx="89">
                  <c:v>0.39645281902157697</c:v>
                </c:pt>
                <c:pt idx="90">
                  <c:v>0.41965903951898498</c:v>
                </c:pt>
                <c:pt idx="91">
                  <c:v>0.40996435483994409</c:v>
                </c:pt>
                <c:pt idx="92">
                  <c:v>0.40845143615940538</c:v>
                </c:pt>
                <c:pt idx="93">
                  <c:v>0.43565657136450731</c:v>
                </c:pt>
                <c:pt idx="94">
                  <c:v>0.43071718906642648</c:v>
                </c:pt>
                <c:pt idx="95">
                  <c:v>0.49508185180318942</c:v>
                </c:pt>
                <c:pt idx="96">
                  <c:v>0.51263871912197989</c:v>
                </c:pt>
                <c:pt idx="97">
                  <c:v>0.56241059695808882</c:v>
                </c:pt>
                <c:pt idx="98">
                  <c:v>0.5504788545660122</c:v>
                </c:pt>
                <c:pt idx="99">
                  <c:v>0.54201625616329463</c:v>
                </c:pt>
                <c:pt idx="100">
                  <c:v>0.58554123680497527</c:v>
                </c:pt>
                <c:pt idx="101">
                  <c:v>0.60245758285945161</c:v>
                </c:pt>
                <c:pt idx="102">
                  <c:v>0.62363563206605632</c:v>
                </c:pt>
                <c:pt idx="103">
                  <c:v>0.66401123358409042</c:v>
                </c:pt>
                <c:pt idx="104">
                  <c:v>0.68528829746900644</c:v>
                </c:pt>
                <c:pt idx="105">
                  <c:v>0.69663560353022458</c:v>
                </c:pt>
                <c:pt idx="106">
                  <c:v>0.74672698483523892</c:v>
                </c:pt>
                <c:pt idx="107">
                  <c:v>0.77033772671624745</c:v>
                </c:pt>
                <c:pt idx="108">
                  <c:v>0.75189264287796864</c:v>
                </c:pt>
                <c:pt idx="109">
                  <c:v>0.76222842176574623</c:v>
                </c:pt>
                <c:pt idx="110">
                  <c:v>0.68290879230320267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5-1B25-4461-875F-4D3BF2348EE7}"/>
            </c:ext>
          </c:extLst>
        </c:ser>
        <c:ser>
          <c:idx val="70"/>
          <c:order val="70"/>
          <c:tx>
            <c:strRef>
              <c:f>factor_L_cum_ret!$BT$1</c:f>
              <c:strCache>
                <c:ptCount val="1"/>
                <c:pt idx="0">
                  <c:v>alpha084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factor_L_cum_ret!$BT$2:$BT$112</c:f>
              <c:numCache>
                <c:formatCode>General</c:formatCode>
                <c:ptCount val="111"/>
                <c:pt idx="5">
                  <c:v>1.611180338829898E-3</c:v>
                </c:pt>
                <c:pt idx="6">
                  <c:v>-1.764065788836866E-2</c:v>
                </c:pt>
                <c:pt idx="7">
                  <c:v>-2.5852157541150782E-3</c:v>
                </c:pt>
                <c:pt idx="8">
                  <c:v>2.6609669449142E-2</c:v>
                </c:pt>
                <c:pt idx="9">
                  <c:v>3.6688432953588368E-2</c:v>
                </c:pt>
                <c:pt idx="10">
                  <c:v>3.4584082174051289E-2</c:v>
                </c:pt>
                <c:pt idx="11">
                  <c:v>2.0705135326186671E-2</c:v>
                </c:pt>
                <c:pt idx="12">
                  <c:v>4.3246168202921258E-2</c:v>
                </c:pt>
                <c:pt idx="13">
                  <c:v>7.0471918115538434E-2</c:v>
                </c:pt>
                <c:pt idx="14">
                  <c:v>7.1198496689849344E-2</c:v>
                </c:pt>
                <c:pt idx="15">
                  <c:v>7.8374051941040745E-2</c:v>
                </c:pt>
                <c:pt idx="16">
                  <c:v>9.1370709681707796E-2</c:v>
                </c:pt>
                <c:pt idx="17">
                  <c:v>8.0941681598935666E-2</c:v>
                </c:pt>
                <c:pt idx="18">
                  <c:v>0.1456338781923994</c:v>
                </c:pt>
                <c:pt idx="19">
                  <c:v>0.1468235555060744</c:v>
                </c:pt>
                <c:pt idx="20">
                  <c:v>9.5564523480459407E-2</c:v>
                </c:pt>
                <c:pt idx="21">
                  <c:v>9.2093660518052234E-2</c:v>
                </c:pt>
                <c:pt idx="22">
                  <c:v>0.1230358684445889</c:v>
                </c:pt>
                <c:pt idx="23">
                  <c:v>0.1153210679646719</c:v>
                </c:pt>
                <c:pt idx="24">
                  <c:v>8.0246832807831847E-2</c:v>
                </c:pt>
                <c:pt idx="25">
                  <c:v>9.3410991517063557E-2</c:v>
                </c:pt>
                <c:pt idx="26">
                  <c:v>0.1112065533831634</c:v>
                </c:pt>
                <c:pt idx="27">
                  <c:v>6.6759894241538831E-2</c:v>
                </c:pt>
                <c:pt idx="28">
                  <c:v>0.11553520367114101</c:v>
                </c:pt>
                <c:pt idx="29">
                  <c:v>0.1343535522297736</c:v>
                </c:pt>
                <c:pt idx="30">
                  <c:v>0.1643343442993126</c:v>
                </c:pt>
                <c:pt idx="31">
                  <c:v>0.1729947827855827</c:v>
                </c:pt>
                <c:pt idx="32">
                  <c:v>0.21336033010721911</c:v>
                </c:pt>
                <c:pt idx="33">
                  <c:v>0.22300581444108489</c:v>
                </c:pt>
                <c:pt idx="34">
                  <c:v>0.19959585617006009</c:v>
                </c:pt>
                <c:pt idx="35">
                  <c:v>0.191376600097108</c:v>
                </c:pt>
                <c:pt idx="36">
                  <c:v>0.23157919217550529</c:v>
                </c:pt>
                <c:pt idx="37">
                  <c:v>0.23259157697960339</c:v>
                </c:pt>
                <c:pt idx="38">
                  <c:v>0.23706876991347439</c:v>
                </c:pt>
                <c:pt idx="39">
                  <c:v>0.25601106948675662</c:v>
                </c:pt>
                <c:pt idx="40">
                  <c:v>0.28858507782262599</c:v>
                </c:pt>
                <c:pt idx="41">
                  <c:v>0.25242009680502231</c:v>
                </c:pt>
                <c:pt idx="42">
                  <c:v>0.28139547958244432</c:v>
                </c:pt>
                <c:pt idx="43">
                  <c:v>0.27019480757650638</c:v>
                </c:pt>
                <c:pt idx="44">
                  <c:v>0.20572682020040409</c:v>
                </c:pt>
                <c:pt idx="45">
                  <c:v>0.2165228653802613</c:v>
                </c:pt>
                <c:pt idx="46">
                  <c:v>0.239713232788245</c:v>
                </c:pt>
                <c:pt idx="47">
                  <c:v>0.26780789938976662</c:v>
                </c:pt>
                <c:pt idx="48">
                  <c:v>0.26639864595436569</c:v>
                </c:pt>
                <c:pt idx="49">
                  <c:v>0.24579370955806221</c:v>
                </c:pt>
                <c:pt idx="50">
                  <c:v>0.25767775402909071</c:v>
                </c:pt>
                <c:pt idx="51">
                  <c:v>0.23910047471487991</c:v>
                </c:pt>
                <c:pt idx="52">
                  <c:v>0.25838331027937378</c:v>
                </c:pt>
                <c:pt idx="53">
                  <c:v>0.28264183034700552</c:v>
                </c:pt>
                <c:pt idx="54">
                  <c:v>0.32263661066088822</c:v>
                </c:pt>
                <c:pt idx="55">
                  <c:v>0.28626421438628608</c:v>
                </c:pt>
                <c:pt idx="56">
                  <c:v>0.3543715082986767</c:v>
                </c:pt>
                <c:pt idx="57">
                  <c:v>0.36403437633858737</c:v>
                </c:pt>
                <c:pt idx="58">
                  <c:v>0.36766298441065232</c:v>
                </c:pt>
                <c:pt idx="59">
                  <c:v>0.38846982639010719</c:v>
                </c:pt>
                <c:pt idx="60">
                  <c:v>0.39551240169073743</c:v>
                </c:pt>
                <c:pt idx="61">
                  <c:v>0.40795821637157742</c:v>
                </c:pt>
                <c:pt idx="62">
                  <c:v>0.40091431802305971</c:v>
                </c:pt>
                <c:pt idx="63">
                  <c:v>0.37583608450951139</c:v>
                </c:pt>
                <c:pt idx="64">
                  <c:v>0.43544377137654</c:v>
                </c:pt>
                <c:pt idx="65">
                  <c:v>0.46231212693924523</c:v>
                </c:pt>
                <c:pt idx="66">
                  <c:v>0.45081874562247859</c:v>
                </c:pt>
                <c:pt idx="67">
                  <c:v>0.43714862095428669</c:v>
                </c:pt>
                <c:pt idx="68">
                  <c:v>0.44398801571430968</c:v>
                </c:pt>
                <c:pt idx="69">
                  <c:v>0.4405093081318876</c:v>
                </c:pt>
                <c:pt idx="70">
                  <c:v>0.43706093875254948</c:v>
                </c:pt>
                <c:pt idx="71">
                  <c:v>0.46559218491684612</c:v>
                </c:pt>
                <c:pt idx="72">
                  <c:v>0.45157383934708489</c:v>
                </c:pt>
                <c:pt idx="73">
                  <c:v>0.46617623386245688</c:v>
                </c:pt>
                <c:pt idx="74">
                  <c:v>0.43553633627090588</c:v>
                </c:pt>
                <c:pt idx="75">
                  <c:v>0.41218696328453791</c:v>
                </c:pt>
                <c:pt idx="76">
                  <c:v>0.37601614870905009</c:v>
                </c:pt>
                <c:pt idx="77">
                  <c:v>0.34224929070484711</c:v>
                </c:pt>
                <c:pt idx="78">
                  <c:v>0.2528014861263197</c:v>
                </c:pt>
                <c:pt idx="79">
                  <c:v>0.24995788479145081</c:v>
                </c:pt>
                <c:pt idx="80">
                  <c:v>0.26776262473334422</c:v>
                </c:pt>
                <c:pt idx="81">
                  <c:v>0.34125112134489433</c:v>
                </c:pt>
                <c:pt idx="82">
                  <c:v>0.33979716572990371</c:v>
                </c:pt>
                <c:pt idx="83">
                  <c:v>0.45146916616656491</c:v>
                </c:pt>
                <c:pt idx="84">
                  <c:v>0.49069963828880342</c:v>
                </c:pt>
                <c:pt idx="85">
                  <c:v>0.47151467627561677</c:v>
                </c:pt>
                <c:pt idx="86">
                  <c:v>0.55585466459639665</c:v>
                </c:pt>
                <c:pt idx="87">
                  <c:v>0.5540271563955248</c:v>
                </c:pt>
                <c:pt idx="88">
                  <c:v>0.59335293322904259</c:v>
                </c:pt>
                <c:pt idx="89">
                  <c:v>0.5445686073970224</c:v>
                </c:pt>
                <c:pt idx="90">
                  <c:v>0.59540500890118153</c:v>
                </c:pt>
                <c:pt idx="91">
                  <c:v>0.59103005176049295</c:v>
                </c:pt>
                <c:pt idx="92">
                  <c:v>0.62168930024650626</c:v>
                </c:pt>
                <c:pt idx="93">
                  <c:v>0.67195438584213552</c:v>
                </c:pt>
                <c:pt idx="94">
                  <c:v>0.70482327383971199</c:v>
                </c:pt>
                <c:pt idx="95">
                  <c:v>0.77797441245125531</c:v>
                </c:pt>
                <c:pt idx="96">
                  <c:v>0.7536948248630233</c:v>
                </c:pt>
                <c:pt idx="97">
                  <c:v>0.77742299282259153</c:v>
                </c:pt>
                <c:pt idx="98">
                  <c:v>0.81652729542835001</c:v>
                </c:pt>
                <c:pt idx="99">
                  <c:v>0.82913530976016725</c:v>
                </c:pt>
                <c:pt idx="100">
                  <c:v>0.88907557106182256</c:v>
                </c:pt>
                <c:pt idx="101">
                  <c:v>0.88848370887943928</c:v>
                </c:pt>
                <c:pt idx="102">
                  <c:v>0.8416164212653523</c:v>
                </c:pt>
                <c:pt idx="103">
                  <c:v>0.84288592703904586</c:v>
                </c:pt>
                <c:pt idx="104">
                  <c:v>0.88859489180879692</c:v>
                </c:pt>
                <c:pt idx="105">
                  <c:v>0.89761476960954512</c:v>
                </c:pt>
                <c:pt idx="106">
                  <c:v>0.95080778475529182</c:v>
                </c:pt>
                <c:pt idx="107">
                  <c:v>0.99895418517965551</c:v>
                </c:pt>
                <c:pt idx="108">
                  <c:v>1.018122769687428</c:v>
                </c:pt>
                <c:pt idx="109">
                  <c:v>1.046878137847761</c:v>
                </c:pt>
                <c:pt idx="110">
                  <c:v>0.9360248426632356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6-1B25-4461-875F-4D3BF2348EE7}"/>
            </c:ext>
          </c:extLst>
        </c:ser>
        <c:ser>
          <c:idx val="71"/>
          <c:order val="71"/>
          <c:tx>
            <c:strRef>
              <c:f>factor_L_cum_ret!$BU$1</c:f>
              <c:strCache>
                <c:ptCount val="1"/>
                <c:pt idx="0">
                  <c:v>alpha085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factor_L_cum_ret!$BU$2:$BU$112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9.3357947901800298E-2</c:v>
                </c:pt>
                <c:pt idx="2">
                  <c:v>0.13960183360818679</c:v>
                </c:pt>
                <c:pt idx="3">
                  <c:v>0.13513910380296881</c:v>
                </c:pt>
                <c:pt idx="4">
                  <c:v>9.5680279529424705E-2</c:v>
                </c:pt>
                <c:pt idx="5">
                  <c:v>9.602957004015833E-2</c:v>
                </c:pt>
                <c:pt idx="6">
                  <c:v>7.2433678184928851E-2</c:v>
                </c:pt>
                <c:pt idx="7">
                  <c:v>9.8603482706634216E-2</c:v>
                </c:pt>
                <c:pt idx="8">
                  <c:v>0.1224499358205358</c:v>
                </c:pt>
                <c:pt idx="9">
                  <c:v>0.12545643220277031</c:v>
                </c:pt>
                <c:pt idx="10">
                  <c:v>8.8419250835702901E-2</c:v>
                </c:pt>
                <c:pt idx="11">
                  <c:v>0.102751415234593</c:v>
                </c:pt>
                <c:pt idx="12">
                  <c:v>0.13328983621361429</c:v>
                </c:pt>
                <c:pt idx="13">
                  <c:v>0.13560033822479939</c:v>
                </c:pt>
                <c:pt idx="14">
                  <c:v>0.15002743695845949</c:v>
                </c:pt>
                <c:pt idx="15">
                  <c:v>0.17396140041864719</c:v>
                </c:pt>
                <c:pt idx="16">
                  <c:v>0.17694578869641961</c:v>
                </c:pt>
                <c:pt idx="17">
                  <c:v>0.16806273963937521</c:v>
                </c:pt>
                <c:pt idx="18">
                  <c:v>0.1884543715621867</c:v>
                </c:pt>
                <c:pt idx="19">
                  <c:v>0.2035953246149762</c:v>
                </c:pt>
                <c:pt idx="20">
                  <c:v>0.15655319194948361</c:v>
                </c:pt>
                <c:pt idx="21">
                  <c:v>0.12581673578686339</c:v>
                </c:pt>
                <c:pt idx="22">
                  <c:v>0.1511447870931337</c:v>
                </c:pt>
                <c:pt idx="23">
                  <c:v>0.13668422360171431</c:v>
                </c:pt>
                <c:pt idx="24">
                  <c:v>0.10968929586781</c:v>
                </c:pt>
                <c:pt idx="25">
                  <c:v>9.9883524112704292E-2</c:v>
                </c:pt>
                <c:pt idx="26">
                  <c:v>9.980326455598254E-2</c:v>
                </c:pt>
                <c:pt idx="27">
                  <c:v>5.703800595496622E-2</c:v>
                </c:pt>
                <c:pt idx="28">
                  <c:v>9.2324455204973122E-2</c:v>
                </c:pt>
                <c:pt idx="29">
                  <c:v>0.10508090960057249</c:v>
                </c:pt>
                <c:pt idx="30">
                  <c:v>0.15548842362529089</c:v>
                </c:pt>
                <c:pt idx="31">
                  <c:v>0.1647485565564355</c:v>
                </c:pt>
                <c:pt idx="32">
                  <c:v>0.19568437389833379</c:v>
                </c:pt>
                <c:pt idx="33">
                  <c:v>0.20920492911048011</c:v>
                </c:pt>
                <c:pt idx="34">
                  <c:v>0.18169091354576339</c:v>
                </c:pt>
                <c:pt idx="35">
                  <c:v>0.19523826626066151</c:v>
                </c:pt>
                <c:pt idx="36">
                  <c:v>0.21072444049834299</c:v>
                </c:pt>
                <c:pt idx="37">
                  <c:v>0.19375711592812481</c:v>
                </c:pt>
                <c:pt idx="38">
                  <c:v>0.19594639688580751</c:v>
                </c:pt>
                <c:pt idx="39">
                  <c:v>0.2046018104314262</c:v>
                </c:pt>
                <c:pt idx="40">
                  <c:v>0.2331399986465463</c:v>
                </c:pt>
                <c:pt idx="41">
                  <c:v>0.2368618973017538</c:v>
                </c:pt>
                <c:pt idx="42">
                  <c:v>0.27238994695196078</c:v>
                </c:pt>
                <c:pt idx="43">
                  <c:v>0.270670971535796</c:v>
                </c:pt>
                <c:pt idx="44">
                  <c:v>0.21652069838363519</c:v>
                </c:pt>
                <c:pt idx="45">
                  <c:v>0.24622838070451761</c:v>
                </c:pt>
                <c:pt idx="46">
                  <c:v>0.25820577463253319</c:v>
                </c:pt>
                <c:pt idx="47">
                  <c:v>0.28478924762740571</c:v>
                </c:pt>
                <c:pt idx="48">
                  <c:v>0.28950576569390618</c:v>
                </c:pt>
                <c:pt idx="49">
                  <c:v>0.31339743120811708</c:v>
                </c:pt>
                <c:pt idx="50">
                  <c:v>0.36230792231489328</c:v>
                </c:pt>
                <c:pt idx="51">
                  <c:v>0.35504797485856932</c:v>
                </c:pt>
                <c:pt idx="52">
                  <c:v>0.38639395176138919</c:v>
                </c:pt>
                <c:pt idx="53">
                  <c:v>0.40381545187762358</c:v>
                </c:pt>
                <c:pt idx="54">
                  <c:v>0.36467864523272769</c:v>
                </c:pt>
                <c:pt idx="55">
                  <c:v>0.35249036134555228</c:v>
                </c:pt>
                <c:pt idx="56">
                  <c:v>0.4126829327293422</c:v>
                </c:pt>
                <c:pt idx="57">
                  <c:v>0.39057323461917409</c:v>
                </c:pt>
                <c:pt idx="58">
                  <c:v>0.43983016247793838</c:v>
                </c:pt>
                <c:pt idx="59">
                  <c:v>0.45819688242493811</c:v>
                </c:pt>
                <c:pt idx="60">
                  <c:v>0.46316839474979621</c:v>
                </c:pt>
                <c:pt idx="61">
                  <c:v>0.4895202879721825</c:v>
                </c:pt>
                <c:pt idx="62">
                  <c:v>0.476601251822518</c:v>
                </c:pt>
                <c:pt idx="63">
                  <c:v>0.44387591453422948</c:v>
                </c:pt>
                <c:pt idx="64">
                  <c:v>0.51493070497239923</c:v>
                </c:pt>
                <c:pt idx="65">
                  <c:v>0.55457630770507715</c:v>
                </c:pt>
                <c:pt idx="66">
                  <c:v>0.5665862275239526</c:v>
                </c:pt>
                <c:pt idx="67">
                  <c:v>0.55731641070297688</c:v>
                </c:pt>
                <c:pt idx="68">
                  <c:v>0.55236541808794049</c:v>
                </c:pt>
                <c:pt idx="69">
                  <c:v>0.53910530057901962</c:v>
                </c:pt>
                <c:pt idx="70">
                  <c:v>0.55335626935322124</c:v>
                </c:pt>
                <c:pt idx="71">
                  <c:v>0.59795414516566892</c:v>
                </c:pt>
                <c:pt idx="72">
                  <c:v>0.59714560272803663</c:v>
                </c:pt>
                <c:pt idx="73">
                  <c:v>0.59445012887102888</c:v>
                </c:pt>
                <c:pt idx="74">
                  <c:v>0.57354527468428151</c:v>
                </c:pt>
                <c:pt idx="75">
                  <c:v>0.51382818318097345</c:v>
                </c:pt>
                <c:pt idx="76">
                  <c:v>0.52084960121418522</c:v>
                </c:pt>
                <c:pt idx="77">
                  <c:v>0.51397493162323404</c:v>
                </c:pt>
                <c:pt idx="78">
                  <c:v>0.38829707041469369</c:v>
                </c:pt>
                <c:pt idx="79">
                  <c:v>0.36774171610285072</c:v>
                </c:pt>
                <c:pt idx="80">
                  <c:v>0.46063058611218932</c:v>
                </c:pt>
                <c:pt idx="81">
                  <c:v>0.53846454367690644</c:v>
                </c:pt>
                <c:pt idx="82">
                  <c:v>0.52632581846933313</c:v>
                </c:pt>
                <c:pt idx="83">
                  <c:v>0.54617742702502881</c:v>
                </c:pt>
                <c:pt idx="84">
                  <c:v>0.6023278731717232</c:v>
                </c:pt>
                <c:pt idx="85">
                  <c:v>0.63316125514875332</c:v>
                </c:pt>
                <c:pt idx="86">
                  <c:v>0.69285015293709695</c:v>
                </c:pt>
                <c:pt idx="87">
                  <c:v>0.70904767121068013</c:v>
                </c:pt>
                <c:pt idx="88">
                  <c:v>0.73037510435908315</c:v>
                </c:pt>
                <c:pt idx="89">
                  <c:v>0.7269135881371942</c:v>
                </c:pt>
                <c:pt idx="90">
                  <c:v>0.73893105446359919</c:v>
                </c:pt>
                <c:pt idx="91">
                  <c:v>0.75568843567242672</c:v>
                </c:pt>
                <c:pt idx="92">
                  <c:v>0.75737456036858797</c:v>
                </c:pt>
                <c:pt idx="93">
                  <c:v>0.78271376550950644</c:v>
                </c:pt>
                <c:pt idx="94">
                  <c:v>0.80882712249423161</c:v>
                </c:pt>
                <c:pt idx="95">
                  <c:v>0.92826622478448662</c:v>
                </c:pt>
                <c:pt idx="96">
                  <c:v>0.91148564383192965</c:v>
                </c:pt>
                <c:pt idx="97">
                  <c:v>0.90238959269393804</c:v>
                </c:pt>
                <c:pt idx="98">
                  <c:v>0.84584491605162149</c:v>
                </c:pt>
                <c:pt idx="99">
                  <c:v>0.82894401302013798</c:v>
                </c:pt>
                <c:pt idx="100">
                  <c:v>0.88954402937753363</c:v>
                </c:pt>
                <c:pt idx="101">
                  <c:v>0.93646601801160689</c:v>
                </c:pt>
                <c:pt idx="102">
                  <c:v>0.93217103133153212</c:v>
                </c:pt>
                <c:pt idx="103">
                  <c:v>0.98104861934676157</c:v>
                </c:pt>
                <c:pt idx="104">
                  <c:v>1.0240649273009299</c:v>
                </c:pt>
                <c:pt idx="105">
                  <c:v>1.054225268596737</c:v>
                </c:pt>
                <c:pt idx="106">
                  <c:v>1.0692879133241779</c:v>
                </c:pt>
                <c:pt idx="107">
                  <c:v>1.124975232720409</c:v>
                </c:pt>
                <c:pt idx="108">
                  <c:v>1.093181857801979</c:v>
                </c:pt>
                <c:pt idx="109">
                  <c:v>1.1164794438304331</c:v>
                </c:pt>
                <c:pt idx="110">
                  <c:v>1.025471966008247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7-1B25-4461-875F-4D3BF2348EE7}"/>
            </c:ext>
          </c:extLst>
        </c:ser>
        <c:ser>
          <c:idx val="72"/>
          <c:order val="72"/>
          <c:tx>
            <c:strRef>
              <c:f>factor_L_cum_ret!$BV$1</c:f>
              <c:strCache>
                <c:ptCount val="1"/>
                <c:pt idx="0">
                  <c:v>alpha088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factor_L_cum_ret!$BV$2:$BV$112</c:f>
              <c:numCache>
                <c:formatCode>General</c:formatCode>
                <c:ptCount val="111"/>
                <c:pt idx="1">
                  <c:v>-1.910993292320096E-2</c:v>
                </c:pt>
                <c:pt idx="2">
                  <c:v>-1.4246036027857349E-3</c:v>
                </c:pt>
                <c:pt idx="3">
                  <c:v>-1.13390481595943E-3</c:v>
                </c:pt>
                <c:pt idx="4">
                  <c:v>-3.1473159386946607E-2</c:v>
                </c:pt>
                <c:pt idx="5">
                  <c:v>-3.4782954407801547E-2</c:v>
                </c:pt>
                <c:pt idx="6">
                  <c:v>-6.7636358375093408E-2</c:v>
                </c:pt>
                <c:pt idx="7">
                  <c:v>-6.7740866695020441E-2</c:v>
                </c:pt>
                <c:pt idx="8">
                  <c:v>-3.3449772189577343E-2</c:v>
                </c:pt>
                <c:pt idx="9">
                  <c:v>-2.4180120160423701E-2</c:v>
                </c:pt>
                <c:pt idx="10">
                  <c:v>-4.6372039650749652E-2</c:v>
                </c:pt>
                <c:pt idx="11">
                  <c:v>-6.3565762561015982E-2</c:v>
                </c:pt>
                <c:pt idx="12">
                  <c:v>-5.8773367673428112E-2</c:v>
                </c:pt>
                <c:pt idx="13">
                  <c:v>-7.8068938025654955E-2</c:v>
                </c:pt>
                <c:pt idx="14">
                  <c:v>-5.9027917497853848E-2</c:v>
                </c:pt>
                <c:pt idx="15">
                  <c:v>-4.9433280052219468E-2</c:v>
                </c:pt>
                <c:pt idx="16">
                  <c:v>-3.5523076639857647E-2</c:v>
                </c:pt>
                <c:pt idx="17">
                  <c:v>-4.713539076495088E-2</c:v>
                </c:pt>
                <c:pt idx="18">
                  <c:v>-2.0254586290140431E-2</c:v>
                </c:pt>
                <c:pt idx="19">
                  <c:v>-1.0102175962642851E-2</c:v>
                </c:pt>
                <c:pt idx="20">
                  <c:v>-2.8050286693868109E-2</c:v>
                </c:pt>
                <c:pt idx="21">
                  <c:v>-4.4802931530120271E-2</c:v>
                </c:pt>
                <c:pt idx="22">
                  <c:v>-3.6023606571344513E-2</c:v>
                </c:pt>
                <c:pt idx="23">
                  <c:v>-3.8830762660127423E-2</c:v>
                </c:pt>
                <c:pt idx="24">
                  <c:v>-5.4779677500662698E-2</c:v>
                </c:pt>
                <c:pt idx="25">
                  <c:v>-9.2722357440324976E-2</c:v>
                </c:pt>
                <c:pt idx="26">
                  <c:v>-8.362287727706863E-2</c:v>
                </c:pt>
                <c:pt idx="27">
                  <c:v>-0.1020526693071763</c:v>
                </c:pt>
                <c:pt idx="28">
                  <c:v>-8.0917089739462433E-2</c:v>
                </c:pt>
                <c:pt idx="29">
                  <c:v>-8.3550048099351626E-2</c:v>
                </c:pt>
                <c:pt idx="30">
                  <c:v>-4.4130575353187651E-2</c:v>
                </c:pt>
                <c:pt idx="31">
                  <c:v>-2.2773077138957931E-2</c:v>
                </c:pt>
                <c:pt idx="32">
                  <c:v>9.7889582797994201E-4</c:v>
                </c:pt>
                <c:pt idx="33">
                  <c:v>7.8690654610826805E-3</c:v>
                </c:pt>
                <c:pt idx="34">
                  <c:v>1.575779242251563E-2</c:v>
                </c:pt>
                <c:pt idx="35">
                  <c:v>3.9566687667387246E-3</c:v>
                </c:pt>
                <c:pt idx="36">
                  <c:v>1.4501481017750169E-2</c:v>
                </c:pt>
                <c:pt idx="37">
                  <c:v>1.3799011595508229E-2</c:v>
                </c:pt>
                <c:pt idx="38">
                  <c:v>2.2008314990897389E-2</c:v>
                </c:pt>
                <c:pt idx="39">
                  <c:v>3.098570156970681E-2</c:v>
                </c:pt>
                <c:pt idx="40">
                  <c:v>4.0588207746273142E-2</c:v>
                </c:pt>
                <c:pt idx="41">
                  <c:v>4.78433854929321E-2</c:v>
                </c:pt>
                <c:pt idx="42">
                  <c:v>7.3838463103127916E-2</c:v>
                </c:pt>
                <c:pt idx="43">
                  <c:v>5.0225908497373739E-2</c:v>
                </c:pt>
                <c:pt idx="44">
                  <c:v>2.2633462634929821E-2</c:v>
                </c:pt>
                <c:pt idx="45">
                  <c:v>3.9667222275764358E-2</c:v>
                </c:pt>
                <c:pt idx="46">
                  <c:v>5.7691884572329322E-2</c:v>
                </c:pt>
                <c:pt idx="47">
                  <c:v>7.1242280716663053E-2</c:v>
                </c:pt>
                <c:pt idx="48">
                  <c:v>3.4735111239509342E-2</c:v>
                </c:pt>
                <c:pt idx="49">
                  <c:v>5.6892018272945773E-2</c:v>
                </c:pt>
                <c:pt idx="50">
                  <c:v>4.9005525709544313E-2</c:v>
                </c:pt>
                <c:pt idx="51">
                  <c:v>3.5599713234379049E-2</c:v>
                </c:pt>
                <c:pt idx="52">
                  <c:v>6.2357122600736892E-2</c:v>
                </c:pt>
                <c:pt idx="53">
                  <c:v>7.6016106774961623E-2</c:v>
                </c:pt>
                <c:pt idx="54">
                  <c:v>0.1117680597310142</c:v>
                </c:pt>
                <c:pt idx="55">
                  <c:v>9.3644095083125212E-2</c:v>
                </c:pt>
                <c:pt idx="56">
                  <c:v>0.1310159498483536</c:v>
                </c:pt>
                <c:pt idx="57">
                  <c:v>0.15639039949306621</c:v>
                </c:pt>
                <c:pt idx="58">
                  <c:v>0.16489501750478699</c:v>
                </c:pt>
                <c:pt idx="59">
                  <c:v>0.17607708927182819</c:v>
                </c:pt>
                <c:pt idx="60">
                  <c:v>0.1723021227669326</c:v>
                </c:pt>
                <c:pt idx="61">
                  <c:v>0.20130096103560741</c:v>
                </c:pt>
                <c:pt idx="62">
                  <c:v>0.19744398607819619</c:v>
                </c:pt>
                <c:pt idx="63">
                  <c:v>0.17859093435267079</c:v>
                </c:pt>
                <c:pt idx="64">
                  <c:v>0.1951221042887519</c:v>
                </c:pt>
                <c:pt idx="65">
                  <c:v>0.2203153654671848</c:v>
                </c:pt>
                <c:pt idx="66">
                  <c:v>0.1961597723341999</c:v>
                </c:pt>
                <c:pt idx="67">
                  <c:v>0.15962415638054489</c:v>
                </c:pt>
                <c:pt idx="68">
                  <c:v>0.14834396888457341</c:v>
                </c:pt>
                <c:pt idx="69">
                  <c:v>0.12786938808475859</c:v>
                </c:pt>
                <c:pt idx="70">
                  <c:v>0.1606402860554639</c:v>
                </c:pt>
                <c:pt idx="71">
                  <c:v>0.19458519477402109</c:v>
                </c:pt>
                <c:pt idx="72">
                  <c:v>0.1775128740966205</c:v>
                </c:pt>
                <c:pt idx="73">
                  <c:v>0.1841383579426723</c:v>
                </c:pt>
                <c:pt idx="74">
                  <c:v>0.21472555919196279</c:v>
                </c:pt>
                <c:pt idx="75">
                  <c:v>0.20163652842650051</c:v>
                </c:pt>
                <c:pt idx="76">
                  <c:v>0.19247678206544849</c:v>
                </c:pt>
                <c:pt idx="77">
                  <c:v>0.1996644711160149</c:v>
                </c:pt>
                <c:pt idx="78">
                  <c:v>0.1020880068640961</c:v>
                </c:pt>
                <c:pt idx="79">
                  <c:v>9.6044870436315488E-2</c:v>
                </c:pt>
                <c:pt idx="80">
                  <c:v>0.11757127472695419</c:v>
                </c:pt>
                <c:pt idx="81">
                  <c:v>0.1350416142177151</c:v>
                </c:pt>
                <c:pt idx="82">
                  <c:v>0.14934153863191749</c:v>
                </c:pt>
                <c:pt idx="83">
                  <c:v>0.16175355133825001</c:v>
                </c:pt>
                <c:pt idx="84">
                  <c:v>0.18723546281809789</c:v>
                </c:pt>
                <c:pt idx="85">
                  <c:v>0.17400500067380681</c:v>
                </c:pt>
                <c:pt idx="86">
                  <c:v>0.21193688017164611</c:v>
                </c:pt>
                <c:pt idx="87">
                  <c:v>0.19872296833455111</c:v>
                </c:pt>
                <c:pt idx="88">
                  <c:v>0.18667052530745901</c:v>
                </c:pt>
                <c:pt idx="89">
                  <c:v>0.1755035125469542</c:v>
                </c:pt>
                <c:pt idx="90">
                  <c:v>0.20052276287446411</c:v>
                </c:pt>
                <c:pt idx="91">
                  <c:v>0.21110830239749931</c:v>
                </c:pt>
                <c:pt idx="92">
                  <c:v>0.20783098980964379</c:v>
                </c:pt>
                <c:pt idx="93">
                  <c:v>0.21048679317340779</c:v>
                </c:pt>
                <c:pt idx="94">
                  <c:v>0.1965304188417529</c:v>
                </c:pt>
                <c:pt idx="95">
                  <c:v>0.2158055799042129</c:v>
                </c:pt>
                <c:pt idx="96">
                  <c:v>0.2107858859397973</c:v>
                </c:pt>
                <c:pt idx="97">
                  <c:v>0.24735124998015021</c:v>
                </c:pt>
                <c:pt idx="98">
                  <c:v>0.2030289879926557</c:v>
                </c:pt>
                <c:pt idx="99">
                  <c:v>0.20745102170443849</c:v>
                </c:pt>
                <c:pt idx="100">
                  <c:v>0.23746042973470999</c:v>
                </c:pt>
                <c:pt idx="101">
                  <c:v>0.2026484886806639</c:v>
                </c:pt>
                <c:pt idx="102">
                  <c:v>0.2197476417182265</c:v>
                </c:pt>
                <c:pt idx="103">
                  <c:v>0.2350727327800379</c:v>
                </c:pt>
                <c:pt idx="104">
                  <c:v>0.25044677034429269</c:v>
                </c:pt>
                <c:pt idx="105">
                  <c:v>0.2399484582057099</c:v>
                </c:pt>
                <c:pt idx="106">
                  <c:v>0.26442436197817171</c:v>
                </c:pt>
                <c:pt idx="107">
                  <c:v>0.24327761327777811</c:v>
                </c:pt>
                <c:pt idx="108">
                  <c:v>0.2525292292564616</c:v>
                </c:pt>
                <c:pt idx="109">
                  <c:v>0.2612219563297371</c:v>
                </c:pt>
                <c:pt idx="110">
                  <c:v>0.19414372183448039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8-1B25-4461-875F-4D3BF2348EE7}"/>
            </c:ext>
          </c:extLst>
        </c:ser>
        <c:ser>
          <c:idx val="73"/>
          <c:order val="73"/>
          <c:tx>
            <c:strRef>
              <c:f>factor_L_cum_ret!$BW$1</c:f>
              <c:strCache>
                <c:ptCount val="1"/>
                <c:pt idx="0">
                  <c:v>alpha092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factor_L_cum_ret!$BW$2:$BW$112</c:f>
              <c:numCache>
                <c:formatCode>General</c:formatCode>
                <c:ptCount val="111"/>
                <c:pt idx="5">
                  <c:v>5.2707503067537242E-3</c:v>
                </c:pt>
                <c:pt idx="6">
                  <c:v>-1.4434700035269249E-2</c:v>
                </c:pt>
                <c:pt idx="7">
                  <c:v>-1.337172916377749E-2</c:v>
                </c:pt>
                <c:pt idx="8">
                  <c:v>1.2910090617978881E-2</c:v>
                </c:pt>
                <c:pt idx="9">
                  <c:v>2.9802344783998791E-2</c:v>
                </c:pt>
                <c:pt idx="10">
                  <c:v>1.2760599700779579E-2</c:v>
                </c:pt>
                <c:pt idx="11">
                  <c:v>2.618774559690396E-3</c:v>
                </c:pt>
                <c:pt idx="12">
                  <c:v>1.7924772982054419E-2</c:v>
                </c:pt>
                <c:pt idx="13">
                  <c:v>5.3280933120138929E-3</c:v>
                </c:pt>
                <c:pt idx="14">
                  <c:v>4.1071478433618802E-2</c:v>
                </c:pt>
                <c:pt idx="15">
                  <c:v>5.9003362085884303E-2</c:v>
                </c:pt>
                <c:pt idx="16">
                  <c:v>6.4385857680040237E-2</c:v>
                </c:pt>
                <c:pt idx="17">
                  <c:v>5.6901451251905037E-2</c:v>
                </c:pt>
                <c:pt idx="18">
                  <c:v>8.9757003971068228E-2</c:v>
                </c:pt>
                <c:pt idx="19">
                  <c:v>0.1046315553216937</c:v>
                </c:pt>
                <c:pt idx="20">
                  <c:v>9.3183969348629603E-2</c:v>
                </c:pt>
                <c:pt idx="21">
                  <c:v>7.4405103064479006E-2</c:v>
                </c:pt>
                <c:pt idx="22">
                  <c:v>9.9336092988161262E-2</c:v>
                </c:pt>
                <c:pt idx="23">
                  <c:v>0.1044303081130062</c:v>
                </c:pt>
                <c:pt idx="24">
                  <c:v>6.4326137190841237E-2</c:v>
                </c:pt>
                <c:pt idx="25">
                  <c:v>4.6514222797790383E-2</c:v>
                </c:pt>
                <c:pt idx="26">
                  <c:v>5.4206145827393908E-2</c:v>
                </c:pt>
                <c:pt idx="27">
                  <c:v>3.1941192892702031E-2</c:v>
                </c:pt>
                <c:pt idx="28">
                  <c:v>5.6605215692413953E-2</c:v>
                </c:pt>
                <c:pt idx="29">
                  <c:v>6.7713515061048835E-2</c:v>
                </c:pt>
                <c:pt idx="30">
                  <c:v>0.12164598829290239</c:v>
                </c:pt>
                <c:pt idx="31">
                  <c:v>0.14266789678990871</c:v>
                </c:pt>
                <c:pt idx="32">
                  <c:v>0.16842045275022269</c:v>
                </c:pt>
                <c:pt idx="33">
                  <c:v>0.19449817529959401</c:v>
                </c:pt>
                <c:pt idx="34">
                  <c:v>0.17276488112094279</c:v>
                </c:pt>
                <c:pt idx="35">
                  <c:v>0.17655173949210989</c:v>
                </c:pt>
                <c:pt idx="36">
                  <c:v>0.1779000087371683</c:v>
                </c:pt>
                <c:pt idx="37">
                  <c:v>0.18635218484406721</c:v>
                </c:pt>
                <c:pt idx="38">
                  <c:v>0.17922264279062999</c:v>
                </c:pt>
                <c:pt idx="39">
                  <c:v>0.18999554222078821</c:v>
                </c:pt>
                <c:pt idx="40">
                  <c:v>0.21693122291096101</c:v>
                </c:pt>
                <c:pt idx="41">
                  <c:v>0.21999079690435169</c:v>
                </c:pt>
                <c:pt idx="42">
                  <c:v>0.24951268166758989</c:v>
                </c:pt>
                <c:pt idx="43">
                  <c:v>0.23716689300021909</c:v>
                </c:pt>
                <c:pt idx="44">
                  <c:v>0.19715488760180119</c:v>
                </c:pt>
                <c:pt idx="45">
                  <c:v>0.20534423202897531</c:v>
                </c:pt>
                <c:pt idx="46">
                  <c:v>0.21889543419985319</c:v>
                </c:pt>
                <c:pt idx="47">
                  <c:v>0.2467118446596466</c:v>
                </c:pt>
                <c:pt idx="48">
                  <c:v>0.2366981206489385</c:v>
                </c:pt>
                <c:pt idx="49">
                  <c:v>0.26545437286496881</c:v>
                </c:pt>
                <c:pt idx="50">
                  <c:v>0.26619044676653991</c:v>
                </c:pt>
                <c:pt idx="51">
                  <c:v>0.25501968129103009</c:v>
                </c:pt>
                <c:pt idx="52">
                  <c:v>0.30438440485931523</c:v>
                </c:pt>
                <c:pt idx="53">
                  <c:v>0.31948323136152879</c:v>
                </c:pt>
                <c:pt idx="54">
                  <c:v>0.28831838612299848</c:v>
                </c:pt>
                <c:pt idx="55">
                  <c:v>0.24464243564228161</c:v>
                </c:pt>
                <c:pt idx="56">
                  <c:v>0.32221766207936181</c:v>
                </c:pt>
                <c:pt idx="57">
                  <c:v>0.3253784268279214</c:v>
                </c:pt>
                <c:pt idx="58">
                  <c:v>0.33797198164538678</c:v>
                </c:pt>
                <c:pt idx="59">
                  <c:v>0.3455541164975422</c:v>
                </c:pt>
                <c:pt idx="60">
                  <c:v>0.33912254603273517</c:v>
                </c:pt>
                <c:pt idx="61">
                  <c:v>0.37856113354815418</c:v>
                </c:pt>
                <c:pt idx="62">
                  <c:v>0.36538713137961532</c:v>
                </c:pt>
                <c:pt idx="63">
                  <c:v>0.31451257462076748</c:v>
                </c:pt>
                <c:pt idx="64">
                  <c:v>0.36524511951922939</c:v>
                </c:pt>
                <c:pt idx="65">
                  <c:v>0.39750944582648762</c:v>
                </c:pt>
                <c:pt idx="66">
                  <c:v>0.40561382966852227</c:v>
                </c:pt>
                <c:pt idx="67">
                  <c:v>0.36662359253229693</c:v>
                </c:pt>
                <c:pt idx="68">
                  <c:v>0.35359197973787421</c:v>
                </c:pt>
                <c:pt idx="69">
                  <c:v>0.34368051227922608</c:v>
                </c:pt>
                <c:pt idx="70">
                  <c:v>0.35948394107641568</c:v>
                </c:pt>
                <c:pt idx="71">
                  <c:v>0.40548898104773579</c:v>
                </c:pt>
                <c:pt idx="72">
                  <c:v>0.43259912028709069</c:v>
                </c:pt>
                <c:pt idx="73">
                  <c:v>0.45596789726429332</c:v>
                </c:pt>
                <c:pt idx="74">
                  <c:v>0.42836412814247149</c:v>
                </c:pt>
                <c:pt idx="75">
                  <c:v>0.35731481321907038</c:v>
                </c:pt>
                <c:pt idx="76">
                  <c:v>0.37038199323205961</c:v>
                </c:pt>
                <c:pt idx="77">
                  <c:v>0.3537851951638884</c:v>
                </c:pt>
                <c:pt idx="78">
                  <c:v>0.2444425119261773</c:v>
                </c:pt>
                <c:pt idx="79">
                  <c:v>0.22236471414571321</c:v>
                </c:pt>
                <c:pt idx="80">
                  <c:v>0.335747895871499</c:v>
                </c:pt>
                <c:pt idx="81">
                  <c:v>0.36531988963586309</c:v>
                </c:pt>
                <c:pt idx="82">
                  <c:v>0.35423190784010222</c:v>
                </c:pt>
                <c:pt idx="83">
                  <c:v>0.38451006831888962</c:v>
                </c:pt>
                <c:pt idx="84">
                  <c:v>0.45238076820730072</c:v>
                </c:pt>
                <c:pt idx="85">
                  <c:v>0.45986687065119131</c:v>
                </c:pt>
                <c:pt idx="86">
                  <c:v>0.52091855054334535</c:v>
                </c:pt>
                <c:pt idx="87">
                  <c:v>0.53024938712018765</c:v>
                </c:pt>
                <c:pt idx="88">
                  <c:v>0.52520633629132085</c:v>
                </c:pt>
                <c:pt idx="89">
                  <c:v>0.50968120593562039</c:v>
                </c:pt>
                <c:pt idx="90">
                  <c:v>0.53585772493741146</c:v>
                </c:pt>
                <c:pt idx="91">
                  <c:v>0.53218869234835098</c:v>
                </c:pt>
                <c:pt idx="92">
                  <c:v>0.53735717538412975</c:v>
                </c:pt>
                <c:pt idx="93">
                  <c:v>0.59252531944912001</c:v>
                </c:pt>
                <c:pt idx="94">
                  <c:v>0.59268226512495614</c:v>
                </c:pt>
                <c:pt idx="95">
                  <c:v>0.65496597100307752</c:v>
                </c:pt>
                <c:pt idx="96">
                  <c:v>0.67980280297238616</c:v>
                </c:pt>
                <c:pt idx="97">
                  <c:v>0.71656173535190315</c:v>
                </c:pt>
                <c:pt idx="98">
                  <c:v>0.70677729692196745</c:v>
                </c:pt>
                <c:pt idx="99">
                  <c:v>0.6887389246580462</c:v>
                </c:pt>
                <c:pt idx="100">
                  <c:v>0.77659579741065676</c:v>
                </c:pt>
                <c:pt idx="101">
                  <c:v>0.77650165466420096</c:v>
                </c:pt>
                <c:pt idx="102">
                  <c:v>0.79307165446795702</c:v>
                </c:pt>
                <c:pt idx="103">
                  <c:v>0.80790874197861706</c:v>
                </c:pt>
                <c:pt idx="104">
                  <c:v>0.86653199094226063</c:v>
                </c:pt>
                <c:pt idx="105">
                  <c:v>0.92928261095018705</c:v>
                </c:pt>
                <c:pt idx="106">
                  <c:v>0.94950116243670357</c:v>
                </c:pt>
                <c:pt idx="107">
                  <c:v>0.92282023017170656</c:v>
                </c:pt>
                <c:pt idx="108">
                  <c:v>0.9322446715991044</c:v>
                </c:pt>
                <c:pt idx="109">
                  <c:v>0.95954068895194888</c:v>
                </c:pt>
                <c:pt idx="110">
                  <c:v>0.8614415394737871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9-1B25-4461-875F-4D3BF2348EE7}"/>
            </c:ext>
          </c:extLst>
        </c:ser>
        <c:ser>
          <c:idx val="74"/>
          <c:order val="74"/>
          <c:tx>
            <c:strRef>
              <c:f>factor_L_cum_ret!$BX$1</c:f>
              <c:strCache>
                <c:ptCount val="1"/>
                <c:pt idx="0">
                  <c:v>alpha094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factor_L_cum_ret!$BX$2:$BX$112</c:f>
              <c:numCache>
                <c:formatCode>General</c:formatCode>
                <c:ptCount val="111"/>
                <c:pt idx="2">
                  <c:v>3.4894440466145538E-2</c:v>
                </c:pt>
                <c:pt idx="3">
                  <c:v>2.9909489638734191E-2</c:v>
                </c:pt>
                <c:pt idx="4">
                  <c:v>1.7506138989273889E-3</c:v>
                </c:pt>
                <c:pt idx="5">
                  <c:v>6.9712381009119362E-3</c:v>
                </c:pt>
                <c:pt idx="6">
                  <c:v>-4.784757460707878E-2</c:v>
                </c:pt>
                <c:pt idx="7">
                  <c:v>-4.5646434531718787E-2</c:v>
                </c:pt>
                <c:pt idx="8">
                  <c:v>-3.1535324131442111E-2</c:v>
                </c:pt>
                <c:pt idx="9">
                  <c:v>-1.0209041555461981E-2</c:v>
                </c:pt>
                <c:pt idx="10">
                  <c:v>-4.8022292565662587E-2</c:v>
                </c:pt>
                <c:pt idx="11">
                  <c:v>-3.8857142416256603E-2</c:v>
                </c:pt>
                <c:pt idx="12">
                  <c:v>-2.6828441968104851E-2</c:v>
                </c:pt>
                <c:pt idx="13">
                  <c:v>-4.7307983351057008E-2</c:v>
                </c:pt>
                <c:pt idx="14">
                  <c:v>-1.1671028804553949E-2</c:v>
                </c:pt>
                <c:pt idx="15">
                  <c:v>9.8334220884410684E-4</c:v>
                </c:pt>
                <c:pt idx="16">
                  <c:v>1.0781513273521171E-2</c:v>
                </c:pt>
                <c:pt idx="17">
                  <c:v>1.2947725345152211E-2</c:v>
                </c:pt>
                <c:pt idx="18">
                  <c:v>6.3824561619625575E-2</c:v>
                </c:pt>
                <c:pt idx="19">
                  <c:v>9.4356028590085073E-2</c:v>
                </c:pt>
                <c:pt idx="20">
                  <c:v>8.4853996312977742E-2</c:v>
                </c:pt>
                <c:pt idx="21">
                  <c:v>6.0752358207720958E-2</c:v>
                </c:pt>
                <c:pt idx="22">
                  <c:v>8.3183184551274048E-2</c:v>
                </c:pt>
                <c:pt idx="23">
                  <c:v>7.5777007678323516E-2</c:v>
                </c:pt>
                <c:pt idx="24">
                  <c:v>4.1441974567294933E-2</c:v>
                </c:pt>
                <c:pt idx="25">
                  <c:v>3.7548172999070761E-2</c:v>
                </c:pt>
                <c:pt idx="26">
                  <c:v>1.491277893983178E-2</c:v>
                </c:pt>
                <c:pt idx="27">
                  <c:v>-1.2430074545984879E-3</c:v>
                </c:pt>
                <c:pt idx="28">
                  <c:v>3.6197554928104843E-2</c:v>
                </c:pt>
                <c:pt idx="29">
                  <c:v>5.1175174040687173E-2</c:v>
                </c:pt>
                <c:pt idx="30">
                  <c:v>0.12106876108824351</c:v>
                </c:pt>
                <c:pt idx="31">
                  <c:v>0.13993108892723491</c:v>
                </c:pt>
                <c:pt idx="32">
                  <c:v>0.18242233885145051</c:v>
                </c:pt>
                <c:pt idx="33">
                  <c:v>0.1947397646488056</c:v>
                </c:pt>
                <c:pt idx="34">
                  <c:v>0.19778049648823751</c:v>
                </c:pt>
                <c:pt idx="35">
                  <c:v>0.214596291434902</c:v>
                </c:pt>
                <c:pt idx="36">
                  <c:v>0.2246855014712226</c:v>
                </c:pt>
                <c:pt idx="37">
                  <c:v>0.22481736678861311</c:v>
                </c:pt>
                <c:pt idx="38">
                  <c:v>0.28794722817223278</c:v>
                </c:pt>
                <c:pt idx="39">
                  <c:v>0.28738244475580599</c:v>
                </c:pt>
                <c:pt idx="40">
                  <c:v>0.31871932534239922</c:v>
                </c:pt>
                <c:pt idx="41">
                  <c:v>0.30568578291364462</c:v>
                </c:pt>
                <c:pt idx="42">
                  <c:v>0.36486414643818371</c:v>
                </c:pt>
                <c:pt idx="43">
                  <c:v>0.35445182802291941</c:v>
                </c:pt>
                <c:pt idx="44">
                  <c:v>0.31144041625875141</c:v>
                </c:pt>
                <c:pt idx="45">
                  <c:v>0.34566105324832369</c:v>
                </c:pt>
                <c:pt idx="46">
                  <c:v>0.36227696374141138</c:v>
                </c:pt>
                <c:pt idx="47">
                  <c:v>0.45958329949594789</c:v>
                </c:pt>
                <c:pt idx="48">
                  <c:v>0.44570556278056389</c:v>
                </c:pt>
                <c:pt idx="49">
                  <c:v>0.46542769740028239</c:v>
                </c:pt>
                <c:pt idx="50">
                  <c:v>0.47602831304734461</c:v>
                </c:pt>
                <c:pt idx="51">
                  <c:v>0.47623164631242881</c:v>
                </c:pt>
                <c:pt idx="52">
                  <c:v>0.54881082098295675</c:v>
                </c:pt>
                <c:pt idx="53">
                  <c:v>0.57946783250820233</c:v>
                </c:pt>
                <c:pt idx="54">
                  <c:v>0.57824481286999485</c:v>
                </c:pt>
                <c:pt idx="55">
                  <c:v>0.50801036500903041</c:v>
                </c:pt>
                <c:pt idx="56">
                  <c:v>0.57356015655245485</c:v>
                </c:pt>
                <c:pt idx="57">
                  <c:v>0.59304543744048077</c:v>
                </c:pt>
                <c:pt idx="58">
                  <c:v>0.64251854682428466</c:v>
                </c:pt>
                <c:pt idx="59">
                  <c:v>0.66154244440541676</c:v>
                </c:pt>
                <c:pt idx="60">
                  <c:v>0.66557691585875922</c:v>
                </c:pt>
                <c:pt idx="61">
                  <c:v>0.74662187026742077</c:v>
                </c:pt>
                <c:pt idx="62">
                  <c:v>0.74419875363291066</c:v>
                </c:pt>
                <c:pt idx="63">
                  <c:v>0.71813113669201822</c:v>
                </c:pt>
                <c:pt idx="64">
                  <c:v>0.84535767403436357</c:v>
                </c:pt>
                <c:pt idx="65">
                  <c:v>0.8995255471087793</c:v>
                </c:pt>
                <c:pt idx="66">
                  <c:v>0.90283069967196439</c:v>
                </c:pt>
                <c:pt idx="67">
                  <c:v>0.86519438317777997</c:v>
                </c:pt>
                <c:pt idx="68">
                  <c:v>0.85688419781565051</c:v>
                </c:pt>
                <c:pt idx="69">
                  <c:v>0.85232468360198399</c:v>
                </c:pt>
                <c:pt idx="70">
                  <c:v>0.88463135523949599</c:v>
                </c:pt>
                <c:pt idx="71">
                  <c:v>0.95193128906359603</c:v>
                </c:pt>
                <c:pt idx="72">
                  <c:v>1.0043203635942139</c:v>
                </c:pt>
                <c:pt idx="73">
                  <c:v>1.0565581768252379</c:v>
                </c:pt>
                <c:pt idx="74">
                  <c:v>1.018378513622296</c:v>
                </c:pt>
                <c:pt idx="75">
                  <c:v>0.84792366848533574</c:v>
                </c:pt>
                <c:pt idx="76">
                  <c:v>0.90698469339611609</c:v>
                </c:pt>
                <c:pt idx="77">
                  <c:v>0.93975067172719529</c:v>
                </c:pt>
                <c:pt idx="78">
                  <c:v>0.76741465823198252</c:v>
                </c:pt>
                <c:pt idx="79">
                  <c:v>0.77449545614246151</c:v>
                </c:pt>
                <c:pt idx="80">
                  <c:v>0.88000775052681068</c:v>
                </c:pt>
                <c:pt idx="81">
                  <c:v>0.96788958290469296</c:v>
                </c:pt>
                <c:pt idx="82">
                  <c:v>0.98336805512855685</c:v>
                </c:pt>
                <c:pt idx="83">
                  <c:v>1.0530163182890599</c:v>
                </c:pt>
                <c:pt idx="84">
                  <c:v>1.1603855753845651</c:v>
                </c:pt>
                <c:pt idx="85">
                  <c:v>1.1614639785874321</c:v>
                </c:pt>
                <c:pt idx="86">
                  <c:v>1.2936928225576909</c:v>
                </c:pt>
                <c:pt idx="87">
                  <c:v>1.332668368111475</c:v>
                </c:pt>
                <c:pt idx="88">
                  <c:v>1.332311215027806</c:v>
                </c:pt>
                <c:pt idx="89">
                  <c:v>1.3864039283617471</c:v>
                </c:pt>
                <c:pt idx="90">
                  <c:v>1.5026714423131291</c:v>
                </c:pt>
                <c:pt idx="91">
                  <c:v>1.5271213684827321</c:v>
                </c:pt>
                <c:pt idx="92">
                  <c:v>1.567500333904934</c:v>
                </c:pt>
                <c:pt idx="93">
                  <c:v>1.584222061095647</c:v>
                </c:pt>
                <c:pt idx="94">
                  <c:v>1.609244221264174</c:v>
                </c:pt>
                <c:pt idx="95">
                  <c:v>1.677041898113738</c:v>
                </c:pt>
                <c:pt idx="96">
                  <c:v>1.6554337416610849</c:v>
                </c:pt>
                <c:pt idx="97">
                  <c:v>1.787266048500153</c:v>
                </c:pt>
                <c:pt idx="98">
                  <c:v>1.7228362137081361</c:v>
                </c:pt>
                <c:pt idx="99">
                  <c:v>1.744815072650435</c:v>
                </c:pt>
                <c:pt idx="100">
                  <c:v>1.8808427114400521</c:v>
                </c:pt>
                <c:pt idx="101">
                  <c:v>1.8360995426747011</c:v>
                </c:pt>
                <c:pt idx="102">
                  <c:v>1.8435750753192901</c:v>
                </c:pt>
                <c:pt idx="103">
                  <c:v>1.9458057097653041</c:v>
                </c:pt>
                <c:pt idx="104">
                  <c:v>2.053089868709399</c:v>
                </c:pt>
                <c:pt idx="105">
                  <c:v>2.1755090217589679</c:v>
                </c:pt>
                <c:pt idx="106">
                  <c:v>2.1689854589378208</c:v>
                </c:pt>
                <c:pt idx="107">
                  <c:v>2.0836504962758169</c:v>
                </c:pt>
                <c:pt idx="108">
                  <c:v>2.077359585203336</c:v>
                </c:pt>
                <c:pt idx="109">
                  <c:v>2.1268788922339961</c:v>
                </c:pt>
                <c:pt idx="110">
                  <c:v>1.993504219822182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A-1B25-4461-875F-4D3BF2348EE7}"/>
            </c:ext>
          </c:extLst>
        </c:ser>
        <c:ser>
          <c:idx val="75"/>
          <c:order val="75"/>
          <c:tx>
            <c:strRef>
              <c:f>factor_L_cum_ret!$BY$1</c:f>
              <c:strCache>
                <c:ptCount val="1"/>
                <c:pt idx="0">
                  <c:v>alpha095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factor_L_cum_ret!$BY$2:$BY$112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9.3357947901800298E-2</c:v>
                </c:pt>
                <c:pt idx="2">
                  <c:v>0.14035923358656269</c:v>
                </c:pt>
                <c:pt idx="3">
                  <c:v>0.1051310928068236</c:v>
                </c:pt>
                <c:pt idx="4">
                  <c:v>7.2973578324220245E-2</c:v>
                </c:pt>
                <c:pt idx="5">
                  <c:v>7.8842670217401434E-2</c:v>
                </c:pt>
                <c:pt idx="6">
                  <c:v>5.1572061468857511E-2</c:v>
                </c:pt>
                <c:pt idx="7">
                  <c:v>5.7641122715938131E-2</c:v>
                </c:pt>
                <c:pt idx="8">
                  <c:v>7.3086106688126762E-2</c:v>
                </c:pt>
                <c:pt idx="9">
                  <c:v>8.3718013911692424E-2</c:v>
                </c:pt>
                <c:pt idx="10">
                  <c:v>6.931533145071711E-2</c:v>
                </c:pt>
                <c:pt idx="11">
                  <c:v>8.2860198080569658E-2</c:v>
                </c:pt>
                <c:pt idx="12">
                  <c:v>0.1006951823776983</c:v>
                </c:pt>
                <c:pt idx="13">
                  <c:v>9.6645291669637867E-2</c:v>
                </c:pt>
                <c:pt idx="14">
                  <c:v>0.1380358853683252</c:v>
                </c:pt>
                <c:pt idx="15">
                  <c:v>0.1520304753780026</c:v>
                </c:pt>
                <c:pt idx="16">
                  <c:v>0.15505704937893069</c:v>
                </c:pt>
                <c:pt idx="17">
                  <c:v>0.15386037319666501</c:v>
                </c:pt>
                <c:pt idx="18">
                  <c:v>0.20585062459685369</c:v>
                </c:pt>
                <c:pt idx="19">
                  <c:v>0.23009184250389109</c:v>
                </c:pt>
                <c:pt idx="20">
                  <c:v>0.16173970141216351</c:v>
                </c:pt>
                <c:pt idx="21">
                  <c:v>0.14118991809920439</c:v>
                </c:pt>
                <c:pt idx="22">
                  <c:v>0.17096035272869509</c:v>
                </c:pt>
                <c:pt idx="23">
                  <c:v>0.14624819127740721</c:v>
                </c:pt>
                <c:pt idx="24">
                  <c:v>0.1098498505487906</c:v>
                </c:pt>
                <c:pt idx="25">
                  <c:v>8.9378560459772549E-2</c:v>
                </c:pt>
                <c:pt idx="26">
                  <c:v>0.10441971546201211</c:v>
                </c:pt>
                <c:pt idx="27">
                  <c:v>6.8088602036519008E-2</c:v>
                </c:pt>
                <c:pt idx="28">
                  <c:v>0.1160032284894266</c:v>
                </c:pt>
                <c:pt idx="29">
                  <c:v>0.12315849398097729</c:v>
                </c:pt>
                <c:pt idx="30">
                  <c:v>0.2024310618198126</c:v>
                </c:pt>
                <c:pt idx="31">
                  <c:v>0.2270347464896896</c:v>
                </c:pt>
                <c:pt idx="32">
                  <c:v>0.27868669034750781</c:v>
                </c:pt>
                <c:pt idx="33">
                  <c:v>0.2970720036070762</c:v>
                </c:pt>
                <c:pt idx="34">
                  <c:v>0.25414973108053102</c:v>
                </c:pt>
                <c:pt idx="35">
                  <c:v>0.24720174362584851</c:v>
                </c:pt>
                <c:pt idx="36">
                  <c:v>0.25061888934920518</c:v>
                </c:pt>
                <c:pt idx="37">
                  <c:v>0.24562317703448461</c:v>
                </c:pt>
                <c:pt idx="38">
                  <c:v>0.29419798476840459</c:v>
                </c:pt>
                <c:pt idx="39">
                  <c:v>0.28975511233105422</c:v>
                </c:pt>
                <c:pt idx="40">
                  <c:v>0.34724442670227851</c:v>
                </c:pt>
                <c:pt idx="41">
                  <c:v>0.30908842932430591</c:v>
                </c:pt>
                <c:pt idx="42">
                  <c:v>0.37186393626364223</c:v>
                </c:pt>
                <c:pt idx="43">
                  <c:v>0.37861158874851619</c:v>
                </c:pt>
                <c:pt idx="44">
                  <c:v>0.31577613157941897</c:v>
                </c:pt>
                <c:pt idx="45">
                  <c:v>0.3497641161736591</c:v>
                </c:pt>
                <c:pt idx="46">
                  <c:v>0.38803044164074008</c:v>
                </c:pt>
                <c:pt idx="47">
                  <c:v>0.49903059899544511</c:v>
                </c:pt>
                <c:pt idx="48">
                  <c:v>0.50087130835993632</c:v>
                </c:pt>
                <c:pt idx="49">
                  <c:v>0.50028756806385344</c:v>
                </c:pt>
                <c:pt idx="50">
                  <c:v>0.53215754970400031</c:v>
                </c:pt>
                <c:pt idx="51">
                  <c:v>0.49370330890651221</c:v>
                </c:pt>
                <c:pt idx="52">
                  <c:v>0.58784261436599983</c:v>
                </c:pt>
                <c:pt idx="53">
                  <c:v>0.59855487335594804</c:v>
                </c:pt>
                <c:pt idx="54">
                  <c:v>0.55059917600069963</c:v>
                </c:pt>
                <c:pt idx="55">
                  <c:v>0.53289892226287927</c:v>
                </c:pt>
                <c:pt idx="56">
                  <c:v>0.6452593112786098</c:v>
                </c:pt>
                <c:pt idx="57">
                  <c:v>0.60078578086433887</c:v>
                </c:pt>
                <c:pt idx="58">
                  <c:v>0.6661395897105058</c:v>
                </c:pt>
                <c:pt idx="59">
                  <c:v>0.68421005103346832</c:v>
                </c:pt>
                <c:pt idx="60">
                  <c:v>0.72034158575339413</c:v>
                </c:pt>
                <c:pt idx="61">
                  <c:v>0.80275559725346834</c:v>
                </c:pt>
                <c:pt idx="62">
                  <c:v>0.80275550527690354</c:v>
                </c:pt>
                <c:pt idx="63">
                  <c:v>0.75525803358651844</c:v>
                </c:pt>
                <c:pt idx="64">
                  <c:v>0.81067261002016533</c:v>
                </c:pt>
                <c:pt idx="65">
                  <c:v>0.87990329874223816</c:v>
                </c:pt>
                <c:pt idx="66">
                  <c:v>0.87840651416046889</c:v>
                </c:pt>
                <c:pt idx="67">
                  <c:v>0.90790146663527183</c:v>
                </c:pt>
                <c:pt idx="68">
                  <c:v>0.90288316358345222</c:v>
                </c:pt>
                <c:pt idx="69">
                  <c:v>0.91360811493141192</c:v>
                </c:pt>
                <c:pt idx="70">
                  <c:v>0.90971322231600849</c:v>
                </c:pt>
                <c:pt idx="71">
                  <c:v>0.89487527107910458</c:v>
                </c:pt>
                <c:pt idx="72">
                  <c:v>0.97811447824495001</c:v>
                </c:pt>
                <c:pt idx="73">
                  <c:v>1.0176495582301559</c:v>
                </c:pt>
                <c:pt idx="74">
                  <c:v>0.88367960932413459</c:v>
                </c:pt>
                <c:pt idx="75">
                  <c:v>0.78399865749509501</c:v>
                </c:pt>
                <c:pt idx="76">
                  <c:v>0.85401100692584642</c:v>
                </c:pt>
                <c:pt idx="77">
                  <c:v>0.80775965384291104</c:v>
                </c:pt>
                <c:pt idx="78">
                  <c:v>0.65815822174118876</c:v>
                </c:pt>
                <c:pt idx="79">
                  <c:v>0.66101452732471055</c:v>
                </c:pt>
                <c:pt idx="80">
                  <c:v>0.79097429436421152</c:v>
                </c:pt>
                <c:pt idx="81">
                  <c:v>0.89205738265675483</c:v>
                </c:pt>
                <c:pt idx="82">
                  <c:v>0.92293798591076626</c:v>
                </c:pt>
                <c:pt idx="83">
                  <c:v>1.0187456695804811</c:v>
                </c:pt>
                <c:pt idx="84">
                  <c:v>1.138086536341866</c:v>
                </c:pt>
                <c:pt idx="85">
                  <c:v>1.1781754921464029</c:v>
                </c:pt>
                <c:pt idx="86">
                  <c:v>1.3010488035620169</c:v>
                </c:pt>
                <c:pt idx="87">
                  <c:v>1.358910154257414</c:v>
                </c:pt>
                <c:pt idx="88">
                  <c:v>1.402843774474513</c:v>
                </c:pt>
                <c:pt idx="89">
                  <c:v>1.4429131701248039</c:v>
                </c:pt>
                <c:pt idx="90">
                  <c:v>1.531083963687607</c:v>
                </c:pt>
                <c:pt idx="91">
                  <c:v>1.529634532843926</c:v>
                </c:pt>
                <c:pt idx="92">
                  <c:v>1.5822163803814131</c:v>
                </c:pt>
                <c:pt idx="93">
                  <c:v>1.754747400830075</c:v>
                </c:pt>
                <c:pt idx="94">
                  <c:v>1.825513052792517</c:v>
                </c:pt>
                <c:pt idx="95">
                  <c:v>2.0833565796825479</c:v>
                </c:pt>
                <c:pt idx="96">
                  <c:v>2.0822473762961149</c:v>
                </c:pt>
                <c:pt idx="97">
                  <c:v>2.085084066013827</c:v>
                </c:pt>
                <c:pt idx="98">
                  <c:v>2.0996594679856</c:v>
                </c:pt>
                <c:pt idx="99">
                  <c:v>2.1067361959258069</c:v>
                </c:pt>
                <c:pt idx="100">
                  <c:v>2.234539299628493</c:v>
                </c:pt>
                <c:pt idx="101">
                  <c:v>2.3045147182244938</c:v>
                </c:pt>
                <c:pt idx="102">
                  <c:v>2.2810510797714318</c:v>
                </c:pt>
                <c:pt idx="103">
                  <c:v>2.404754596766101</c:v>
                </c:pt>
                <c:pt idx="104">
                  <c:v>2.5849244996714091</c:v>
                </c:pt>
                <c:pt idx="105">
                  <c:v>2.877919270452268</c:v>
                </c:pt>
                <c:pt idx="106">
                  <c:v>2.8818803865413432</c:v>
                </c:pt>
                <c:pt idx="107">
                  <c:v>3.0298228457959069</c:v>
                </c:pt>
                <c:pt idx="108">
                  <c:v>3.1121288225037671</c:v>
                </c:pt>
                <c:pt idx="109">
                  <c:v>3.2345387191873511</c:v>
                </c:pt>
                <c:pt idx="110">
                  <c:v>2.9740513242709379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B-1B25-4461-875F-4D3BF2348EE7}"/>
            </c:ext>
          </c:extLst>
        </c:ser>
        <c:ser>
          <c:idx val="76"/>
          <c:order val="76"/>
          <c:tx>
            <c:strRef>
              <c:f>factor_L_cum_ret!$BZ$1</c:f>
              <c:strCache>
                <c:ptCount val="1"/>
                <c:pt idx="0">
                  <c:v>alpha096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factor_L_cum_ret!$BZ$2:$BZ$112</c:f>
              <c:numCache>
                <c:formatCode>General</c:formatCode>
                <c:ptCount val="111"/>
                <c:pt idx="6">
                  <c:v>-3.8725539842172967E-2</c:v>
                </c:pt>
                <c:pt idx="7">
                  <c:v>-3.7888802043610233E-2</c:v>
                </c:pt>
                <c:pt idx="8">
                  <c:v>-2.1457924089398062E-2</c:v>
                </c:pt>
                <c:pt idx="9">
                  <c:v>-1.2246272100972179E-2</c:v>
                </c:pt>
                <c:pt idx="10">
                  <c:v>-2.4945925634066168E-2</c:v>
                </c:pt>
                <c:pt idx="11">
                  <c:v>-1.104262789087374E-2</c:v>
                </c:pt>
                <c:pt idx="12">
                  <c:v>3.6957018719458778E-2</c:v>
                </c:pt>
                <c:pt idx="13">
                  <c:v>3.338003708327264E-2</c:v>
                </c:pt>
                <c:pt idx="14">
                  <c:v>7.7242897236461827E-2</c:v>
                </c:pt>
                <c:pt idx="15">
                  <c:v>8.1774466883597796E-2</c:v>
                </c:pt>
                <c:pt idx="16">
                  <c:v>8.9273514258856324E-2</c:v>
                </c:pt>
                <c:pt idx="17">
                  <c:v>8.6038460274597162E-2</c:v>
                </c:pt>
                <c:pt idx="18">
                  <c:v>0.1442978549756937</c:v>
                </c:pt>
                <c:pt idx="19">
                  <c:v>0.14995618100659169</c:v>
                </c:pt>
                <c:pt idx="20">
                  <c:v>0.1148214764130184</c:v>
                </c:pt>
                <c:pt idx="21">
                  <c:v>8.972271303099788E-2</c:v>
                </c:pt>
                <c:pt idx="22">
                  <c:v>0.1078454808320941</c:v>
                </c:pt>
                <c:pt idx="23">
                  <c:v>0.1000189946382877</c:v>
                </c:pt>
                <c:pt idx="24">
                  <c:v>4.4629169390058232E-2</c:v>
                </c:pt>
                <c:pt idx="25">
                  <c:v>5.0027358542922062E-2</c:v>
                </c:pt>
                <c:pt idx="26">
                  <c:v>4.0243012548659252E-2</c:v>
                </c:pt>
                <c:pt idx="27">
                  <c:v>6.180710886655838E-3</c:v>
                </c:pt>
                <c:pt idx="28">
                  <c:v>3.2392812050332058E-2</c:v>
                </c:pt>
                <c:pt idx="29">
                  <c:v>3.0021134530158641E-2</c:v>
                </c:pt>
                <c:pt idx="30">
                  <c:v>8.0224112676776427E-2</c:v>
                </c:pt>
                <c:pt idx="31">
                  <c:v>9.4293276430458262E-2</c:v>
                </c:pt>
                <c:pt idx="32">
                  <c:v>0.1532789679013575</c:v>
                </c:pt>
                <c:pt idx="33">
                  <c:v>0.16080358603818401</c:v>
                </c:pt>
                <c:pt idx="34">
                  <c:v>0.16345788231904179</c:v>
                </c:pt>
                <c:pt idx="35">
                  <c:v>0.1707715907574745</c:v>
                </c:pt>
                <c:pt idx="36">
                  <c:v>0.19623010097280999</c:v>
                </c:pt>
                <c:pt idx="37">
                  <c:v>0.22704228071886989</c:v>
                </c:pt>
                <c:pt idx="38">
                  <c:v>0.25808014244096711</c:v>
                </c:pt>
                <c:pt idx="39">
                  <c:v>0.25460484133639971</c:v>
                </c:pt>
                <c:pt idx="40">
                  <c:v>0.28484886670268489</c:v>
                </c:pt>
                <c:pt idx="41">
                  <c:v>0.26514435299891659</c:v>
                </c:pt>
                <c:pt idx="42">
                  <c:v>0.31011161828123129</c:v>
                </c:pt>
                <c:pt idx="43">
                  <c:v>0.29188061544216781</c:v>
                </c:pt>
                <c:pt idx="44">
                  <c:v>0.24304976089173569</c:v>
                </c:pt>
                <c:pt idx="45">
                  <c:v>0.25460663300365122</c:v>
                </c:pt>
                <c:pt idx="46">
                  <c:v>0.27667944330150179</c:v>
                </c:pt>
                <c:pt idx="47">
                  <c:v>0.40770441876016877</c:v>
                </c:pt>
                <c:pt idx="48">
                  <c:v>0.37127673989354099</c:v>
                </c:pt>
                <c:pt idx="49">
                  <c:v>0.38602654853111901</c:v>
                </c:pt>
                <c:pt idx="50">
                  <c:v>0.42696665650714172</c:v>
                </c:pt>
                <c:pt idx="51">
                  <c:v>0.41574777831836468</c:v>
                </c:pt>
                <c:pt idx="52">
                  <c:v>0.45353016705835397</c:v>
                </c:pt>
                <c:pt idx="53">
                  <c:v>0.45375069998385231</c:v>
                </c:pt>
                <c:pt idx="54">
                  <c:v>0.41358955643579343</c:v>
                </c:pt>
                <c:pt idx="55">
                  <c:v>0.36389115330176658</c:v>
                </c:pt>
                <c:pt idx="56">
                  <c:v>0.4416010373860908</c:v>
                </c:pt>
                <c:pt idx="57">
                  <c:v>0.44891126804627918</c:v>
                </c:pt>
                <c:pt idx="58">
                  <c:v>0.47211933374520032</c:v>
                </c:pt>
                <c:pt idx="59">
                  <c:v>0.49372520366564832</c:v>
                </c:pt>
                <c:pt idx="60">
                  <c:v>0.47822928335434639</c:v>
                </c:pt>
                <c:pt idx="61">
                  <c:v>0.51655212715994914</c:v>
                </c:pt>
                <c:pt idx="62">
                  <c:v>0.50849187672857665</c:v>
                </c:pt>
                <c:pt idx="63">
                  <c:v>0.44748379256143123</c:v>
                </c:pt>
                <c:pt idx="64">
                  <c:v>0.54709253248380163</c:v>
                </c:pt>
                <c:pt idx="65">
                  <c:v>0.57856957524402297</c:v>
                </c:pt>
                <c:pt idx="66">
                  <c:v>0.58213790433625223</c:v>
                </c:pt>
                <c:pt idx="67">
                  <c:v>0.62842084196328774</c:v>
                </c:pt>
                <c:pt idx="68">
                  <c:v>0.64881914238766702</c:v>
                </c:pt>
                <c:pt idx="69">
                  <c:v>0.64604121895975197</c:v>
                </c:pt>
                <c:pt idx="70">
                  <c:v>0.64514779293042857</c:v>
                </c:pt>
                <c:pt idx="71">
                  <c:v>0.71653332798307834</c:v>
                </c:pt>
                <c:pt idx="72">
                  <c:v>0.77435253075285004</c:v>
                </c:pt>
                <c:pt idx="73">
                  <c:v>0.79329225278113769</c:v>
                </c:pt>
                <c:pt idx="74">
                  <c:v>0.76119534484436846</c:v>
                </c:pt>
                <c:pt idx="75">
                  <c:v>0.65387106176341248</c:v>
                </c:pt>
                <c:pt idx="76">
                  <c:v>0.67938089410420899</c:v>
                </c:pt>
                <c:pt idx="77">
                  <c:v>0.67908799278072007</c:v>
                </c:pt>
                <c:pt idx="78">
                  <c:v>0.58268675677460724</c:v>
                </c:pt>
                <c:pt idx="79">
                  <c:v>0.57418958205161297</c:v>
                </c:pt>
                <c:pt idx="80">
                  <c:v>0.67815830436719371</c:v>
                </c:pt>
                <c:pt idx="81">
                  <c:v>0.73693735875597732</c:v>
                </c:pt>
                <c:pt idx="82">
                  <c:v>0.71464207962215176</c:v>
                </c:pt>
                <c:pt idx="83">
                  <c:v>0.74802374002942384</c:v>
                </c:pt>
                <c:pt idx="84">
                  <c:v>0.82165524994485151</c:v>
                </c:pt>
                <c:pt idx="85">
                  <c:v>0.8305755961208745</c:v>
                </c:pt>
                <c:pt idx="86">
                  <c:v>0.90701451124094246</c:v>
                </c:pt>
                <c:pt idx="87">
                  <c:v>0.92866428199135798</c:v>
                </c:pt>
                <c:pt idx="88">
                  <c:v>0.93771413720823649</c:v>
                </c:pt>
                <c:pt idx="89">
                  <c:v>0.92262311764729321</c:v>
                </c:pt>
                <c:pt idx="90">
                  <c:v>1.025147917713281</c:v>
                </c:pt>
                <c:pt idx="91">
                  <c:v>1.0619405359807319</c:v>
                </c:pt>
                <c:pt idx="92">
                  <c:v>1.0723758285747931</c:v>
                </c:pt>
                <c:pt idx="93">
                  <c:v>1.1074217377728459</c:v>
                </c:pt>
                <c:pt idx="94">
                  <c:v>1.114724553095948</c:v>
                </c:pt>
                <c:pt idx="95">
                  <c:v>1.214607535249504</c:v>
                </c:pt>
                <c:pt idx="96">
                  <c:v>1.203492332233949</c:v>
                </c:pt>
                <c:pt idx="97">
                  <c:v>1.279615487917122</c:v>
                </c:pt>
                <c:pt idx="98">
                  <c:v>1.2522516771693111</c:v>
                </c:pt>
                <c:pt idx="99">
                  <c:v>1.257471741053267</c:v>
                </c:pt>
                <c:pt idx="100">
                  <c:v>1.331015019278539</c:v>
                </c:pt>
                <c:pt idx="101">
                  <c:v>1.375905562985283</c:v>
                </c:pt>
                <c:pt idx="102">
                  <c:v>1.38933841786788</c:v>
                </c:pt>
                <c:pt idx="103">
                  <c:v>1.456178418558342</c:v>
                </c:pt>
                <c:pt idx="104">
                  <c:v>1.4818791378214351</c:v>
                </c:pt>
                <c:pt idx="105">
                  <c:v>1.5228765389637331</c:v>
                </c:pt>
                <c:pt idx="106">
                  <c:v>1.457766609234503</c:v>
                </c:pt>
                <c:pt idx="107">
                  <c:v>1.5407610798592899</c:v>
                </c:pt>
                <c:pt idx="108">
                  <c:v>1.5200262050738109</c:v>
                </c:pt>
                <c:pt idx="109">
                  <c:v>1.566657086214758</c:v>
                </c:pt>
                <c:pt idx="110">
                  <c:v>1.459726733281755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C-1B25-4461-875F-4D3BF2348EE7}"/>
            </c:ext>
          </c:extLst>
        </c:ser>
        <c:ser>
          <c:idx val="77"/>
          <c:order val="77"/>
          <c:tx>
            <c:strRef>
              <c:f>factor_L_cum_ret!$CA$1</c:f>
              <c:strCache>
                <c:ptCount val="1"/>
                <c:pt idx="0">
                  <c:v>alpha098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factor_L_cum_ret!$CA$2:$CA$112</c:f>
              <c:numCache>
                <c:formatCode>General</c:formatCode>
                <c:ptCount val="111"/>
                <c:pt idx="3">
                  <c:v>-3.032072613071168E-2</c:v>
                </c:pt>
                <c:pt idx="4">
                  <c:v>-5.7885052967388329E-2</c:v>
                </c:pt>
                <c:pt idx="5">
                  <c:v>-5.5020767827620783E-2</c:v>
                </c:pt>
                <c:pt idx="6">
                  <c:v>-8.7200379102420511E-2</c:v>
                </c:pt>
                <c:pt idx="7">
                  <c:v>-7.4180884924147761E-2</c:v>
                </c:pt>
                <c:pt idx="8">
                  <c:v>-4.9284887946963403E-2</c:v>
                </c:pt>
                <c:pt idx="9">
                  <c:v>-4.1163521645023682E-2</c:v>
                </c:pt>
                <c:pt idx="10">
                  <c:v>-5.8762596474230877E-2</c:v>
                </c:pt>
                <c:pt idx="11">
                  <c:v>-7.5611243582256682E-2</c:v>
                </c:pt>
                <c:pt idx="12">
                  <c:v>-6.2944797253871476E-2</c:v>
                </c:pt>
                <c:pt idx="13">
                  <c:v>-6.1349970709820838E-2</c:v>
                </c:pt>
                <c:pt idx="14">
                  <c:v>-4.384375867810919E-2</c:v>
                </c:pt>
                <c:pt idx="15">
                  <c:v>-2.0023808318657021E-2</c:v>
                </c:pt>
                <c:pt idx="16">
                  <c:v>-1.9519377867729171E-2</c:v>
                </c:pt>
                <c:pt idx="17">
                  <c:v>-2.7543302829390989E-2</c:v>
                </c:pt>
                <c:pt idx="18">
                  <c:v>4.1064479198604792E-4</c:v>
                </c:pt>
                <c:pt idx="19">
                  <c:v>1.991717863338072E-2</c:v>
                </c:pt>
                <c:pt idx="20">
                  <c:v>-1.5800597733724999E-3</c:v>
                </c:pt>
                <c:pt idx="21">
                  <c:v>-1.84238867176163E-2</c:v>
                </c:pt>
                <c:pt idx="22">
                  <c:v>8.3713664311648728E-3</c:v>
                </c:pt>
                <c:pt idx="23">
                  <c:v>-2.7631846615142619E-3</c:v>
                </c:pt>
                <c:pt idx="24">
                  <c:v>-3.3142766542619051E-2</c:v>
                </c:pt>
                <c:pt idx="25">
                  <c:v>-4.9879066243809438E-2</c:v>
                </c:pt>
                <c:pt idx="26">
                  <c:v>-2.8505244118714471E-2</c:v>
                </c:pt>
                <c:pt idx="27">
                  <c:v>-4.5022953883868233E-2</c:v>
                </c:pt>
                <c:pt idx="28">
                  <c:v>-4.0457997533878132E-3</c:v>
                </c:pt>
                <c:pt idx="29">
                  <c:v>6.0698367049127899E-3</c:v>
                </c:pt>
                <c:pt idx="30">
                  <c:v>5.1021918849092129E-2</c:v>
                </c:pt>
                <c:pt idx="31">
                  <c:v>6.236875217532778E-2</c:v>
                </c:pt>
                <c:pt idx="32">
                  <c:v>9.666150387554473E-2</c:v>
                </c:pt>
                <c:pt idx="33">
                  <c:v>0.10117805233939101</c:v>
                </c:pt>
                <c:pt idx="34">
                  <c:v>9.49953854566572E-2</c:v>
                </c:pt>
                <c:pt idx="35">
                  <c:v>9.6451240747747802E-2</c:v>
                </c:pt>
                <c:pt idx="36">
                  <c:v>0.10177306537452439</c:v>
                </c:pt>
                <c:pt idx="37">
                  <c:v>9.8936290631282064E-2</c:v>
                </c:pt>
                <c:pt idx="38">
                  <c:v>0.1091269617063069</c:v>
                </c:pt>
                <c:pt idx="39">
                  <c:v>0.121331165221644</c:v>
                </c:pt>
                <c:pt idx="40">
                  <c:v>0.16566300523716371</c:v>
                </c:pt>
                <c:pt idx="41">
                  <c:v>0.15282539222842681</c:v>
                </c:pt>
                <c:pt idx="42">
                  <c:v>0.18762094409692609</c:v>
                </c:pt>
                <c:pt idx="43">
                  <c:v>0.168289876335628</c:v>
                </c:pt>
                <c:pt idx="44">
                  <c:v>0.1063835664363693</c:v>
                </c:pt>
                <c:pt idx="45">
                  <c:v>0.15013021321217909</c:v>
                </c:pt>
                <c:pt idx="46">
                  <c:v>0.1666508896043544</c:v>
                </c:pt>
                <c:pt idx="47">
                  <c:v>0.20152794699225279</c:v>
                </c:pt>
                <c:pt idx="48">
                  <c:v>0.17084682276270929</c:v>
                </c:pt>
                <c:pt idx="49">
                  <c:v>0.2000644182042044</c:v>
                </c:pt>
                <c:pt idx="50">
                  <c:v>0.23236079917958311</c:v>
                </c:pt>
                <c:pt idx="51">
                  <c:v>0.2208307360331816</c:v>
                </c:pt>
                <c:pt idx="52">
                  <c:v>0.24204773009315381</c:v>
                </c:pt>
                <c:pt idx="53">
                  <c:v>0.25260843764426938</c:v>
                </c:pt>
                <c:pt idx="54">
                  <c:v>0.24413868093607899</c:v>
                </c:pt>
                <c:pt idx="55">
                  <c:v>0.21456852309456381</c:v>
                </c:pt>
                <c:pt idx="56">
                  <c:v>0.27128176350756039</c:v>
                </c:pt>
                <c:pt idx="57">
                  <c:v>0.25994624202852701</c:v>
                </c:pt>
                <c:pt idx="58">
                  <c:v>0.28503299810148081</c:v>
                </c:pt>
                <c:pt idx="59">
                  <c:v>0.30633578143636808</c:v>
                </c:pt>
                <c:pt idx="60">
                  <c:v>0.29485307244349079</c:v>
                </c:pt>
                <c:pt idx="61">
                  <c:v>0.33407223315979429</c:v>
                </c:pt>
                <c:pt idx="62">
                  <c:v>0.32041895906540191</c:v>
                </c:pt>
                <c:pt idx="63">
                  <c:v>0.29461363084938741</c:v>
                </c:pt>
                <c:pt idx="64">
                  <c:v>0.31872012333982069</c:v>
                </c:pt>
                <c:pt idx="65">
                  <c:v>0.33501272448477087</c:v>
                </c:pt>
                <c:pt idx="66">
                  <c:v>0.34712688833433952</c:v>
                </c:pt>
                <c:pt idx="67">
                  <c:v>0.35237254850171928</c:v>
                </c:pt>
                <c:pt idx="68">
                  <c:v>0.34428665467172892</c:v>
                </c:pt>
                <c:pt idx="69">
                  <c:v>0.32579453349951071</c:v>
                </c:pt>
                <c:pt idx="70">
                  <c:v>0.33440321315425692</c:v>
                </c:pt>
                <c:pt idx="71">
                  <c:v>0.3742135662097823</c:v>
                </c:pt>
                <c:pt idx="72">
                  <c:v>0.36155527977604529</c:v>
                </c:pt>
                <c:pt idx="73">
                  <c:v>0.3873996934960855</c:v>
                </c:pt>
                <c:pt idx="74">
                  <c:v>0.33687092536639929</c:v>
                </c:pt>
                <c:pt idx="75">
                  <c:v>0.27928473146425298</c:v>
                </c:pt>
                <c:pt idx="76">
                  <c:v>0.29730970834121417</c:v>
                </c:pt>
                <c:pt idx="77">
                  <c:v>0.28423005888409653</c:v>
                </c:pt>
                <c:pt idx="78">
                  <c:v>0.17670572111088889</c:v>
                </c:pt>
                <c:pt idx="79">
                  <c:v>0.15353593824547551</c:v>
                </c:pt>
                <c:pt idx="80">
                  <c:v>0.2140392037654224</c:v>
                </c:pt>
                <c:pt idx="81">
                  <c:v>0.28350176525655901</c:v>
                </c:pt>
                <c:pt idx="82">
                  <c:v>0.28368399707466302</c:v>
                </c:pt>
                <c:pt idx="83">
                  <c:v>0.30101397030922411</c:v>
                </c:pt>
                <c:pt idx="84">
                  <c:v>0.33374097313186613</c:v>
                </c:pt>
                <c:pt idx="85">
                  <c:v>0.34387833766135317</c:v>
                </c:pt>
                <c:pt idx="86">
                  <c:v>0.39599090009063631</c:v>
                </c:pt>
                <c:pt idx="87">
                  <c:v>0.40859668136588229</c:v>
                </c:pt>
                <c:pt idx="88">
                  <c:v>0.41884420115686521</c:v>
                </c:pt>
                <c:pt idx="89">
                  <c:v>0.40504418507756967</c:v>
                </c:pt>
                <c:pt idx="90">
                  <c:v>0.44431664123299802</c:v>
                </c:pt>
                <c:pt idx="91">
                  <c:v>0.46064695079162438</c:v>
                </c:pt>
                <c:pt idx="92">
                  <c:v>0.46784494300727553</c:v>
                </c:pt>
                <c:pt idx="93">
                  <c:v>0.51163344386437037</c:v>
                </c:pt>
                <c:pt idx="94">
                  <c:v>0.50299007839572907</c:v>
                </c:pt>
                <c:pt idx="95">
                  <c:v>0.60731805655632853</c:v>
                </c:pt>
                <c:pt idx="96">
                  <c:v>0.60034379069806287</c:v>
                </c:pt>
                <c:pt idx="97">
                  <c:v>0.62255568126958183</c:v>
                </c:pt>
                <c:pt idx="98">
                  <c:v>0.55633354152768644</c:v>
                </c:pt>
                <c:pt idx="99">
                  <c:v>0.57007419193979669</c:v>
                </c:pt>
                <c:pt idx="100">
                  <c:v>0.60870237748666245</c:v>
                </c:pt>
                <c:pt idx="101">
                  <c:v>0.60734297658309666</c:v>
                </c:pt>
                <c:pt idx="102">
                  <c:v>0.59721147461902846</c:v>
                </c:pt>
                <c:pt idx="103">
                  <c:v>0.64298996395638386</c:v>
                </c:pt>
                <c:pt idx="104">
                  <c:v>0.68920157743011745</c:v>
                </c:pt>
                <c:pt idx="105">
                  <c:v>0.68926017642738557</c:v>
                </c:pt>
                <c:pt idx="106">
                  <c:v>0.70996940522008067</c:v>
                </c:pt>
                <c:pt idx="107">
                  <c:v>0.70688033622823787</c:v>
                </c:pt>
                <c:pt idx="108">
                  <c:v>0.71579393117530987</c:v>
                </c:pt>
                <c:pt idx="109">
                  <c:v>0.73092342533297128</c:v>
                </c:pt>
                <c:pt idx="110">
                  <c:v>0.68381080101027902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D-1B25-4461-875F-4D3BF2348EE7}"/>
            </c:ext>
          </c:extLst>
        </c:ser>
        <c:ser>
          <c:idx val="78"/>
          <c:order val="78"/>
          <c:tx>
            <c:strRef>
              <c:f>factor_L_cum_ret!$CB$1</c:f>
              <c:strCache>
                <c:ptCount val="1"/>
                <c:pt idx="0">
                  <c:v>alpha099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factor_L_cum_ret!$CB$2:$CB$112</c:f>
              <c:numCache>
                <c:formatCode>General</c:formatCode>
                <c:ptCount val="111"/>
                <c:pt idx="0">
                  <c:v>7.8689234030949518E-2</c:v>
                </c:pt>
                <c:pt idx="1">
                  <c:v>7.8398814323079602E-2</c:v>
                </c:pt>
                <c:pt idx="2">
                  <c:v>0.1068065505942561</c:v>
                </c:pt>
                <c:pt idx="3">
                  <c:v>0.1023579565238688</c:v>
                </c:pt>
                <c:pt idx="4">
                  <c:v>7.3110209086445499E-2</c:v>
                </c:pt>
                <c:pt idx="5">
                  <c:v>7.6420400079496131E-2</c:v>
                </c:pt>
                <c:pt idx="6">
                  <c:v>4.2516681996348497E-2</c:v>
                </c:pt>
                <c:pt idx="7">
                  <c:v>3.8119686816710852E-2</c:v>
                </c:pt>
                <c:pt idx="8">
                  <c:v>6.4652409875455952E-2</c:v>
                </c:pt>
                <c:pt idx="9">
                  <c:v>7.4850577979220345E-2</c:v>
                </c:pt>
                <c:pt idx="10">
                  <c:v>5.9355055556405967E-2</c:v>
                </c:pt>
                <c:pt idx="11">
                  <c:v>5.9676776759842731E-2</c:v>
                </c:pt>
                <c:pt idx="12">
                  <c:v>9.6714755351617665E-2</c:v>
                </c:pt>
                <c:pt idx="13">
                  <c:v>7.4087837136428414E-2</c:v>
                </c:pt>
                <c:pt idx="14">
                  <c:v>9.1443738571587163E-2</c:v>
                </c:pt>
                <c:pt idx="15">
                  <c:v>0.1054576002932355</c:v>
                </c:pt>
                <c:pt idx="16">
                  <c:v>0.112302644315126</c:v>
                </c:pt>
                <c:pt idx="17">
                  <c:v>0.10393255555192531</c:v>
                </c:pt>
                <c:pt idx="18">
                  <c:v>0.13038608935459581</c:v>
                </c:pt>
                <c:pt idx="19">
                  <c:v>0.15007307766900249</c:v>
                </c:pt>
                <c:pt idx="20">
                  <c:v>0.12524501505009919</c:v>
                </c:pt>
                <c:pt idx="21">
                  <c:v>0.10841708590037499</c:v>
                </c:pt>
                <c:pt idx="22">
                  <c:v>0.1224718918762715</c:v>
                </c:pt>
                <c:pt idx="23">
                  <c:v>0.12108423978710101</c:v>
                </c:pt>
                <c:pt idx="24">
                  <c:v>8.763725654588006E-2</c:v>
                </c:pt>
                <c:pt idx="25">
                  <c:v>8.2103531614503344E-2</c:v>
                </c:pt>
                <c:pt idx="26">
                  <c:v>7.7269848442204303E-2</c:v>
                </c:pt>
                <c:pt idx="27">
                  <c:v>4.8139870569138037E-2</c:v>
                </c:pt>
                <c:pt idx="28">
                  <c:v>7.5549780817268042E-2</c:v>
                </c:pt>
                <c:pt idx="29">
                  <c:v>0.1099658227508771</c:v>
                </c:pt>
                <c:pt idx="30">
                  <c:v>0.14688727685504291</c:v>
                </c:pt>
                <c:pt idx="31">
                  <c:v>0.15293934544312049</c:v>
                </c:pt>
                <c:pt idx="32">
                  <c:v>0.19972041526172801</c:v>
                </c:pt>
                <c:pt idx="33">
                  <c:v>0.21230157774796979</c:v>
                </c:pt>
                <c:pt idx="34">
                  <c:v>0.19383603614693851</c:v>
                </c:pt>
                <c:pt idx="35">
                  <c:v>0.20503645617919039</c:v>
                </c:pt>
                <c:pt idx="36">
                  <c:v>0.20924816237199001</c:v>
                </c:pt>
                <c:pt idx="37">
                  <c:v>0.21436254321510259</c:v>
                </c:pt>
                <c:pt idx="38">
                  <c:v>0.24268233655708449</c:v>
                </c:pt>
                <c:pt idx="39">
                  <c:v>0.25670934828747027</c:v>
                </c:pt>
                <c:pt idx="40">
                  <c:v>0.28134226705583809</c:v>
                </c:pt>
                <c:pt idx="41">
                  <c:v>0.26903682519971239</c:v>
                </c:pt>
                <c:pt idx="42">
                  <c:v>0.32548749640991642</c:v>
                </c:pt>
                <c:pt idx="43">
                  <c:v>0.33104693557185327</c:v>
                </c:pt>
                <c:pt idx="44">
                  <c:v>0.26860260044361839</c:v>
                </c:pt>
                <c:pt idx="45">
                  <c:v>0.29632915560217937</c:v>
                </c:pt>
                <c:pt idx="46">
                  <c:v>0.331539804035482</c:v>
                </c:pt>
                <c:pt idx="47">
                  <c:v>0.35396878596104231</c:v>
                </c:pt>
                <c:pt idx="48">
                  <c:v>0.33181391707600039</c:v>
                </c:pt>
                <c:pt idx="49">
                  <c:v>0.34067955201678107</c:v>
                </c:pt>
                <c:pt idx="50">
                  <c:v>0.36577756788337551</c:v>
                </c:pt>
                <c:pt idx="51">
                  <c:v>0.35229823634393043</c:v>
                </c:pt>
                <c:pt idx="52">
                  <c:v>0.42167707101754459</c:v>
                </c:pt>
                <c:pt idx="53">
                  <c:v>0.45430414746108472</c:v>
                </c:pt>
                <c:pt idx="54">
                  <c:v>0.41599299410114038</c:v>
                </c:pt>
                <c:pt idx="55">
                  <c:v>0.38257849177933068</c:v>
                </c:pt>
                <c:pt idx="56">
                  <c:v>0.46783603285559971</c:v>
                </c:pt>
                <c:pt idx="57">
                  <c:v>0.46029918170975009</c:v>
                </c:pt>
                <c:pt idx="58">
                  <c:v>0.53084765388969113</c:v>
                </c:pt>
                <c:pt idx="59">
                  <c:v>0.53923742424855781</c:v>
                </c:pt>
                <c:pt idx="60">
                  <c:v>0.55085534942782055</c:v>
                </c:pt>
                <c:pt idx="61">
                  <c:v>0.56541860110897568</c:v>
                </c:pt>
                <c:pt idx="62">
                  <c:v>0.55799181562148892</c:v>
                </c:pt>
                <c:pt idx="63">
                  <c:v>0.52165414685063216</c:v>
                </c:pt>
                <c:pt idx="64">
                  <c:v>0.57007204617898521</c:v>
                </c:pt>
                <c:pt idx="65">
                  <c:v>0.62850562173979996</c:v>
                </c:pt>
                <c:pt idx="66">
                  <c:v>0.63510534699266308</c:v>
                </c:pt>
                <c:pt idx="67">
                  <c:v>0.58235104751034639</c:v>
                </c:pt>
                <c:pt idx="68">
                  <c:v>0.57192811875674154</c:v>
                </c:pt>
                <c:pt idx="69">
                  <c:v>0.57790487695871762</c:v>
                </c:pt>
                <c:pt idx="70">
                  <c:v>0.58108836811700781</c:v>
                </c:pt>
                <c:pt idx="71">
                  <c:v>0.59954339436196258</c:v>
                </c:pt>
                <c:pt idx="72">
                  <c:v>0.60897000828512926</c:v>
                </c:pt>
                <c:pt idx="73">
                  <c:v>0.62189369917284498</c:v>
                </c:pt>
                <c:pt idx="74">
                  <c:v>0.57896617276880824</c:v>
                </c:pt>
                <c:pt idx="75">
                  <c:v>0.53305655449580147</c:v>
                </c:pt>
                <c:pt idx="76">
                  <c:v>0.5418923412397727</c:v>
                </c:pt>
                <c:pt idx="77">
                  <c:v>0.53849948911736556</c:v>
                </c:pt>
                <c:pt idx="78">
                  <c:v>0.43077486896972877</c:v>
                </c:pt>
                <c:pt idx="79">
                  <c:v>0.41629895122092941</c:v>
                </c:pt>
                <c:pt idx="80">
                  <c:v>0.48429842789106431</c:v>
                </c:pt>
                <c:pt idx="81">
                  <c:v>0.53561379605859871</c:v>
                </c:pt>
                <c:pt idx="82">
                  <c:v>0.54151776488521097</c:v>
                </c:pt>
                <c:pt idx="83">
                  <c:v>0.60757866062753485</c:v>
                </c:pt>
                <c:pt idx="84">
                  <c:v>0.66011634159878785</c:v>
                </c:pt>
                <c:pt idx="85">
                  <c:v>0.68313542044301356</c:v>
                </c:pt>
                <c:pt idx="86">
                  <c:v>0.76249791987468041</c:v>
                </c:pt>
                <c:pt idx="87">
                  <c:v>0.78475530688988826</c:v>
                </c:pt>
                <c:pt idx="88">
                  <c:v>0.8010537691430053</c:v>
                </c:pt>
                <c:pt idx="89">
                  <c:v>0.80162573022788464</c:v>
                </c:pt>
                <c:pt idx="90">
                  <c:v>0.86208039489663291</c:v>
                </c:pt>
                <c:pt idx="91">
                  <c:v>0.87800818169994388</c:v>
                </c:pt>
                <c:pt idx="92">
                  <c:v>0.92590647001943727</c:v>
                </c:pt>
                <c:pt idx="93">
                  <c:v>0.96132366626801335</c:v>
                </c:pt>
                <c:pt idx="94">
                  <c:v>1.006402792165495</c:v>
                </c:pt>
                <c:pt idx="95">
                  <c:v>1.070545745951506</c:v>
                </c:pt>
                <c:pt idx="96">
                  <c:v>1.0429667512106999</c:v>
                </c:pt>
                <c:pt idx="97">
                  <c:v>1.062741541522876</c:v>
                </c:pt>
                <c:pt idx="98">
                  <c:v>1.048590732543986</c:v>
                </c:pt>
                <c:pt idx="99">
                  <c:v>1.053001735069502</c:v>
                </c:pt>
                <c:pt idx="100">
                  <c:v>1.085650486502256</c:v>
                </c:pt>
                <c:pt idx="101">
                  <c:v>1.1253388617650479</c:v>
                </c:pt>
                <c:pt idx="102">
                  <c:v>1.1293539445457861</c:v>
                </c:pt>
                <c:pt idx="103">
                  <c:v>1.191233809827275</c:v>
                </c:pt>
                <c:pt idx="104">
                  <c:v>1.2987606186478691</c:v>
                </c:pt>
                <c:pt idx="105">
                  <c:v>1.3512023020498389</c:v>
                </c:pt>
                <c:pt idx="106">
                  <c:v>1.355049022724601</c:v>
                </c:pt>
                <c:pt idx="107">
                  <c:v>1.386891180629708</c:v>
                </c:pt>
                <c:pt idx="108">
                  <c:v>1.3843721487517411</c:v>
                </c:pt>
                <c:pt idx="109">
                  <c:v>1.425315501242548</c:v>
                </c:pt>
                <c:pt idx="110">
                  <c:v>1.3058942462229759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E-1B25-4461-875F-4D3BF2348EE7}"/>
            </c:ext>
          </c:extLst>
        </c:ser>
        <c:ser>
          <c:idx val="79"/>
          <c:order val="79"/>
          <c:tx>
            <c:strRef>
              <c:f>factor_L_cum_ret!$CC$1</c:f>
              <c:strCache>
                <c:ptCount val="1"/>
                <c:pt idx="0">
                  <c:v>alpha101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factor_L_cum_ret!$A$2:$A$112</c:f>
              <c:strCache>
                <c:ptCount val="111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  <c:pt idx="109">
                  <c:v>2026-02-19</c:v>
                </c:pt>
                <c:pt idx="110">
                  <c:v>2026-03-02</c:v>
                </c:pt>
              </c:strCache>
            </c:strRef>
          </c:cat>
          <c:val>
            <c:numRef>
              <c:f>factor_L_cum_ret!$CC$2:$CC$112</c:f>
              <c:numCache>
                <c:formatCode>General</c:formatCode>
                <c:ptCount val="111"/>
                <c:pt idx="0">
                  <c:v>9.8944576862121547E-2</c:v>
                </c:pt>
                <c:pt idx="1">
                  <c:v>0.13607465256497231</c:v>
                </c:pt>
                <c:pt idx="2">
                  <c:v>0.23325359457852551</c:v>
                </c:pt>
                <c:pt idx="3">
                  <c:v>0.1938010898516889</c:v>
                </c:pt>
                <c:pt idx="4">
                  <c:v>0.1682889131524388</c:v>
                </c:pt>
                <c:pt idx="5">
                  <c:v>0.17727691516531441</c:v>
                </c:pt>
                <c:pt idx="6">
                  <c:v>0.16665323041992039</c:v>
                </c:pt>
                <c:pt idx="7">
                  <c:v>0.17931772665349291</c:v>
                </c:pt>
                <c:pt idx="8">
                  <c:v>0.17774492123616081</c:v>
                </c:pt>
                <c:pt idx="9">
                  <c:v>0.19180507813491321</c:v>
                </c:pt>
                <c:pt idx="10">
                  <c:v>0.17413070054186131</c:v>
                </c:pt>
                <c:pt idx="11">
                  <c:v>0.18336935421442679</c:v>
                </c:pt>
                <c:pt idx="12">
                  <c:v>0.26377355027651189</c:v>
                </c:pt>
                <c:pt idx="13">
                  <c:v>0.32806747387745272</c:v>
                </c:pt>
                <c:pt idx="14">
                  <c:v>0.37376963330380941</c:v>
                </c:pt>
                <c:pt idx="15">
                  <c:v>0.43154759473820858</c:v>
                </c:pt>
                <c:pt idx="16">
                  <c:v>0.43582807834383908</c:v>
                </c:pt>
                <c:pt idx="17">
                  <c:v>0.44680925973558988</c:v>
                </c:pt>
                <c:pt idx="18">
                  <c:v>0.50810416176204143</c:v>
                </c:pt>
                <c:pt idx="19">
                  <c:v>0.54352634104495401</c:v>
                </c:pt>
                <c:pt idx="20">
                  <c:v>0.44399596226146981</c:v>
                </c:pt>
                <c:pt idx="21">
                  <c:v>0.42445795639716127</c:v>
                </c:pt>
                <c:pt idx="22">
                  <c:v>0.49345092205092111</c:v>
                </c:pt>
                <c:pt idx="23">
                  <c:v>0.48668049097606247</c:v>
                </c:pt>
                <c:pt idx="24">
                  <c:v>0.38347061352451051</c:v>
                </c:pt>
                <c:pt idx="25">
                  <c:v>0.40572656282129738</c:v>
                </c:pt>
                <c:pt idx="26">
                  <c:v>0.4252080399830549</c:v>
                </c:pt>
                <c:pt idx="27">
                  <c:v>0.34242769952779478</c:v>
                </c:pt>
                <c:pt idx="28">
                  <c:v>0.38729487784622663</c:v>
                </c:pt>
                <c:pt idx="29">
                  <c:v>0.43955635122587711</c:v>
                </c:pt>
                <c:pt idx="30">
                  <c:v>0.52557405843360616</c:v>
                </c:pt>
                <c:pt idx="31">
                  <c:v>0.5336943332023254</c:v>
                </c:pt>
                <c:pt idx="32">
                  <c:v>0.62463184663750448</c:v>
                </c:pt>
                <c:pt idx="33">
                  <c:v>0.66324063984377957</c:v>
                </c:pt>
                <c:pt idx="34">
                  <c:v>0.59809842017716819</c:v>
                </c:pt>
                <c:pt idx="35">
                  <c:v>0.60658067004370131</c:v>
                </c:pt>
                <c:pt idx="36">
                  <c:v>0.63422297382805892</c:v>
                </c:pt>
                <c:pt idx="37">
                  <c:v>0.64432870607463877</c:v>
                </c:pt>
                <c:pt idx="38">
                  <c:v>0.67914271109458957</c:v>
                </c:pt>
                <c:pt idx="39">
                  <c:v>0.67081811470316977</c:v>
                </c:pt>
                <c:pt idx="40">
                  <c:v>0.74043538562119893</c:v>
                </c:pt>
                <c:pt idx="41">
                  <c:v>0.67687869573932824</c:v>
                </c:pt>
                <c:pt idx="42">
                  <c:v>0.73029568941051326</c:v>
                </c:pt>
                <c:pt idx="43">
                  <c:v>0.72158182197478227</c:v>
                </c:pt>
                <c:pt idx="44">
                  <c:v>0.61592232921318213</c:v>
                </c:pt>
                <c:pt idx="45">
                  <c:v>0.67744737517208464</c:v>
                </c:pt>
                <c:pt idx="46">
                  <c:v>0.71476597878738324</c:v>
                </c:pt>
                <c:pt idx="47">
                  <c:v>0.8736301657761949</c:v>
                </c:pt>
                <c:pt idx="48">
                  <c:v>0.88491279680492241</c:v>
                </c:pt>
                <c:pt idx="49">
                  <c:v>0.8794853681182675</c:v>
                </c:pt>
                <c:pt idx="50">
                  <c:v>0.96262003704732901</c:v>
                </c:pt>
                <c:pt idx="51">
                  <c:v>0.96007734880733042</c:v>
                </c:pt>
                <c:pt idx="52">
                  <c:v>1.065579661433651</c:v>
                </c:pt>
                <c:pt idx="53">
                  <c:v>1.07182495442338</c:v>
                </c:pt>
                <c:pt idx="54">
                  <c:v>0.95963572149593457</c:v>
                </c:pt>
                <c:pt idx="55">
                  <c:v>0.9264468890129709</c:v>
                </c:pt>
                <c:pt idx="56">
                  <c:v>1.067730919559418</c:v>
                </c:pt>
                <c:pt idx="57">
                  <c:v>0.9791788948213096</c:v>
                </c:pt>
                <c:pt idx="58">
                  <c:v>1.016619791954096</c:v>
                </c:pt>
                <c:pt idx="59">
                  <c:v>1.045524294947126</c:v>
                </c:pt>
                <c:pt idx="60">
                  <c:v>1.0788543157172741</c:v>
                </c:pt>
                <c:pt idx="61">
                  <c:v>1.1651053119120689</c:v>
                </c:pt>
                <c:pt idx="62">
                  <c:v>1.1694408576763491</c:v>
                </c:pt>
                <c:pt idx="63">
                  <c:v>1.145237910179532</c:v>
                </c:pt>
                <c:pt idx="64">
                  <c:v>1.2991624555596539</c:v>
                </c:pt>
                <c:pt idx="65">
                  <c:v>1.3339437268000689</c:v>
                </c:pt>
                <c:pt idx="66">
                  <c:v>1.327835713407721</c:v>
                </c:pt>
                <c:pt idx="67">
                  <c:v>1.312436667913957</c:v>
                </c:pt>
                <c:pt idx="68">
                  <c:v>1.332782748230547</c:v>
                </c:pt>
                <c:pt idx="69">
                  <c:v>1.361194649594216</c:v>
                </c:pt>
                <c:pt idx="70">
                  <c:v>1.3050524843553919</c:v>
                </c:pt>
                <c:pt idx="71">
                  <c:v>1.345015780607804</c:v>
                </c:pt>
                <c:pt idx="72">
                  <c:v>1.3450968589901471</c:v>
                </c:pt>
                <c:pt idx="73">
                  <c:v>1.3880759263949221</c:v>
                </c:pt>
                <c:pt idx="74">
                  <c:v>1.2278315768539849</c:v>
                </c:pt>
                <c:pt idx="75">
                  <c:v>1.011835821209119</c:v>
                </c:pt>
                <c:pt idx="76">
                  <c:v>1.0682875915680861</c:v>
                </c:pt>
                <c:pt idx="77">
                  <c:v>0.99282539362039546</c:v>
                </c:pt>
                <c:pt idx="78">
                  <c:v>0.87013817581647657</c:v>
                </c:pt>
                <c:pt idx="79">
                  <c:v>0.8373753226962648</c:v>
                </c:pt>
                <c:pt idx="80">
                  <c:v>1.049627798625216</c:v>
                </c:pt>
                <c:pt idx="81">
                  <c:v>1.141490013947706</c:v>
                </c:pt>
                <c:pt idx="82">
                  <c:v>1.119043150770481</c:v>
                </c:pt>
                <c:pt idx="83">
                  <c:v>1.2180320099342179</c:v>
                </c:pt>
                <c:pt idx="84">
                  <c:v>1.3454421433071699</c:v>
                </c:pt>
                <c:pt idx="85">
                  <c:v>1.362547520900792</c:v>
                </c:pt>
                <c:pt idx="86">
                  <c:v>1.4530278907300691</c:v>
                </c:pt>
                <c:pt idx="87">
                  <c:v>1.4402659451144899</c:v>
                </c:pt>
                <c:pt idx="88">
                  <c:v>1.473125323221155</c:v>
                </c:pt>
                <c:pt idx="89">
                  <c:v>1.442009775797279</c:v>
                </c:pt>
                <c:pt idx="90">
                  <c:v>1.55967501453753</c:v>
                </c:pt>
                <c:pt idx="91">
                  <c:v>1.553605344530242</c:v>
                </c:pt>
                <c:pt idx="92">
                  <c:v>1.6379562087627171</c:v>
                </c:pt>
                <c:pt idx="93">
                  <c:v>1.7948979134620711</c:v>
                </c:pt>
                <c:pt idx="94">
                  <c:v>1.9114992617370989</c:v>
                </c:pt>
                <c:pt idx="95">
                  <c:v>2.054575873496681</c:v>
                </c:pt>
                <c:pt idx="96">
                  <c:v>2.0014112309254051</c:v>
                </c:pt>
                <c:pt idx="97">
                  <c:v>2.1073945497616471</c:v>
                </c:pt>
                <c:pt idx="98">
                  <c:v>1.9596358054581819</c:v>
                </c:pt>
                <c:pt idx="99">
                  <c:v>1.9692005364891321</c:v>
                </c:pt>
                <c:pt idx="100">
                  <c:v>2.0330878708952431</c:v>
                </c:pt>
                <c:pt idx="101">
                  <c:v>2.1135634088648678</c:v>
                </c:pt>
                <c:pt idx="102">
                  <c:v>2.0128688969513511</c:v>
                </c:pt>
                <c:pt idx="103">
                  <c:v>2.0980610020983952</c:v>
                </c:pt>
                <c:pt idx="104">
                  <c:v>2.3022874825413311</c:v>
                </c:pt>
                <c:pt idx="105">
                  <c:v>2.361200962926449</c:v>
                </c:pt>
                <c:pt idx="106">
                  <c:v>2.3693648102908891</c:v>
                </c:pt>
                <c:pt idx="107">
                  <c:v>2.4631011512964052</c:v>
                </c:pt>
                <c:pt idx="108">
                  <c:v>2.4060154019572582</c:v>
                </c:pt>
                <c:pt idx="109">
                  <c:v>2.4845264802955991</c:v>
                </c:pt>
                <c:pt idx="110">
                  <c:v>2.359905733298838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F-1B25-4461-875F-4D3BF2348E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3.4028738703344992"/>
          <c:min val="-0.3004994549027454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3703000000000000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82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82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73</xdr:col>
      <xdr:colOff>260350</xdr:colOff>
      <xdr:row>11</xdr:row>
      <xdr:rowOff>165100</xdr:rowOff>
    </xdr:from>
    <xdr:ext cx="11639550" cy="67569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1"/>
  <sheetViews>
    <sheetView workbookViewId="0">
      <selection activeCell="A22" sqref="A22"/>
    </sheetView>
  </sheetViews>
  <sheetFormatPr defaultRowHeight="14" x14ac:dyDescent="0.25"/>
  <cols>
    <col min="1" max="1" width="13.54296875" customWidth="1"/>
    <col min="12" max="12" width="13.6328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>
        <v>-8.1484465687930926E-3</v>
      </c>
      <c r="C2">
        <v>-0.1056499113781415</v>
      </c>
      <c r="D2">
        <v>-0.95084920240327375</v>
      </c>
      <c r="E2">
        <v>-2.711738505936364E-3</v>
      </c>
      <c r="F2">
        <v>-3.5734117596279133E-2</v>
      </c>
      <c r="G2">
        <v>-0.32160705836651221</v>
      </c>
      <c r="H2">
        <v>3.1285831285831282E-2</v>
      </c>
      <c r="I2">
        <v>8.0863545722151514E-2</v>
      </c>
      <c r="J2">
        <v>0.85195031895656481</v>
      </c>
      <c r="K2">
        <v>18.308046823298501</v>
      </c>
      <c r="L2">
        <v>34.163376662541111</v>
      </c>
      <c r="M2">
        <v>1.955361080635704</v>
      </c>
      <c r="N2">
        <v>7.4282397852666966</v>
      </c>
      <c r="O2">
        <v>0.34454480409704941</v>
      </c>
      <c r="P2">
        <v>0.74858918945052377</v>
      </c>
      <c r="Q2">
        <v>0.39609268162656691</v>
      </c>
    </row>
    <row r="3" spans="1:17" x14ac:dyDescent="0.25">
      <c r="A3" t="s">
        <v>18</v>
      </c>
      <c r="B3">
        <v>2.7382048155924842E-2</v>
      </c>
      <c r="C3">
        <v>0.20181962954447591</v>
      </c>
      <c r="D3">
        <v>1.782422706267685</v>
      </c>
      <c r="E3">
        <v>3.2610173853477468E-2</v>
      </c>
      <c r="F3">
        <v>0.2332045828686696</v>
      </c>
      <c r="G3">
        <v>2.059607108827826</v>
      </c>
      <c r="H3">
        <v>7.6612276612276611E-2</v>
      </c>
      <c r="I3">
        <v>0.1881088049979204</v>
      </c>
      <c r="J3">
        <v>1.6613319825923301</v>
      </c>
      <c r="K3">
        <v>16.615239106397372</v>
      </c>
      <c r="L3">
        <v>33.796439229990639</v>
      </c>
      <c r="O3">
        <v>7.8622204726560105E-2</v>
      </c>
      <c r="P3">
        <v>4.2816046583403947E-2</v>
      </c>
      <c r="Q3">
        <v>0.1007133945825654</v>
      </c>
    </row>
    <row r="4" spans="1:17" x14ac:dyDescent="0.25">
      <c r="A4" t="s">
        <v>19</v>
      </c>
      <c r="B4">
        <v>5.9681674045289963E-2</v>
      </c>
      <c r="C4">
        <v>0.28909389284731207</v>
      </c>
      <c r="D4">
        <v>3.0457931571035921</v>
      </c>
      <c r="E4">
        <v>5.0408589342938369E-2</v>
      </c>
      <c r="F4">
        <v>0.20643245104810709</v>
      </c>
      <c r="G4">
        <v>2.1749008275955801</v>
      </c>
      <c r="H4">
        <v>0.1938847938847939</v>
      </c>
      <c r="I4">
        <v>0.36592353446920872</v>
      </c>
      <c r="J4">
        <v>3.855243659187658</v>
      </c>
      <c r="K4">
        <v>11.643829565860591</v>
      </c>
      <c r="L4">
        <v>19.352761405899908</v>
      </c>
      <c r="M4">
        <v>0.95719707994182768</v>
      </c>
      <c r="N4">
        <v>2.8491205937813229</v>
      </c>
      <c r="O4">
        <v>2.9049188541964959E-3</v>
      </c>
      <c r="P4">
        <v>3.1778889052453831E-2</v>
      </c>
      <c r="Q4">
        <v>1.9502645150204739E-4</v>
      </c>
    </row>
    <row r="5" spans="1:17" x14ac:dyDescent="0.25">
      <c r="A5" t="s">
        <v>20</v>
      </c>
      <c r="B5">
        <v>3.033057289390919E-2</v>
      </c>
      <c r="C5">
        <v>0.23049145925641951</v>
      </c>
      <c r="D5">
        <v>2.4064014823230879</v>
      </c>
      <c r="E5">
        <v>1.7050304783491971E-2</v>
      </c>
      <c r="F5">
        <v>0.1136145722581539</v>
      </c>
      <c r="G5">
        <v>1.186170958253892</v>
      </c>
      <c r="H5">
        <v>0.1023630803447317</v>
      </c>
      <c r="I5">
        <v>0.25488503955429631</v>
      </c>
      <c r="J5">
        <v>2.6610779374826432</v>
      </c>
      <c r="K5">
        <v>10.65344519322934</v>
      </c>
      <c r="L5">
        <v>22.936978935638489</v>
      </c>
      <c r="O5">
        <v>1.780822073883322E-2</v>
      </c>
      <c r="P5">
        <v>0.23815776571038799</v>
      </c>
      <c r="Q5">
        <v>8.9772703102001753E-3</v>
      </c>
    </row>
    <row r="6" spans="1:17" x14ac:dyDescent="0.25">
      <c r="A6" t="s">
        <v>21</v>
      </c>
      <c r="B6">
        <v>3.7006838027865523E-2</v>
      </c>
      <c r="C6">
        <v>0.30598163508945248</v>
      </c>
      <c r="D6">
        <v>3.1798544289475901</v>
      </c>
      <c r="E6">
        <v>2.4733166855222241E-2</v>
      </c>
      <c r="F6">
        <v>0.19107917003990749</v>
      </c>
      <c r="G6">
        <v>1.985752984663276</v>
      </c>
      <c r="H6">
        <v>0.10324870324870319</v>
      </c>
      <c r="I6">
        <v>0.25910130788387009</v>
      </c>
      <c r="J6">
        <v>2.729801666775749</v>
      </c>
      <c r="K6">
        <v>9.6627529303420818</v>
      </c>
      <c r="L6">
        <v>20.411069969496982</v>
      </c>
      <c r="M6">
        <v>0.60071033649770733</v>
      </c>
      <c r="N6">
        <v>3.0968715404801919</v>
      </c>
      <c r="O6">
        <v>1.9277173431221371E-3</v>
      </c>
      <c r="P6">
        <v>4.9618755387092421E-2</v>
      </c>
      <c r="Q6">
        <v>7.3813639280993684E-3</v>
      </c>
    </row>
    <row r="7" spans="1:17" x14ac:dyDescent="0.25">
      <c r="A7" t="s">
        <v>22</v>
      </c>
      <c r="B7">
        <v>1.7673252867435041E-2</v>
      </c>
      <c r="C7">
        <v>0.14468086204639341</v>
      </c>
      <c r="D7">
        <v>1.51051254573775</v>
      </c>
      <c r="E7">
        <v>1.10435861948074E-2</v>
      </c>
      <c r="F7">
        <v>8.3286299994934143E-2</v>
      </c>
      <c r="G7">
        <v>0.86953449994018794</v>
      </c>
      <c r="H7">
        <v>4.3407043407043419E-2</v>
      </c>
      <c r="I7">
        <v>0.11228308471276691</v>
      </c>
      <c r="J7">
        <v>1.1829757028359451</v>
      </c>
      <c r="K7">
        <v>9.341322042662819</v>
      </c>
      <c r="L7">
        <v>20.54123530388555</v>
      </c>
      <c r="M7">
        <v>0.53757767759712349</v>
      </c>
      <c r="N7">
        <v>2.6882437921057112</v>
      </c>
      <c r="O7">
        <v>0.13383303744673911</v>
      </c>
      <c r="P7">
        <v>0.38648325299466202</v>
      </c>
      <c r="Q7">
        <v>0.23936927545709391</v>
      </c>
    </row>
    <row r="8" spans="1:17" x14ac:dyDescent="0.25">
      <c r="A8" t="s">
        <v>23</v>
      </c>
      <c r="B8">
        <v>3.7648891140619763E-2</v>
      </c>
      <c r="C8">
        <v>0.25296755292012768</v>
      </c>
      <c r="D8">
        <v>2.6531460780258098</v>
      </c>
      <c r="E8">
        <v>2.7980769669155438E-2</v>
      </c>
      <c r="F8">
        <v>0.1613643421548383</v>
      </c>
      <c r="G8">
        <v>1.6924034983115019</v>
      </c>
      <c r="H8">
        <v>0.10920110192837459</v>
      </c>
      <c r="I8">
        <v>0.26177728157262681</v>
      </c>
      <c r="J8">
        <v>2.7455432916330009</v>
      </c>
      <c r="K8">
        <v>8.6134333296358552</v>
      </c>
      <c r="L8">
        <v>16.66262811822552</v>
      </c>
      <c r="O8">
        <v>9.1661167261126667E-3</v>
      </c>
      <c r="P8">
        <v>9.3425730652994615E-2</v>
      </c>
      <c r="Q8">
        <v>7.0679723808176687E-3</v>
      </c>
    </row>
    <row r="9" spans="1:17" x14ac:dyDescent="0.25">
      <c r="A9" t="s">
        <v>24</v>
      </c>
      <c r="B9">
        <v>6.2235739768800756E-3</v>
      </c>
      <c r="C9">
        <v>5.7222815837291559E-2</v>
      </c>
      <c r="D9">
        <v>0.58635937657429993</v>
      </c>
      <c r="E9">
        <v>1.555276014548118E-2</v>
      </c>
      <c r="F9">
        <v>0.13753859108627409</v>
      </c>
      <c r="G9">
        <v>1.4093511712805009</v>
      </c>
      <c r="H9">
        <v>1.795093795093796E-2</v>
      </c>
      <c r="I9">
        <v>5.3361170084419152E-2</v>
      </c>
      <c r="J9">
        <v>0.54678928266903926</v>
      </c>
      <c r="K9">
        <v>8.5344291930610332</v>
      </c>
      <c r="L9">
        <v>19.324178320754921</v>
      </c>
      <c r="O9">
        <v>0.55890456550643597</v>
      </c>
      <c r="P9">
        <v>0.1617145668407699</v>
      </c>
      <c r="Q9">
        <v>0.58569480060208434</v>
      </c>
    </row>
    <row r="10" spans="1:17" x14ac:dyDescent="0.25">
      <c r="A10" t="s">
        <v>25</v>
      </c>
      <c r="B10">
        <v>5.0233336133306107E-3</v>
      </c>
      <c r="C10">
        <v>3.1443481909344463E-2</v>
      </c>
      <c r="D10">
        <v>0.31600308228387658</v>
      </c>
      <c r="E10">
        <v>1.47416731897953E-2</v>
      </c>
      <c r="F10">
        <v>9.0392250224788251E-2</v>
      </c>
      <c r="G10">
        <v>0.90843087187235871</v>
      </c>
      <c r="H10">
        <v>5.5106621773288428E-2</v>
      </c>
      <c r="I10">
        <v>0.13154861833236789</v>
      </c>
      <c r="J10">
        <v>1.367093343702888</v>
      </c>
      <c r="K10">
        <v>8.5231978052993274</v>
      </c>
      <c r="L10">
        <v>18.69030887231769</v>
      </c>
      <c r="O10">
        <v>0.75265878226940963</v>
      </c>
      <c r="P10">
        <v>0.3658347477324711</v>
      </c>
      <c r="Q10">
        <v>0.17446129638547131</v>
      </c>
    </row>
    <row r="11" spans="1:17" x14ac:dyDescent="0.25">
      <c r="A11" t="s">
        <v>26</v>
      </c>
      <c r="B11">
        <v>2.3229912170602059E-2</v>
      </c>
      <c r="C11">
        <v>0.17162523990125689</v>
      </c>
      <c r="D11">
        <v>1.8000207017776311</v>
      </c>
      <c r="E11">
        <v>2.1622613743175739E-2</v>
      </c>
      <c r="F11">
        <v>0.1284710050701261</v>
      </c>
      <c r="G11">
        <v>1.347415268508606</v>
      </c>
      <c r="H11">
        <v>5.4104683195592293E-2</v>
      </c>
      <c r="I11">
        <v>0.1367567635541114</v>
      </c>
      <c r="J11">
        <v>1.4343170366266531</v>
      </c>
      <c r="K11">
        <v>8.3548028859781152</v>
      </c>
      <c r="L11">
        <v>16.824855910852541</v>
      </c>
      <c r="O11">
        <v>7.462346674635964E-2</v>
      </c>
      <c r="P11">
        <v>0.1806407453078884</v>
      </c>
      <c r="Q11">
        <v>0.1543445737632278</v>
      </c>
    </row>
    <row r="12" spans="1:17" x14ac:dyDescent="0.25">
      <c r="A12" t="s">
        <v>27</v>
      </c>
      <c r="B12">
        <v>2.9643438570585511E-2</v>
      </c>
      <c r="C12">
        <v>0.1568837087466477</v>
      </c>
      <c r="D12">
        <v>1.652872434818075</v>
      </c>
      <c r="E12">
        <v>-1.009583095945781E-2</v>
      </c>
      <c r="F12">
        <v>-5.4402747525892338E-2</v>
      </c>
      <c r="G12">
        <v>-0.57316851113666767</v>
      </c>
      <c r="H12">
        <v>-4.7502047502047491E-3</v>
      </c>
      <c r="I12">
        <v>-1.0620816034350489E-2</v>
      </c>
      <c r="J12">
        <v>-0.1118972403106632</v>
      </c>
      <c r="K12">
        <v>8.2096567867204921</v>
      </c>
      <c r="L12">
        <v>17.72964523020871</v>
      </c>
      <c r="M12">
        <v>0.36643185561174452</v>
      </c>
      <c r="N12">
        <v>1.547979222716847</v>
      </c>
      <c r="O12">
        <v>0.10120828763370469</v>
      </c>
      <c r="P12">
        <v>0.56770048163761377</v>
      </c>
      <c r="Q12">
        <v>0.91110881814986666</v>
      </c>
    </row>
    <row r="13" spans="1:17" x14ac:dyDescent="0.25">
      <c r="A13" t="s">
        <v>28</v>
      </c>
      <c r="B13">
        <v>-2.325634970738883E-3</v>
      </c>
      <c r="C13">
        <v>-2.05184755208077E-2</v>
      </c>
      <c r="D13">
        <v>-0.21421917353281039</v>
      </c>
      <c r="E13">
        <v>-2.0016521264714258E-3</v>
      </c>
      <c r="F13">
        <v>-1.819970378739931E-2</v>
      </c>
      <c r="G13">
        <v>-0.19001048591182901</v>
      </c>
      <c r="H13">
        <v>-3.3861551292743958E-2</v>
      </c>
      <c r="I13">
        <v>-9.338741663244822E-2</v>
      </c>
      <c r="J13">
        <v>-0.97499325371809042</v>
      </c>
      <c r="K13">
        <v>7.6560493994014269</v>
      </c>
      <c r="L13">
        <v>15.859700800623379</v>
      </c>
      <c r="O13">
        <v>0.83078007857687075</v>
      </c>
      <c r="P13">
        <v>0.8496575910676446</v>
      </c>
      <c r="Q13">
        <v>0.33174239577279718</v>
      </c>
    </row>
    <row r="14" spans="1:17" x14ac:dyDescent="0.25">
      <c r="A14" t="s">
        <v>29</v>
      </c>
      <c r="B14">
        <v>1.1526747886016601E-2</v>
      </c>
      <c r="C14">
        <v>9.0400691821508186E-2</v>
      </c>
      <c r="D14">
        <v>0.93947154764537055</v>
      </c>
      <c r="E14">
        <v>5.2243925945081437E-3</v>
      </c>
      <c r="F14">
        <v>3.4114267401039393E-2</v>
      </c>
      <c r="G14">
        <v>0.35452586640954542</v>
      </c>
      <c r="H14">
        <v>5.8149058149058137E-2</v>
      </c>
      <c r="I14">
        <v>0.14390186738110489</v>
      </c>
      <c r="J14">
        <v>1.516100249116255</v>
      </c>
      <c r="K14">
        <v>7.4982674880099882</v>
      </c>
      <c r="L14">
        <v>16.569743921397091</v>
      </c>
      <c r="M14">
        <v>0.25266618354724901</v>
      </c>
      <c r="N14">
        <v>1.0637916259367339</v>
      </c>
      <c r="O14">
        <v>0.34960466785931749</v>
      </c>
      <c r="P14">
        <v>0.72364257770319373</v>
      </c>
      <c r="Q14">
        <v>0.13236251126668289</v>
      </c>
    </row>
    <row r="15" spans="1:17" x14ac:dyDescent="0.25">
      <c r="A15" t="s">
        <v>30</v>
      </c>
      <c r="B15">
        <v>1.688946910338256E-2</v>
      </c>
      <c r="C15">
        <v>0.10911389764048721</v>
      </c>
      <c r="D15">
        <v>1.133944887151161</v>
      </c>
      <c r="E15">
        <v>6.6775805578620341E-3</v>
      </c>
      <c r="F15">
        <v>4.1286321072699909E-2</v>
      </c>
      <c r="G15">
        <v>0.42906003453310698</v>
      </c>
      <c r="H15">
        <v>2.8956228956228961E-2</v>
      </c>
      <c r="I15">
        <v>6.9531496925157893E-2</v>
      </c>
      <c r="J15">
        <v>0.7225925124041559</v>
      </c>
      <c r="K15">
        <v>7.1517741842065021</v>
      </c>
      <c r="L15">
        <v>15.62660833774107</v>
      </c>
      <c r="O15">
        <v>0.25935182273221202</v>
      </c>
      <c r="P15">
        <v>0.66874217291321914</v>
      </c>
      <c r="Q15">
        <v>0.47150668580119948</v>
      </c>
    </row>
    <row r="16" spans="1:17" x14ac:dyDescent="0.25">
      <c r="A16" t="s">
        <v>31</v>
      </c>
      <c r="B16">
        <v>2.3230960121659879E-2</v>
      </c>
      <c r="C16">
        <v>0.14995113478198149</v>
      </c>
      <c r="D16">
        <v>1.3158158675609239</v>
      </c>
      <c r="E16">
        <v>1.2105712909313639E-2</v>
      </c>
      <c r="F16">
        <v>6.2934930582021681E-2</v>
      </c>
      <c r="G16">
        <v>0.55225177458023555</v>
      </c>
      <c r="H16">
        <v>5.8638331365604077E-2</v>
      </c>
      <c r="I16">
        <v>0.13337633724145109</v>
      </c>
      <c r="J16">
        <v>1.170372609414535</v>
      </c>
      <c r="K16">
        <v>6.9050610923741074</v>
      </c>
      <c r="L16">
        <v>14.206696329822719</v>
      </c>
      <c r="O16">
        <v>0.19219120816386301</v>
      </c>
      <c r="P16">
        <v>0.58239634479825975</v>
      </c>
      <c r="Q16">
        <v>0.2455079767640678</v>
      </c>
    </row>
    <row r="17" spans="1:17" x14ac:dyDescent="0.25">
      <c r="A17" t="s">
        <v>32</v>
      </c>
      <c r="B17">
        <v>1.115994516660177E-2</v>
      </c>
      <c r="C17">
        <v>8.6362457914443372E-2</v>
      </c>
      <c r="D17">
        <v>0.90577710010390555</v>
      </c>
      <c r="E17">
        <v>7.4648681423551081E-3</v>
      </c>
      <c r="F17">
        <v>4.491306270407934E-2</v>
      </c>
      <c r="G17">
        <v>0.47105217562459251</v>
      </c>
      <c r="H17">
        <v>7.5922865013774099E-2</v>
      </c>
      <c r="I17">
        <v>0.18107893433210051</v>
      </c>
      <c r="J17">
        <v>1.8991718854472881</v>
      </c>
      <c r="K17">
        <v>6.5629573535179366</v>
      </c>
      <c r="L17">
        <v>14.76618799223364</v>
      </c>
      <c r="O17">
        <v>0.36705170574299001</v>
      </c>
      <c r="P17">
        <v>0.63854485832354635</v>
      </c>
      <c r="Q17">
        <v>6.018545646987411E-2</v>
      </c>
    </row>
    <row r="18" spans="1:17" x14ac:dyDescent="0.25">
      <c r="A18" t="s">
        <v>33</v>
      </c>
      <c r="B18">
        <v>9.1499264353189433E-3</v>
      </c>
      <c r="C18">
        <v>6.334711583674249E-2</v>
      </c>
      <c r="D18">
        <v>0.64911477714463983</v>
      </c>
      <c r="E18">
        <v>4.3081835729106982E-3</v>
      </c>
      <c r="F18">
        <v>2.838145972879947E-2</v>
      </c>
      <c r="G18">
        <v>0.29082342050707333</v>
      </c>
      <c r="H18">
        <v>2.0721500721500731E-2</v>
      </c>
      <c r="I18">
        <v>4.9313482417601043E-2</v>
      </c>
      <c r="J18">
        <v>0.50531282643117215</v>
      </c>
      <c r="K18">
        <v>6.536677127727522</v>
      </c>
      <c r="L18">
        <v>14.802678204169309</v>
      </c>
      <c r="O18">
        <v>0.51769512495397407</v>
      </c>
      <c r="P18">
        <v>0.77176554477143877</v>
      </c>
      <c r="Q18">
        <v>0.61440835652629244</v>
      </c>
    </row>
    <row r="19" spans="1:17" x14ac:dyDescent="0.25">
      <c r="A19" t="s">
        <v>34</v>
      </c>
      <c r="B19">
        <v>7.8709309214866977E-3</v>
      </c>
      <c r="C19">
        <v>5.0283977486557718E-2</v>
      </c>
      <c r="D19">
        <v>0.51770523421931536</v>
      </c>
      <c r="E19">
        <v>1.2754052257127431E-3</v>
      </c>
      <c r="F19">
        <v>7.1211740298643854E-3</v>
      </c>
      <c r="G19">
        <v>7.3316973981085637E-2</v>
      </c>
      <c r="H19">
        <v>-5.8319039451114963E-3</v>
      </c>
      <c r="I19">
        <v>-1.2923311111264E-2</v>
      </c>
      <c r="J19">
        <v>-0.13305363139848189</v>
      </c>
      <c r="K19">
        <v>6.3200257966504312</v>
      </c>
      <c r="L19">
        <v>14.885154199451311</v>
      </c>
      <c r="O19">
        <v>0.60575298544382328</v>
      </c>
      <c r="P19">
        <v>0.94169337088095662</v>
      </c>
      <c r="Q19">
        <v>0.89440562811331648</v>
      </c>
    </row>
    <row r="20" spans="1:17" x14ac:dyDescent="0.25">
      <c r="A20" t="s">
        <v>35</v>
      </c>
      <c r="B20">
        <v>1.06628692227442E-2</v>
      </c>
      <c r="C20">
        <v>8.0915905501347418E-2</v>
      </c>
      <c r="D20">
        <v>0.84865317647513028</v>
      </c>
      <c r="E20">
        <v>2.6429843044074469E-3</v>
      </c>
      <c r="F20">
        <v>1.8125578115292411E-2</v>
      </c>
      <c r="G20">
        <v>0.19010266705517939</v>
      </c>
      <c r="H20">
        <v>2.9975429975429981E-2</v>
      </c>
      <c r="I20">
        <v>7.8803137324124223E-2</v>
      </c>
      <c r="J20">
        <v>0.83024256948547914</v>
      </c>
      <c r="K20">
        <v>6.2655847652051291</v>
      </c>
      <c r="L20">
        <v>14.65916817851835</v>
      </c>
      <c r="M20">
        <v>6.5441101931637879E-2</v>
      </c>
      <c r="N20">
        <v>0.24578680181197021</v>
      </c>
      <c r="O20">
        <v>0.39793421389518768</v>
      </c>
      <c r="P20">
        <v>0.8495822664723226</v>
      </c>
      <c r="Q20">
        <v>0.40819994339133292</v>
      </c>
    </row>
    <row r="21" spans="1:17" x14ac:dyDescent="0.25">
      <c r="A21" t="s">
        <v>36</v>
      </c>
      <c r="B21">
        <v>2.456948563811063E-3</v>
      </c>
      <c r="C21">
        <v>1.6951517649651911E-2</v>
      </c>
      <c r="D21">
        <v>0.17534786202583491</v>
      </c>
      <c r="E21">
        <v>3.3322262098471689E-3</v>
      </c>
      <c r="F21">
        <v>2.1262113736820649E-2</v>
      </c>
      <c r="G21">
        <v>0.21993701466477211</v>
      </c>
      <c r="H21">
        <v>3.6080430472953832E-2</v>
      </c>
      <c r="I21">
        <v>9.4648482007847784E-2</v>
      </c>
      <c r="J21">
        <v>0.9790515107305221</v>
      </c>
      <c r="K21">
        <v>6.0152059317975679</v>
      </c>
      <c r="L21">
        <v>14.571703596013229</v>
      </c>
      <c r="O21">
        <v>0.8611408246153911</v>
      </c>
      <c r="P21">
        <v>0.82634321546602763</v>
      </c>
      <c r="Q21">
        <v>0.32978376131703419</v>
      </c>
    </row>
    <row r="22" spans="1:17" x14ac:dyDescent="0.25">
      <c r="A22" t="s">
        <v>37</v>
      </c>
      <c r="B22">
        <v>-7.187265224936598E-3</v>
      </c>
      <c r="C22">
        <v>-6.1982866888397742E-2</v>
      </c>
      <c r="D22">
        <v>-0.65008179227504259</v>
      </c>
      <c r="E22">
        <v>-1.078714444094897E-2</v>
      </c>
      <c r="F22">
        <v>-8.4342254894778576E-2</v>
      </c>
      <c r="G22">
        <v>-0.88458903208266071</v>
      </c>
      <c r="H22">
        <v>6.9342069342069367E-3</v>
      </c>
      <c r="I22">
        <v>1.824901456903737E-2</v>
      </c>
      <c r="J22">
        <v>0.19226529883014279</v>
      </c>
      <c r="K22">
        <v>5.7086121280404436</v>
      </c>
      <c r="L22">
        <v>12.001748914781709</v>
      </c>
      <c r="M22">
        <v>2.6461050050710089E-3</v>
      </c>
      <c r="N22">
        <v>-8.8450241184012332E-2</v>
      </c>
      <c r="O22">
        <v>0.51700717494831883</v>
      </c>
      <c r="P22">
        <v>0.37832545229137637</v>
      </c>
      <c r="Q22">
        <v>0.84788889635692422</v>
      </c>
    </row>
    <row r="23" spans="1:17" x14ac:dyDescent="0.25">
      <c r="A23" t="s">
        <v>38</v>
      </c>
      <c r="B23">
        <v>6.7277629286298171E-3</v>
      </c>
      <c r="C23">
        <v>6.2568673823265669E-2</v>
      </c>
      <c r="D23">
        <v>0.65023273214460586</v>
      </c>
      <c r="E23">
        <v>6.4708964154529371E-3</v>
      </c>
      <c r="F23">
        <v>6.0969754420091213E-2</v>
      </c>
      <c r="G23">
        <v>0.63361627428357059</v>
      </c>
      <c r="H23">
        <v>4.6464646464646479E-2</v>
      </c>
      <c r="I23">
        <v>0.13277173380271881</v>
      </c>
      <c r="J23">
        <v>1.398837015511379</v>
      </c>
      <c r="K23">
        <v>5.6486886604739857</v>
      </c>
      <c r="L23">
        <v>13.76519835995051</v>
      </c>
      <c r="M23">
        <v>-2.841563339713982E-2</v>
      </c>
      <c r="N23">
        <v>-0.29951178138556239</v>
      </c>
      <c r="O23">
        <v>0.51693558732847023</v>
      </c>
      <c r="P23">
        <v>0.52768337050629066</v>
      </c>
      <c r="Q23">
        <v>0.16467512706658979</v>
      </c>
    </row>
    <row r="24" spans="1:17" x14ac:dyDescent="0.25">
      <c r="A24" t="s">
        <v>39</v>
      </c>
      <c r="B24">
        <v>1.136771485623491E-2</v>
      </c>
      <c r="C24">
        <v>0.1052943350035183</v>
      </c>
      <c r="D24">
        <v>1.1043363021388211</v>
      </c>
      <c r="E24">
        <v>2.005468444722908E-2</v>
      </c>
      <c r="F24">
        <v>0.1620331601520319</v>
      </c>
      <c r="G24">
        <v>1.699418120644222</v>
      </c>
      <c r="H24">
        <v>5.4214876033057829E-2</v>
      </c>
      <c r="I24">
        <v>0.15702147231757799</v>
      </c>
      <c r="J24">
        <v>1.646855095193803</v>
      </c>
      <c r="K24">
        <v>5.5910479518114968</v>
      </c>
      <c r="L24">
        <v>14.510572884268051</v>
      </c>
      <c r="O24">
        <v>0.27187916718373939</v>
      </c>
      <c r="P24">
        <v>9.2092663827756577E-2</v>
      </c>
      <c r="Q24">
        <v>0.1024680061387159</v>
      </c>
    </row>
    <row r="25" spans="1:17" x14ac:dyDescent="0.25">
      <c r="A25" t="s">
        <v>40</v>
      </c>
      <c r="B25">
        <v>2.939227817417114E-3</v>
      </c>
      <c r="C25">
        <v>2.5075617736807242E-2</v>
      </c>
      <c r="D25">
        <v>0.26418802611389391</v>
      </c>
      <c r="E25">
        <v>-5.6471411324081518E-3</v>
      </c>
      <c r="F25">
        <v>-4.6114124547065677E-2</v>
      </c>
      <c r="G25">
        <v>-0.4858424493438111</v>
      </c>
      <c r="H25">
        <v>2.5498225498225509E-2</v>
      </c>
      <c r="I25">
        <v>7.3193505495772804E-2</v>
      </c>
      <c r="J25">
        <v>0.77114143086098619</v>
      </c>
      <c r="K25">
        <v>5.4726458983481194</v>
      </c>
      <c r="L25">
        <v>13.48793601810695</v>
      </c>
      <c r="M25">
        <v>-5.8962468098688103E-2</v>
      </c>
      <c r="N25">
        <v>-0.44424085536513241</v>
      </c>
      <c r="O25">
        <v>0.792129370252731</v>
      </c>
      <c r="P25">
        <v>0.62804526451435627</v>
      </c>
      <c r="Q25">
        <v>0.44227640070687541</v>
      </c>
    </row>
    <row r="26" spans="1:17" x14ac:dyDescent="0.25">
      <c r="A26" t="s">
        <v>41</v>
      </c>
      <c r="B26">
        <v>3.7272479970073022E-3</v>
      </c>
      <c r="C26">
        <v>2.762637253649218E-2</v>
      </c>
      <c r="D26">
        <v>0.28974783959117878</v>
      </c>
      <c r="E26">
        <v>1.7844754907610011E-3</v>
      </c>
      <c r="F26">
        <v>1.1570204611393589E-2</v>
      </c>
      <c r="G26">
        <v>0.1213493297156869</v>
      </c>
      <c r="H26">
        <v>2.853994490358126E-2</v>
      </c>
      <c r="I26">
        <v>6.8928881635681657E-2</v>
      </c>
      <c r="J26">
        <v>0.7229322095397599</v>
      </c>
      <c r="K26">
        <v>5.1307120905633381</v>
      </c>
      <c r="L26">
        <v>12.257042994361971</v>
      </c>
      <c r="O26">
        <v>0.77255960425682924</v>
      </c>
      <c r="P26">
        <v>0.90363777481072138</v>
      </c>
      <c r="Q26">
        <v>0.47126992258121631</v>
      </c>
    </row>
    <row r="27" spans="1:17" x14ac:dyDescent="0.25">
      <c r="A27" t="s">
        <v>42</v>
      </c>
      <c r="B27">
        <v>-8.6382881923140337E-3</v>
      </c>
      <c r="C27">
        <v>-8.4589108480741484E-2</v>
      </c>
      <c r="D27">
        <v>-0.88717805433426444</v>
      </c>
      <c r="E27">
        <v>-4.6006492838780852E-3</v>
      </c>
      <c r="F27">
        <v>-4.3791047154048253E-2</v>
      </c>
      <c r="G27">
        <v>-0.45928437725802113</v>
      </c>
      <c r="H27">
        <v>2.020202020202015E-3</v>
      </c>
      <c r="I27">
        <v>5.7111044873105754E-3</v>
      </c>
      <c r="J27">
        <v>6.017021942466777E-2</v>
      </c>
      <c r="K27">
        <v>5.0879466373247739</v>
      </c>
      <c r="L27">
        <v>11.204257026928561</v>
      </c>
      <c r="M27">
        <v>-9.6709201406410927E-2</v>
      </c>
      <c r="N27">
        <v>-0.6561486219795879</v>
      </c>
      <c r="O27">
        <v>0.37693640332087192</v>
      </c>
      <c r="P27">
        <v>0.6469446114841555</v>
      </c>
      <c r="Q27">
        <v>0.95212924635336005</v>
      </c>
    </row>
    <row r="28" spans="1:17" x14ac:dyDescent="0.25">
      <c r="A28" t="s">
        <v>43</v>
      </c>
      <c r="B28">
        <v>1.0137427687661E-2</v>
      </c>
      <c r="C28">
        <v>7.7729497064907171E-2</v>
      </c>
      <c r="D28">
        <v>0.81523384285490474</v>
      </c>
      <c r="E28">
        <v>2.728877483753802E-3</v>
      </c>
      <c r="F28">
        <v>1.7268838348233721E-2</v>
      </c>
      <c r="G28">
        <v>0.18111710457247551</v>
      </c>
      <c r="H28">
        <v>3.5592286501377413E-2</v>
      </c>
      <c r="I28">
        <v>8.6397565148573441E-2</v>
      </c>
      <c r="J28">
        <v>0.90614530788180947</v>
      </c>
      <c r="K28">
        <v>4.7704017455168524</v>
      </c>
      <c r="L28">
        <v>10.75312891729058</v>
      </c>
      <c r="O28">
        <v>0.41671623747845532</v>
      </c>
      <c r="P28">
        <v>0.85661200947450722</v>
      </c>
      <c r="Q28">
        <v>0.36685768479425668</v>
      </c>
    </row>
    <row r="29" spans="1:17" x14ac:dyDescent="0.25">
      <c r="A29" t="s">
        <v>44</v>
      </c>
      <c r="B29">
        <v>-9.1918732304658842E-4</v>
      </c>
      <c r="C29">
        <v>-8.1482440852033693E-3</v>
      </c>
      <c r="D29">
        <v>-8.5459504936114053E-2</v>
      </c>
      <c r="E29">
        <v>4.1724516676262466E-3</v>
      </c>
      <c r="F29">
        <v>3.9228078930894521E-2</v>
      </c>
      <c r="G29">
        <v>0.41142756279439258</v>
      </c>
      <c r="H29">
        <v>5.2798252798252787E-2</v>
      </c>
      <c r="I29">
        <v>0.16159047883386651</v>
      </c>
      <c r="J29">
        <v>1.702461334751296</v>
      </c>
      <c r="K29">
        <v>4.7678603521098371</v>
      </c>
      <c r="L29">
        <v>11.93168336490182</v>
      </c>
      <c r="M29">
        <v>-0.16070362969525981</v>
      </c>
      <c r="N29">
        <v>-1.179486886666123</v>
      </c>
      <c r="O29">
        <v>0.93205286484919558</v>
      </c>
      <c r="P29">
        <v>0.68156689112543256</v>
      </c>
      <c r="Q29">
        <v>9.1493265037363256E-2</v>
      </c>
    </row>
    <row r="30" spans="1:17" x14ac:dyDescent="0.25">
      <c r="A30" t="s">
        <v>45</v>
      </c>
      <c r="B30">
        <v>1.0840967461835599E-2</v>
      </c>
      <c r="C30">
        <v>9.6598036480169333E-2</v>
      </c>
      <c r="D30">
        <v>0.99453765594539323</v>
      </c>
      <c r="E30">
        <v>5.8183596929215773E-3</v>
      </c>
      <c r="F30">
        <v>4.3824241118534189E-2</v>
      </c>
      <c r="G30">
        <v>0.45119817776586252</v>
      </c>
      <c r="H30">
        <v>3.9794168096054877E-2</v>
      </c>
      <c r="I30">
        <v>0.117064524421136</v>
      </c>
      <c r="J30">
        <v>1.2052530460705571</v>
      </c>
      <c r="K30">
        <v>4.611260463265733</v>
      </c>
      <c r="L30">
        <v>9.9306855243484549</v>
      </c>
      <c r="O30">
        <v>0.32224759772569578</v>
      </c>
      <c r="P30">
        <v>0.65277720351547153</v>
      </c>
      <c r="Q30">
        <v>0.2308148909355604</v>
      </c>
    </row>
    <row r="31" spans="1:17" x14ac:dyDescent="0.25">
      <c r="A31" t="s">
        <v>46</v>
      </c>
      <c r="B31">
        <v>6.506596631624055E-3</v>
      </c>
      <c r="C31">
        <v>5.7175144126266161E-2</v>
      </c>
      <c r="D31">
        <v>0.59965797055031611</v>
      </c>
      <c r="E31">
        <v>9.2490214664975434E-3</v>
      </c>
      <c r="F31">
        <v>7.6850752862483496E-2</v>
      </c>
      <c r="G31">
        <v>0.80601749590710281</v>
      </c>
      <c r="H31">
        <v>3.0521430521430519E-2</v>
      </c>
      <c r="I31">
        <v>8.6723293717863345E-2</v>
      </c>
      <c r="J31">
        <v>0.91368659491835735</v>
      </c>
      <c r="K31">
        <v>4.6112533512885259</v>
      </c>
      <c r="L31">
        <v>12.088170260559931</v>
      </c>
      <c r="M31">
        <v>-0.19168313589699279</v>
      </c>
      <c r="N31">
        <v>-1.238033842601362</v>
      </c>
      <c r="O31">
        <v>0.54997871046142355</v>
      </c>
      <c r="P31">
        <v>0.42198774755017138</v>
      </c>
      <c r="Q31">
        <v>0.36287990250515378</v>
      </c>
    </row>
    <row r="32" spans="1:17" x14ac:dyDescent="0.25">
      <c r="A32" t="s">
        <v>47</v>
      </c>
      <c r="B32">
        <v>-2.3052780699340538E-3</v>
      </c>
      <c r="C32">
        <v>-2.2924873229803779E-2</v>
      </c>
      <c r="D32">
        <v>-0.24043809886597239</v>
      </c>
      <c r="E32">
        <v>9.56300142738622E-3</v>
      </c>
      <c r="F32">
        <v>8.979899168458845E-2</v>
      </c>
      <c r="G32">
        <v>0.94181977035554232</v>
      </c>
      <c r="H32">
        <v>2.942148760330578E-2</v>
      </c>
      <c r="I32">
        <v>7.7605643682851125E-2</v>
      </c>
      <c r="J32">
        <v>0.81393485762514273</v>
      </c>
      <c r="K32">
        <v>4.5883473335823872</v>
      </c>
      <c r="L32">
        <v>12.618670729241741</v>
      </c>
      <c r="O32">
        <v>0.81044227881757558</v>
      </c>
      <c r="P32">
        <v>0.3483676206895191</v>
      </c>
      <c r="Q32">
        <v>0.41745683038917142</v>
      </c>
    </row>
    <row r="33" spans="1:17" x14ac:dyDescent="0.25">
      <c r="A33" t="s">
        <v>48</v>
      </c>
      <c r="B33">
        <v>4.9654652989212797E-3</v>
      </c>
      <c r="C33">
        <v>4.621833160022646E-2</v>
      </c>
      <c r="D33">
        <v>0.48031499143595041</v>
      </c>
      <c r="E33">
        <v>1.221734758029415E-3</v>
      </c>
      <c r="F33">
        <v>1.066333512680997E-2</v>
      </c>
      <c r="G33">
        <v>0.11081662930661269</v>
      </c>
      <c r="H33">
        <v>1.6610549943883279E-2</v>
      </c>
      <c r="I33">
        <v>4.8196032536904847E-2</v>
      </c>
      <c r="J33">
        <v>0.50086786246297155</v>
      </c>
      <c r="K33">
        <v>4.4699991636148786</v>
      </c>
      <c r="L33">
        <v>11.2295844504364</v>
      </c>
      <c r="O33">
        <v>0.63198395154623943</v>
      </c>
      <c r="P33">
        <v>0.91196935362884846</v>
      </c>
      <c r="Q33">
        <v>0.61749290063267315</v>
      </c>
    </row>
    <row r="34" spans="1:17" x14ac:dyDescent="0.25">
      <c r="A34" t="s">
        <v>49</v>
      </c>
      <c r="B34">
        <v>2.798541865408647E-3</v>
      </c>
      <c r="C34">
        <v>1.9735432016883561E-2</v>
      </c>
      <c r="D34">
        <v>0.2050966257753831</v>
      </c>
      <c r="E34">
        <v>-5.5356869713949442E-3</v>
      </c>
      <c r="F34">
        <v>-3.2668817234196783E-2</v>
      </c>
      <c r="G34">
        <v>-0.33950430763686362</v>
      </c>
      <c r="H34">
        <v>2.3569023569023489E-3</v>
      </c>
      <c r="I34">
        <v>5.9834310134365071E-3</v>
      </c>
      <c r="J34">
        <v>6.2181639113132209E-2</v>
      </c>
      <c r="K34">
        <v>4.4274949296360857</v>
      </c>
      <c r="L34">
        <v>9.9477099973424856</v>
      </c>
      <c r="O34">
        <v>0.83788629299935136</v>
      </c>
      <c r="P34">
        <v>0.73489532243347511</v>
      </c>
      <c r="Q34">
        <v>0.95053418992504579</v>
      </c>
    </row>
    <row r="35" spans="1:17" x14ac:dyDescent="0.25">
      <c r="A35" t="s">
        <v>50</v>
      </c>
      <c r="B35">
        <v>1.0291832315780401E-3</v>
      </c>
      <c r="C35">
        <v>1.0155927572697111E-2</v>
      </c>
      <c r="D35">
        <v>0.1069993364449869</v>
      </c>
      <c r="E35">
        <v>4.9877450480084107E-5</v>
      </c>
      <c r="F35">
        <v>4.8459210639660149E-4</v>
      </c>
      <c r="G35">
        <v>5.0824448894216728E-3</v>
      </c>
      <c r="H35">
        <v>2.0911820911820918E-2</v>
      </c>
      <c r="I35">
        <v>6.2414464250962573E-2</v>
      </c>
      <c r="J35">
        <v>0.65757718451794689</v>
      </c>
      <c r="K35">
        <v>4.3583392195197614</v>
      </c>
      <c r="L35">
        <v>10.871300244109699</v>
      </c>
      <c r="M35">
        <v>-0.2223517379115251</v>
      </c>
      <c r="N35">
        <v>-1.4316833198141781</v>
      </c>
      <c r="O35">
        <v>0.91498441122139551</v>
      </c>
      <c r="P35">
        <v>0.99595410340893298</v>
      </c>
      <c r="Q35">
        <v>0.51218353732388788</v>
      </c>
    </row>
    <row r="36" spans="1:17" x14ac:dyDescent="0.25">
      <c r="A36" t="s">
        <v>51</v>
      </c>
      <c r="B36">
        <v>6.0709947561198574E-3</v>
      </c>
      <c r="C36">
        <v>4.8363689234887847E-2</v>
      </c>
      <c r="D36">
        <v>0.50724265199701879</v>
      </c>
      <c r="E36">
        <v>4.7702928519381908E-3</v>
      </c>
      <c r="F36">
        <v>3.3822968288263797E-2</v>
      </c>
      <c r="G36">
        <v>0.35473828412109509</v>
      </c>
      <c r="H36">
        <v>1.7300275482093661E-2</v>
      </c>
      <c r="I36">
        <v>4.5747977806687212E-2</v>
      </c>
      <c r="J36">
        <v>0.47980883909545269</v>
      </c>
      <c r="K36">
        <v>4.1487682933863352</v>
      </c>
      <c r="L36">
        <v>9.4828296719781537</v>
      </c>
      <c r="O36">
        <v>0.61300930316955549</v>
      </c>
      <c r="P36">
        <v>0.72347108635657231</v>
      </c>
      <c r="Q36">
        <v>0.63232472254303629</v>
      </c>
    </row>
    <row r="37" spans="1:17" x14ac:dyDescent="0.25">
      <c r="A37" t="s">
        <v>52</v>
      </c>
      <c r="B37">
        <v>-3.4921389390618111E-2</v>
      </c>
      <c r="C37">
        <v>-0.24156643830419139</v>
      </c>
      <c r="D37">
        <v>-2.2007749911207961</v>
      </c>
      <c r="E37">
        <v>-1.655018613603363E-2</v>
      </c>
      <c r="F37">
        <v>-0.11712966549061531</v>
      </c>
      <c r="G37">
        <v>-1.067102037599641</v>
      </c>
      <c r="H37">
        <v>-9.5290251916757912E-2</v>
      </c>
      <c r="I37">
        <v>-0.21217765421852891</v>
      </c>
      <c r="J37">
        <v>-1.933030425736554</v>
      </c>
      <c r="K37">
        <v>3.9347585143110431</v>
      </c>
      <c r="L37">
        <v>9.9565869905422151</v>
      </c>
      <c r="O37">
        <v>3.0563822253367911E-2</v>
      </c>
      <c r="P37">
        <v>0.28905742908382492</v>
      </c>
      <c r="Q37">
        <v>5.6684017640069841E-2</v>
      </c>
    </row>
    <row r="38" spans="1:17" x14ac:dyDescent="0.25">
      <c r="A38" t="s">
        <v>53</v>
      </c>
      <c r="B38">
        <v>-9.4471684482753046E-3</v>
      </c>
      <c r="C38">
        <v>-0.1026307989641765</v>
      </c>
      <c r="D38">
        <v>-1.0714969984403819</v>
      </c>
      <c r="E38">
        <v>-1.541199420477788E-2</v>
      </c>
      <c r="F38">
        <v>-0.14809875895493221</v>
      </c>
      <c r="G38">
        <v>-1.546196437078754</v>
      </c>
      <c r="H38">
        <v>-4.0950040950040916E-3</v>
      </c>
      <c r="I38">
        <v>-1.377807950128602E-2</v>
      </c>
      <c r="J38">
        <v>-0.1451610750048275</v>
      </c>
      <c r="K38">
        <v>3.9319943502745112</v>
      </c>
      <c r="L38">
        <v>9.9729670621732822</v>
      </c>
      <c r="M38">
        <v>-0.28411962675803548</v>
      </c>
      <c r="N38">
        <v>-2.0667470960792129</v>
      </c>
      <c r="O38">
        <v>0.286334629137246</v>
      </c>
      <c r="P38">
        <v>0.12498246272929669</v>
      </c>
      <c r="Q38">
        <v>0.88484934905531598</v>
      </c>
    </row>
    <row r="39" spans="1:17" x14ac:dyDescent="0.25">
      <c r="A39" t="s">
        <v>54</v>
      </c>
      <c r="B39">
        <v>-6.3677553993534758E-3</v>
      </c>
      <c r="C39">
        <v>-3.367239999110961E-2</v>
      </c>
      <c r="D39">
        <v>-0.34667857626783849</v>
      </c>
      <c r="E39">
        <v>3.470411392196786E-3</v>
      </c>
      <c r="F39">
        <v>1.6175558466031449E-2</v>
      </c>
      <c r="G39">
        <v>0.16653756729017091</v>
      </c>
      <c r="H39">
        <v>2.9273870783304751E-2</v>
      </c>
      <c r="I39">
        <v>6.9834746457390739E-2</v>
      </c>
      <c r="J39">
        <v>0.71899272051489738</v>
      </c>
      <c r="K39">
        <v>3.7910197684694591</v>
      </c>
      <c r="L39">
        <v>9.5841238306704266</v>
      </c>
      <c r="O39">
        <v>0.72952660824999394</v>
      </c>
      <c r="P39">
        <v>0.86805420014617929</v>
      </c>
      <c r="Q39">
        <v>0.47374248954819559</v>
      </c>
    </row>
    <row r="40" spans="1:17" x14ac:dyDescent="0.25">
      <c r="A40" t="s">
        <v>55</v>
      </c>
      <c r="B40">
        <v>-1.2946550831028809E-2</v>
      </c>
      <c r="C40">
        <v>-7.6694752092008087E-2</v>
      </c>
      <c r="D40">
        <v>-0.79703524378354484</v>
      </c>
      <c r="E40">
        <v>-5.9694863916680014E-3</v>
      </c>
      <c r="F40">
        <v>-3.3205180152691992E-2</v>
      </c>
      <c r="G40">
        <v>-0.3450783545936415</v>
      </c>
      <c r="H40">
        <v>2.4242424242424239E-2</v>
      </c>
      <c r="I40">
        <v>6.1247529868421052E-2</v>
      </c>
      <c r="J40">
        <v>0.63650300142118577</v>
      </c>
      <c r="K40">
        <v>3.7637305271706372</v>
      </c>
      <c r="L40">
        <v>9.5260751803256518</v>
      </c>
      <c r="O40">
        <v>0.42719562793635463</v>
      </c>
      <c r="P40">
        <v>0.73071287905111459</v>
      </c>
      <c r="Q40">
        <v>0.52580793093020139</v>
      </c>
    </row>
    <row r="41" spans="1:17" x14ac:dyDescent="0.25">
      <c r="A41" t="s">
        <v>56</v>
      </c>
      <c r="B41">
        <v>-2.58177234979131E-3</v>
      </c>
      <c r="C41">
        <v>-1.6329644069269161E-2</v>
      </c>
      <c r="D41">
        <v>-0.1704864892645834</v>
      </c>
      <c r="E41">
        <v>5.5426302600482561E-3</v>
      </c>
      <c r="F41">
        <v>3.203419364256551E-2</v>
      </c>
      <c r="G41">
        <v>0.33444680039417762</v>
      </c>
      <c r="H41">
        <v>1.9627467333889339E-2</v>
      </c>
      <c r="I41">
        <v>4.4115424239329959E-2</v>
      </c>
      <c r="J41">
        <v>0.46057855082922677</v>
      </c>
      <c r="K41">
        <v>3.667277840881987</v>
      </c>
      <c r="L41">
        <v>8.6176705699263145</v>
      </c>
      <c r="O41">
        <v>0.86494653539859778</v>
      </c>
      <c r="P41">
        <v>0.73869104519575468</v>
      </c>
      <c r="Q41">
        <v>0.64602706503115437</v>
      </c>
    </row>
    <row r="42" spans="1:17" x14ac:dyDescent="0.25">
      <c r="A42" t="s">
        <v>57</v>
      </c>
      <c r="B42">
        <v>-5.8398354203154394E-3</v>
      </c>
      <c r="C42">
        <v>-3.097130507857606E-2</v>
      </c>
      <c r="D42">
        <v>-0.27000157797416219</v>
      </c>
      <c r="E42">
        <v>-1.3680780076913399E-2</v>
      </c>
      <c r="F42">
        <v>-6.8866972226340389E-2</v>
      </c>
      <c r="G42">
        <v>-0.60036834496447999</v>
      </c>
      <c r="H42">
        <v>-4.4338118022328538E-2</v>
      </c>
      <c r="I42">
        <v>-0.10311931361879111</v>
      </c>
      <c r="J42">
        <v>-0.8989733343831755</v>
      </c>
      <c r="K42">
        <v>3.619692935821639</v>
      </c>
      <c r="L42">
        <v>6.6096433933987919</v>
      </c>
      <c r="O42">
        <v>0.78790058500932858</v>
      </c>
      <c r="P42">
        <v>0.55007065924228571</v>
      </c>
      <c r="Q42">
        <v>0.37154404822192638</v>
      </c>
    </row>
    <row r="43" spans="1:17" x14ac:dyDescent="0.25">
      <c r="A43" t="s">
        <v>58</v>
      </c>
      <c r="B43">
        <v>-5.4610589212915513E-3</v>
      </c>
      <c r="C43">
        <v>-6.2623658712538458E-2</v>
      </c>
      <c r="D43">
        <v>-0.65680247362498134</v>
      </c>
      <c r="E43">
        <v>2.1374381929933689E-3</v>
      </c>
      <c r="F43">
        <v>2.5274112777801769E-2</v>
      </c>
      <c r="G43">
        <v>0.26507713111008779</v>
      </c>
      <c r="H43">
        <v>-1.476584022038567E-2</v>
      </c>
      <c r="I43">
        <v>-4.7475024124135887E-2</v>
      </c>
      <c r="J43">
        <v>-0.49792225368485121</v>
      </c>
      <c r="K43">
        <v>3.450905380245211</v>
      </c>
      <c r="L43">
        <v>9.6062105435916827</v>
      </c>
      <c r="O43">
        <v>0.51269228202372152</v>
      </c>
      <c r="P43">
        <v>0.791450687748254</v>
      </c>
      <c r="Q43">
        <v>0.61954194864271905</v>
      </c>
    </row>
    <row r="44" spans="1:17" x14ac:dyDescent="0.25">
      <c r="A44" t="s">
        <v>59</v>
      </c>
      <c r="B44">
        <v>3.2042279243737811E-3</v>
      </c>
      <c r="C44">
        <v>3.1593772310146727E-2</v>
      </c>
      <c r="D44">
        <v>0.33135827945955032</v>
      </c>
      <c r="E44">
        <v>3.9919539425889768E-3</v>
      </c>
      <c r="F44">
        <v>3.8700643699553887E-2</v>
      </c>
      <c r="G44">
        <v>0.40589577541972538</v>
      </c>
      <c r="H44">
        <v>-1.6639118457300268E-2</v>
      </c>
      <c r="I44">
        <v>-4.8308775316154323E-2</v>
      </c>
      <c r="J44">
        <v>-0.50666670995846463</v>
      </c>
      <c r="K44">
        <v>3.413099020602202</v>
      </c>
      <c r="L44">
        <v>8.3233876114127074</v>
      </c>
      <c r="O44">
        <v>0.74101009059709777</v>
      </c>
      <c r="P44">
        <v>0.68561488431454898</v>
      </c>
      <c r="Q44">
        <v>0.61341208470695496</v>
      </c>
    </row>
    <row r="45" spans="1:17" x14ac:dyDescent="0.25">
      <c r="A45" t="s">
        <v>60</v>
      </c>
      <c r="B45">
        <v>9.9393523002773536E-3</v>
      </c>
      <c r="C45">
        <v>6.8510593277460494E-2</v>
      </c>
      <c r="D45">
        <v>0.71854516422787074</v>
      </c>
      <c r="E45">
        <v>-1.2551815780795529E-3</v>
      </c>
      <c r="F45">
        <v>-7.8012514644241653E-3</v>
      </c>
      <c r="G45">
        <v>-8.1820215626884171E-2</v>
      </c>
      <c r="H45">
        <v>3.9669421487603287E-2</v>
      </c>
      <c r="I45">
        <v>9.4750690373575863E-2</v>
      </c>
      <c r="J45">
        <v>0.99375362434036785</v>
      </c>
      <c r="K45">
        <v>3.385070481754243</v>
      </c>
      <c r="L45">
        <v>8.4156143851958358</v>
      </c>
      <c r="O45">
        <v>0.47395867766072131</v>
      </c>
      <c r="P45">
        <v>0.9349397357338507</v>
      </c>
      <c r="Q45">
        <v>0.32254378815323592</v>
      </c>
    </row>
    <row r="46" spans="1:17" x14ac:dyDescent="0.25">
      <c r="A46" t="s">
        <v>61</v>
      </c>
      <c r="B46">
        <v>-9.2960528394108698E-3</v>
      </c>
      <c r="C46">
        <v>-8.345677312597527E-2</v>
      </c>
      <c r="D46">
        <v>-0.87530202094251786</v>
      </c>
      <c r="E46">
        <v>-4.1121508209062338E-3</v>
      </c>
      <c r="F46">
        <v>-3.9597435485389139E-2</v>
      </c>
      <c r="G46">
        <v>-0.41530140701922869</v>
      </c>
      <c r="H46">
        <v>-3.5435435435435432E-2</v>
      </c>
      <c r="I46">
        <v>-0.10204790141520401</v>
      </c>
      <c r="J46">
        <v>-1.07514135551584</v>
      </c>
      <c r="K46">
        <v>3.3676055461555632</v>
      </c>
      <c r="L46">
        <v>8.4187983012312237</v>
      </c>
      <c r="M46">
        <v>-0.36739708164581009</v>
      </c>
      <c r="N46">
        <v>-2.297250717014236</v>
      </c>
      <c r="O46">
        <v>0.38333431249561267</v>
      </c>
      <c r="P46">
        <v>0.67873764429853212</v>
      </c>
      <c r="Q46">
        <v>0.28466404726117761</v>
      </c>
    </row>
    <row r="47" spans="1:17" x14ac:dyDescent="0.25">
      <c r="A47" t="s">
        <v>62</v>
      </c>
      <c r="B47">
        <v>-6.1333532784589454E-3</v>
      </c>
      <c r="C47">
        <v>-6.8667974491723988E-2</v>
      </c>
      <c r="D47">
        <v>-0.70698006789751988</v>
      </c>
      <c r="E47">
        <v>-4.5223643154320217E-3</v>
      </c>
      <c r="F47">
        <v>-4.5452083934432827E-2</v>
      </c>
      <c r="G47">
        <v>-0.4679578453260177</v>
      </c>
      <c r="H47">
        <v>3.3390508862206972E-2</v>
      </c>
      <c r="I47">
        <v>0.1074817774483476</v>
      </c>
      <c r="J47">
        <v>1.1065926275040641</v>
      </c>
      <c r="K47">
        <v>3.326145737476109</v>
      </c>
      <c r="L47">
        <v>8.4796015579212032</v>
      </c>
      <c r="O47">
        <v>0.48114492415859339</v>
      </c>
      <c r="P47">
        <v>0.64078461190205915</v>
      </c>
      <c r="Q47">
        <v>0.27099891363869361</v>
      </c>
    </row>
    <row r="48" spans="1:17" x14ac:dyDescent="0.25">
      <c r="A48" t="s">
        <v>63</v>
      </c>
      <c r="B48">
        <v>-1.821499798589982E-2</v>
      </c>
      <c r="C48">
        <v>-0.11379268694096389</v>
      </c>
      <c r="D48">
        <v>-1.182568291869174</v>
      </c>
      <c r="E48">
        <v>-1.5185871204708091E-2</v>
      </c>
      <c r="F48">
        <v>-8.2642025080310391E-2</v>
      </c>
      <c r="G48">
        <v>-0.85884111767687421</v>
      </c>
      <c r="H48">
        <v>-1.4478114478114489E-2</v>
      </c>
      <c r="I48">
        <v>-3.1059588967966709E-2</v>
      </c>
      <c r="J48">
        <v>-0.32278071692834481</v>
      </c>
      <c r="K48">
        <v>3.2789819879580748</v>
      </c>
      <c r="L48">
        <v>7.6371436497580012</v>
      </c>
      <c r="O48">
        <v>0.23960141987584499</v>
      </c>
      <c r="P48">
        <v>0.39234810037222367</v>
      </c>
      <c r="Q48">
        <v>0.74749121020312137</v>
      </c>
    </row>
    <row r="49" spans="1:17" x14ac:dyDescent="0.25">
      <c r="A49" t="s">
        <v>64</v>
      </c>
      <c r="B49">
        <v>1.0574698374579101E-2</v>
      </c>
      <c r="C49">
        <v>7.2030262395240061E-2</v>
      </c>
      <c r="D49">
        <v>0.75545976536145509</v>
      </c>
      <c r="E49">
        <v>-1.173415166035218E-3</v>
      </c>
      <c r="F49">
        <v>-7.1180006148239706E-3</v>
      </c>
      <c r="G49">
        <v>-7.4654220261079596E-2</v>
      </c>
      <c r="H49">
        <v>3.4820936639118449E-2</v>
      </c>
      <c r="I49">
        <v>7.9276184247485351E-2</v>
      </c>
      <c r="J49">
        <v>0.8314556348792983</v>
      </c>
      <c r="K49">
        <v>3.2153948739360732</v>
      </c>
      <c r="L49">
        <v>7.9184762724591176</v>
      </c>
      <c r="O49">
        <v>0.45160256859487091</v>
      </c>
      <c r="P49">
        <v>0.94062667054502047</v>
      </c>
      <c r="Q49">
        <v>0.40753402097218611</v>
      </c>
    </row>
    <row r="50" spans="1:17" x14ac:dyDescent="0.25">
      <c r="A50" t="s">
        <v>65</v>
      </c>
      <c r="B50">
        <v>-7.2169545798363866E-3</v>
      </c>
      <c r="C50">
        <v>-6.71443891804821E-2</v>
      </c>
      <c r="D50">
        <v>-0.70741003585235107</v>
      </c>
      <c r="E50">
        <v>-8.011327883450263E-3</v>
      </c>
      <c r="F50">
        <v>-6.9222621939777129E-2</v>
      </c>
      <c r="G50">
        <v>-0.71938258939695643</v>
      </c>
      <c r="H50">
        <v>-1.446901446901446E-2</v>
      </c>
      <c r="I50">
        <v>-4.1344241414962679E-2</v>
      </c>
      <c r="J50">
        <v>-0.43558861222240119</v>
      </c>
      <c r="K50">
        <v>3.1803612148377072</v>
      </c>
      <c r="L50">
        <v>8.0291735162537599</v>
      </c>
      <c r="M50">
        <v>-0.39548969962988839</v>
      </c>
      <c r="N50">
        <v>-2.5022373695763962</v>
      </c>
      <c r="O50">
        <v>0.4808077617507644</v>
      </c>
      <c r="P50">
        <v>0.4734734970351005</v>
      </c>
      <c r="Q50">
        <v>0.66398878832642727</v>
      </c>
    </row>
    <row r="51" spans="1:17" x14ac:dyDescent="0.25">
      <c r="A51" t="s">
        <v>66</v>
      </c>
      <c r="B51">
        <v>9.7043898087315495E-3</v>
      </c>
      <c r="C51">
        <v>8.557723425264889E-2</v>
      </c>
      <c r="D51">
        <v>0.88934470618086903</v>
      </c>
      <c r="E51">
        <v>1.512543178769995E-2</v>
      </c>
      <c r="F51">
        <v>0.1127028415382719</v>
      </c>
      <c r="G51">
        <v>1.171242286210026</v>
      </c>
      <c r="H51">
        <v>1.0325476992143669E-2</v>
      </c>
      <c r="I51">
        <v>2.738819968127526E-2</v>
      </c>
      <c r="J51">
        <v>0.2846265202548629</v>
      </c>
      <c r="K51">
        <v>3.1604039518717379</v>
      </c>
      <c r="L51">
        <v>7.7957271216510593</v>
      </c>
      <c r="O51">
        <v>0.3758129461823248</v>
      </c>
      <c r="P51">
        <v>0.24410303440269501</v>
      </c>
      <c r="Q51">
        <v>0.77648042085021518</v>
      </c>
    </row>
    <row r="52" spans="1:17" x14ac:dyDescent="0.25">
      <c r="A52" t="s">
        <v>67</v>
      </c>
      <c r="B52">
        <v>-1.444121320896099E-2</v>
      </c>
      <c r="C52">
        <v>-0.12514885518894731</v>
      </c>
      <c r="D52">
        <v>-1.312572266605329</v>
      </c>
      <c r="E52">
        <v>-2.3383912508763631E-3</v>
      </c>
      <c r="F52">
        <v>-2.040387512636482E-2</v>
      </c>
      <c r="G52">
        <v>-0.2139976476949032</v>
      </c>
      <c r="H52">
        <v>-6.9342069342069367E-3</v>
      </c>
      <c r="I52">
        <v>-2.0088682720239129E-2</v>
      </c>
      <c r="J52">
        <v>-0.21164740549135541</v>
      </c>
      <c r="K52">
        <v>3.027773564066544</v>
      </c>
      <c r="L52">
        <v>7.9227310963888122</v>
      </c>
      <c r="M52">
        <v>-0.42218625719915448</v>
      </c>
      <c r="N52">
        <v>-2.4830510805253518</v>
      </c>
      <c r="O52">
        <v>0.19208417888836021</v>
      </c>
      <c r="P52">
        <v>0.83094869285965767</v>
      </c>
      <c r="Q52">
        <v>0.83277376430780081</v>
      </c>
    </row>
    <row r="53" spans="1:17" x14ac:dyDescent="0.25">
      <c r="A53" t="s">
        <v>68</v>
      </c>
      <c r="B53">
        <v>-2.707732387752871E-2</v>
      </c>
      <c r="C53">
        <v>-0.14442376335448021</v>
      </c>
      <c r="D53">
        <v>-1.507828356591137</v>
      </c>
      <c r="E53">
        <v>-2.9027097751919299E-2</v>
      </c>
      <c r="F53">
        <v>-0.1444805496433671</v>
      </c>
      <c r="G53">
        <v>-1.508421222852619</v>
      </c>
      <c r="H53">
        <v>-6.6777870447595228E-2</v>
      </c>
      <c r="I53">
        <v>-0.13405481387205151</v>
      </c>
      <c r="J53">
        <v>-1.399573345819171</v>
      </c>
      <c r="K53">
        <v>2.9840471452527431</v>
      </c>
      <c r="L53">
        <v>7.5818456120676547</v>
      </c>
      <c r="O53">
        <v>0.1345181872344047</v>
      </c>
      <c r="P53">
        <v>0.13436661970325989</v>
      </c>
      <c r="Q53">
        <v>0.16450692196077399</v>
      </c>
    </row>
    <row r="54" spans="1:17" x14ac:dyDescent="0.25">
      <c r="A54" t="s">
        <v>69</v>
      </c>
      <c r="B54">
        <v>-1.0332008459320981E-2</v>
      </c>
      <c r="C54">
        <v>-6.9271156138912993E-2</v>
      </c>
      <c r="D54">
        <v>-0.72652201481468059</v>
      </c>
      <c r="E54">
        <v>-1.5158250800688181E-2</v>
      </c>
      <c r="F54">
        <v>-9.0585943879449668E-2</v>
      </c>
      <c r="G54">
        <v>-0.95007339460611595</v>
      </c>
      <c r="H54">
        <v>-3.6033057851239662E-2</v>
      </c>
      <c r="I54">
        <v>-8.5761032203685972E-2</v>
      </c>
      <c r="J54">
        <v>-0.89946929403431175</v>
      </c>
      <c r="K54">
        <v>2.9272758232664522</v>
      </c>
      <c r="L54">
        <v>7.0919996038011837</v>
      </c>
      <c r="O54">
        <v>0.46907614432117112</v>
      </c>
      <c r="P54">
        <v>0.34417679257456651</v>
      </c>
      <c r="Q54">
        <v>0.37038556287670449</v>
      </c>
    </row>
    <row r="55" spans="1:17" x14ac:dyDescent="0.25">
      <c r="A55" t="s">
        <v>70</v>
      </c>
      <c r="B55">
        <v>-4.9701749482081916E-3</v>
      </c>
      <c r="C55">
        <v>-5.2259645005516768E-2</v>
      </c>
      <c r="D55">
        <v>-0.54560671190445142</v>
      </c>
      <c r="E55">
        <v>-3.9631924787135019E-3</v>
      </c>
      <c r="F55">
        <v>-4.3488910264617778E-2</v>
      </c>
      <c r="G55">
        <v>-0.45403755290111592</v>
      </c>
      <c r="H55">
        <v>-1.7526617526617529E-2</v>
      </c>
      <c r="I55">
        <v>-5.5421467762061333E-2</v>
      </c>
      <c r="J55">
        <v>-0.58390139481596848</v>
      </c>
      <c r="K55">
        <v>2.88693834731923</v>
      </c>
      <c r="L55">
        <v>7.5243793498322669</v>
      </c>
      <c r="M55">
        <v>-0.44042632020637612</v>
      </c>
      <c r="N55">
        <v>-2.90064788833253</v>
      </c>
      <c r="O55">
        <v>0.58646145760616686</v>
      </c>
      <c r="P55">
        <v>0.65071293091137616</v>
      </c>
      <c r="Q55">
        <v>0.56048211481983656</v>
      </c>
    </row>
    <row r="56" spans="1:17" x14ac:dyDescent="0.25">
      <c r="A56" t="s">
        <v>71</v>
      </c>
      <c r="B56">
        <v>1.2731760990178779E-2</v>
      </c>
      <c r="C56">
        <v>0.14903877390298009</v>
      </c>
      <c r="D56">
        <v>1.5416690648566209</v>
      </c>
      <c r="E56">
        <v>2.2593770437580721E-2</v>
      </c>
      <c r="F56">
        <v>0.21144722580974071</v>
      </c>
      <c r="G56">
        <v>2.187227111065972</v>
      </c>
      <c r="H56">
        <v>5.590484282073066E-2</v>
      </c>
      <c r="I56">
        <v>0.16748053339755961</v>
      </c>
      <c r="J56">
        <v>1.7324321083906939</v>
      </c>
      <c r="K56">
        <v>2.8506782629115719</v>
      </c>
      <c r="L56">
        <v>7.6884828820219226</v>
      </c>
      <c r="O56">
        <v>0.12613416438471689</v>
      </c>
      <c r="P56">
        <v>3.0923360761967871E-2</v>
      </c>
      <c r="Q56">
        <v>8.6105251051428869E-2</v>
      </c>
    </row>
    <row r="57" spans="1:17" x14ac:dyDescent="0.25">
      <c r="A57" t="s">
        <v>72</v>
      </c>
      <c r="B57">
        <v>-7.0501718893914173E-3</v>
      </c>
      <c r="C57">
        <v>-6.7653378446127677E-2</v>
      </c>
      <c r="D57">
        <v>-0.7095546192290253</v>
      </c>
      <c r="E57">
        <v>3.8779774214564829E-3</v>
      </c>
      <c r="F57">
        <v>3.6255583424877412E-2</v>
      </c>
      <c r="G57">
        <v>0.38025176691582507</v>
      </c>
      <c r="H57">
        <v>-1.0468319559228639E-2</v>
      </c>
      <c r="I57">
        <v>-3.0189658543575928E-2</v>
      </c>
      <c r="J57">
        <v>-0.3166318100373805</v>
      </c>
      <c r="K57">
        <v>2.8342621559694172</v>
      </c>
      <c r="L57">
        <v>8.1568698742825809</v>
      </c>
      <c r="O57">
        <v>0.47949546448548158</v>
      </c>
      <c r="P57">
        <v>0.70449850253081647</v>
      </c>
      <c r="Q57">
        <v>0.75212859803409116</v>
      </c>
    </row>
    <row r="58" spans="1:17" x14ac:dyDescent="0.25">
      <c r="A58" t="s">
        <v>73</v>
      </c>
      <c r="B58">
        <v>-1.687708546835805E-2</v>
      </c>
      <c r="C58">
        <v>-0.13900558675155569</v>
      </c>
      <c r="D58">
        <v>-1.243303764914891</v>
      </c>
      <c r="E58">
        <v>-2.1595796901175381E-2</v>
      </c>
      <c r="F58">
        <v>-0.17281746262669381</v>
      </c>
      <c r="G58">
        <v>-1.545726376529267</v>
      </c>
      <c r="H58">
        <v>-3.1818181818181801E-2</v>
      </c>
      <c r="I58">
        <v>-8.3714930557773723E-2</v>
      </c>
      <c r="J58">
        <v>-0.74876910183542567</v>
      </c>
      <c r="K58">
        <v>2.764736285842579</v>
      </c>
      <c r="L58">
        <v>6.5045690712471034</v>
      </c>
      <c r="O58">
        <v>0.21743305739385821</v>
      </c>
      <c r="P58">
        <v>0.1261674021062269</v>
      </c>
      <c r="Q58">
        <v>0.45621999501648042</v>
      </c>
    </row>
    <row r="59" spans="1:17" x14ac:dyDescent="0.25">
      <c r="A59" t="s">
        <v>74</v>
      </c>
      <c r="B59">
        <v>-3.1029288289501598E-4</v>
      </c>
      <c r="C59">
        <v>-3.1528634000116051E-3</v>
      </c>
      <c r="D59">
        <v>-3.2460715451574237E-2</v>
      </c>
      <c r="E59">
        <v>6.0002570273199247E-5</v>
      </c>
      <c r="F59">
        <v>5.663779894397084E-4</v>
      </c>
      <c r="G59">
        <v>5.831218299267079E-3</v>
      </c>
      <c r="H59">
        <v>2.4803591470258141E-2</v>
      </c>
      <c r="I59">
        <v>7.4141875790956865E-2</v>
      </c>
      <c r="J59">
        <v>0.77050497503038951</v>
      </c>
      <c r="K59">
        <v>2.624255016560193</v>
      </c>
      <c r="L59">
        <v>6.7843496448255367</v>
      </c>
      <c r="O59">
        <v>0.97416626856248056</v>
      </c>
      <c r="P59">
        <v>0.99535845187107341</v>
      </c>
      <c r="Q59">
        <v>0.44269835232886479</v>
      </c>
    </row>
    <row r="60" spans="1:17" x14ac:dyDescent="0.25">
      <c r="A60" t="s">
        <v>75</v>
      </c>
      <c r="B60">
        <v>-6.2462225779598424E-3</v>
      </c>
      <c r="C60">
        <v>-3.7933450086058897E-2</v>
      </c>
      <c r="D60">
        <v>-0.33069615100994992</v>
      </c>
      <c r="E60">
        <v>-1.516066215992606E-2</v>
      </c>
      <c r="F60">
        <v>-8.3133604132541256E-2</v>
      </c>
      <c r="G60">
        <v>-0.7247419584521253</v>
      </c>
      <c r="H60">
        <v>-2.3923444976076511E-3</v>
      </c>
      <c r="I60">
        <v>-5.2163502239437921E-3</v>
      </c>
      <c r="J60">
        <v>-4.5475086960573501E-2</v>
      </c>
      <c r="K60">
        <v>2.593062080536646</v>
      </c>
      <c r="L60">
        <v>5.2705098627499201</v>
      </c>
      <c r="O60">
        <v>0.7417960986929597</v>
      </c>
      <c r="P60">
        <v>0.47086537399048473</v>
      </c>
      <c r="Q60">
        <v>0.96384949776195283</v>
      </c>
    </row>
    <row r="61" spans="1:17" x14ac:dyDescent="0.25">
      <c r="A61" t="s">
        <v>76</v>
      </c>
      <c r="B61">
        <v>-4.9446043833268803E-2</v>
      </c>
      <c r="C61">
        <v>-0.24275056501765169</v>
      </c>
      <c r="D61">
        <v>-2.557535901335346</v>
      </c>
      <c r="E61">
        <v>-4.7524092220319968E-2</v>
      </c>
      <c r="F61">
        <v>-0.2123870305155775</v>
      </c>
      <c r="G61">
        <v>-2.2376362151086928</v>
      </c>
      <c r="H61">
        <v>-0.11831831831831829</v>
      </c>
      <c r="I61">
        <v>-0.2368483397000985</v>
      </c>
      <c r="J61">
        <v>-2.4953520990182829</v>
      </c>
      <c r="K61">
        <v>2.4993214213261479</v>
      </c>
      <c r="L61">
        <v>7.1128401838907571</v>
      </c>
      <c r="M61">
        <v>-0.50758208595732013</v>
      </c>
      <c r="N61">
        <v>-2.222463036567222</v>
      </c>
      <c r="O61">
        <v>1.1903275406952841E-2</v>
      </c>
      <c r="P61">
        <v>2.725978786055969E-2</v>
      </c>
      <c r="Q61">
        <v>1.406807595408973E-2</v>
      </c>
    </row>
    <row r="62" spans="1:17" x14ac:dyDescent="0.25">
      <c r="A62" t="s">
        <v>77</v>
      </c>
      <c r="B62">
        <v>-4.1663144251015832E-2</v>
      </c>
      <c r="C62">
        <v>-0.28152977341608282</v>
      </c>
      <c r="D62">
        <v>-2.9527091738212552</v>
      </c>
      <c r="E62">
        <v>-2.9488328555866531E-2</v>
      </c>
      <c r="F62">
        <v>-0.17046987628438959</v>
      </c>
      <c r="G62">
        <v>-1.7879031459353889</v>
      </c>
      <c r="H62">
        <v>-0.1244077134986226</v>
      </c>
      <c r="I62">
        <v>-0.2836014292654172</v>
      </c>
      <c r="J62">
        <v>-2.97443688367271</v>
      </c>
      <c r="K62">
        <v>2.4383201972584501</v>
      </c>
      <c r="L62">
        <v>7.5948143774410042</v>
      </c>
      <c r="O62">
        <v>3.8585338372246472E-3</v>
      </c>
      <c r="P62">
        <v>7.6570258985109066E-2</v>
      </c>
      <c r="Q62">
        <v>3.6147651247027761E-3</v>
      </c>
    </row>
    <row r="63" spans="1:17" x14ac:dyDescent="0.25">
      <c r="A63" t="s">
        <v>78</v>
      </c>
      <c r="B63">
        <v>-2.8317027922642578E-2</v>
      </c>
      <c r="C63">
        <v>-0.30979337473226071</v>
      </c>
      <c r="D63">
        <v>-3.2194671893069979</v>
      </c>
      <c r="E63">
        <v>-2.3347404263392359E-2</v>
      </c>
      <c r="F63">
        <v>-0.2419922956475207</v>
      </c>
      <c r="G63">
        <v>-2.5148577066104099</v>
      </c>
      <c r="H63">
        <v>-5.7821457821457811E-2</v>
      </c>
      <c r="I63">
        <v>-0.19353541476654601</v>
      </c>
      <c r="J63">
        <v>-2.0390221188950708</v>
      </c>
      <c r="K63">
        <v>2.4209202260623388</v>
      </c>
      <c r="L63">
        <v>6.1231989800779809</v>
      </c>
      <c r="M63">
        <v>-0.50587341763878868</v>
      </c>
      <c r="N63">
        <v>-3.3239598303942368</v>
      </c>
      <c r="O63">
        <v>1.7007047077211401E-3</v>
      </c>
      <c r="P63">
        <v>1.339529075686142E-2</v>
      </c>
      <c r="Q63">
        <v>4.3845155064771567E-2</v>
      </c>
    </row>
    <row r="64" spans="1:17" x14ac:dyDescent="0.25">
      <c r="A64" t="s">
        <v>79</v>
      </c>
      <c r="B64">
        <v>-1.535523441539874E-2</v>
      </c>
      <c r="C64">
        <v>-0.1000967587081444</v>
      </c>
      <c r="D64">
        <v>-1.0402360305328111</v>
      </c>
      <c r="E64">
        <v>-2.0918875753880371E-2</v>
      </c>
      <c r="F64">
        <v>-0.1241555126808343</v>
      </c>
      <c r="G64">
        <v>-1.290261936017802</v>
      </c>
      <c r="H64">
        <v>-8.1593714927048241E-2</v>
      </c>
      <c r="I64">
        <v>-0.19162161784236489</v>
      </c>
      <c r="J64">
        <v>-1.991390267589138</v>
      </c>
      <c r="K64">
        <v>2.2541746240827898</v>
      </c>
      <c r="L64">
        <v>5.8502664054509443</v>
      </c>
      <c r="O64">
        <v>0.30057508960580909</v>
      </c>
      <c r="P64">
        <v>0.1997411000624422</v>
      </c>
      <c r="Q64">
        <v>4.8986470743662761E-2</v>
      </c>
    </row>
    <row r="65" spans="1:17" x14ac:dyDescent="0.25">
      <c r="A65" t="s">
        <v>80</v>
      </c>
      <c r="B65">
        <v>-2.1422224859000621E-2</v>
      </c>
      <c r="C65">
        <v>-0.16575507024166061</v>
      </c>
      <c r="D65">
        <v>-1.7384538429851859</v>
      </c>
      <c r="E65">
        <v>-1.587831626413579E-2</v>
      </c>
      <c r="F65">
        <v>-0.1185177431510869</v>
      </c>
      <c r="G65">
        <v>-1.243024576820174</v>
      </c>
      <c r="H65">
        <v>-6.1157024793388429E-2</v>
      </c>
      <c r="I65">
        <v>-0.15039556544205809</v>
      </c>
      <c r="J65">
        <v>-1.577361997611836</v>
      </c>
      <c r="K65">
        <v>2.1946955469216558</v>
      </c>
      <c r="L65">
        <v>5.3705410133942744</v>
      </c>
      <c r="O65">
        <v>8.4954612418443612E-2</v>
      </c>
      <c r="P65">
        <v>0.21652596224388959</v>
      </c>
      <c r="Q65">
        <v>0.117610156263261</v>
      </c>
    </row>
    <row r="66" spans="1:17" x14ac:dyDescent="0.25">
      <c r="A66" t="s">
        <v>81</v>
      </c>
      <c r="B66">
        <v>-2.0980133557195409E-2</v>
      </c>
      <c r="C66">
        <v>-0.1502322104194096</v>
      </c>
      <c r="D66">
        <v>-1.5684703242897819</v>
      </c>
      <c r="E66">
        <v>-1.391736894065736E-2</v>
      </c>
      <c r="F66">
        <v>-9.718497855089242E-2</v>
      </c>
      <c r="G66">
        <v>-1.014640964133215</v>
      </c>
      <c r="H66">
        <v>-2.6262626262626258E-2</v>
      </c>
      <c r="I66">
        <v>-6.3744876612850665E-2</v>
      </c>
      <c r="J66">
        <v>-0.67159394851131493</v>
      </c>
      <c r="K66">
        <v>2.1782947440203011</v>
      </c>
      <c r="L66">
        <v>5.188564469478921</v>
      </c>
      <c r="M66">
        <v>-0.53866191997730783</v>
      </c>
      <c r="N66">
        <v>-3.066565173177914</v>
      </c>
      <c r="O66">
        <v>0.1196967580811578</v>
      </c>
      <c r="P66">
        <v>0.3125447129629087</v>
      </c>
      <c r="Q66">
        <v>0.50325022651467322</v>
      </c>
    </row>
    <row r="67" spans="1:17" x14ac:dyDescent="0.25">
      <c r="A67" t="s">
        <v>82</v>
      </c>
      <c r="B67">
        <v>-4.1254877637027357E-2</v>
      </c>
      <c r="C67">
        <v>-0.2147940613769749</v>
      </c>
      <c r="D67">
        <v>-2.2527791210657391</v>
      </c>
      <c r="E67">
        <v>-3.5012945823901992E-2</v>
      </c>
      <c r="F67">
        <v>-0.16968484305096929</v>
      </c>
      <c r="G67">
        <v>-1.7796696479222009</v>
      </c>
      <c r="H67">
        <v>-0.12506887052341589</v>
      </c>
      <c r="I67">
        <v>-0.2464629168518159</v>
      </c>
      <c r="J67">
        <v>-2.5849248794000879</v>
      </c>
      <c r="K67">
        <v>1.883406302908774</v>
      </c>
      <c r="L67">
        <v>5.9473270775111677</v>
      </c>
      <c r="O67">
        <v>2.627551548792708E-2</v>
      </c>
      <c r="P67">
        <v>7.7916851367284184E-2</v>
      </c>
      <c r="Q67">
        <v>1.1060908977185089E-2</v>
      </c>
    </row>
    <row r="68" spans="1:17" x14ac:dyDescent="0.25">
      <c r="A68" t="s">
        <v>83</v>
      </c>
      <c r="B68">
        <v>-1.6246563857300451E-2</v>
      </c>
      <c r="C68">
        <v>-0.14362695800132749</v>
      </c>
      <c r="D68">
        <v>-1.4576544225795269</v>
      </c>
      <c r="E68">
        <v>-1.517185222879603E-2</v>
      </c>
      <c r="F68">
        <v>-0.1245799526995975</v>
      </c>
      <c r="G68">
        <v>-1.2643484311325319</v>
      </c>
      <c r="H68">
        <v>-4.3601059135039713E-2</v>
      </c>
      <c r="I68">
        <v>-0.11849714070301121</v>
      </c>
      <c r="J68">
        <v>-1.2026146317683359</v>
      </c>
      <c r="K68">
        <v>1.6529279409236339</v>
      </c>
      <c r="L68">
        <v>3.8348046196280712</v>
      </c>
      <c r="O68">
        <v>0.14800784850200291</v>
      </c>
      <c r="P68">
        <v>0.20898648733130459</v>
      </c>
      <c r="Q68">
        <v>0.23190973434587911</v>
      </c>
    </row>
    <row r="69" spans="1:17" x14ac:dyDescent="0.25">
      <c r="A69" t="s">
        <v>84</v>
      </c>
      <c r="B69">
        <v>-3.077917778454644E-2</v>
      </c>
      <c r="C69">
        <v>-0.1838304334002788</v>
      </c>
      <c r="D69">
        <v>-1.919246070364778</v>
      </c>
      <c r="E69">
        <v>-2.2425815602632869E-2</v>
      </c>
      <c r="F69">
        <v>-0.12590169941959861</v>
      </c>
      <c r="G69">
        <v>-1.314452331933335</v>
      </c>
      <c r="H69">
        <v>-7.9121490130664412E-2</v>
      </c>
      <c r="I69">
        <v>-0.18560014876914691</v>
      </c>
      <c r="J69">
        <v>-1.937722441249291</v>
      </c>
      <c r="K69">
        <v>1.643250447823708</v>
      </c>
      <c r="L69">
        <v>5.0923586721186256</v>
      </c>
      <c r="O69">
        <v>5.7592234755653962E-2</v>
      </c>
      <c r="P69">
        <v>0.19147871697898611</v>
      </c>
      <c r="Q69">
        <v>5.5268279429021711E-2</v>
      </c>
    </row>
    <row r="70" spans="1:17" x14ac:dyDescent="0.25">
      <c r="A70" t="s">
        <v>85</v>
      </c>
      <c r="B70">
        <v>-1.2275930057628391E-2</v>
      </c>
      <c r="C70">
        <v>-9.0029327615423704E-2</v>
      </c>
      <c r="D70">
        <v>-0.93993377509614839</v>
      </c>
      <c r="E70">
        <v>-1.7442254349436179E-2</v>
      </c>
      <c r="F70">
        <v>-0.120785811763746</v>
      </c>
      <c r="G70">
        <v>-1.261040896741082</v>
      </c>
      <c r="H70">
        <v>-9.366391184572994E-3</v>
      </c>
      <c r="I70">
        <v>-2.3624600973277399E-2</v>
      </c>
      <c r="J70">
        <v>-0.24777690535262509</v>
      </c>
      <c r="K70">
        <v>1.607695693694603</v>
      </c>
      <c r="L70">
        <v>4.2251545616382842</v>
      </c>
      <c r="O70">
        <v>0.34934904308244791</v>
      </c>
      <c r="P70">
        <v>0.21001139295923099</v>
      </c>
      <c r="Q70">
        <v>0.80477318185133095</v>
      </c>
    </row>
    <row r="71" spans="1:17" x14ac:dyDescent="0.25">
      <c r="A71" t="s">
        <v>86</v>
      </c>
      <c r="B71">
        <v>-4.1511899485392773E-2</v>
      </c>
      <c r="C71">
        <v>-0.2714256448132244</v>
      </c>
      <c r="D71">
        <v>-2.7944980497758651</v>
      </c>
      <c r="E71">
        <v>-3.7452695011194151E-2</v>
      </c>
      <c r="F71">
        <v>-0.20118035362981779</v>
      </c>
      <c r="G71">
        <v>-2.0712785126055762</v>
      </c>
      <c r="H71">
        <v>-0.1546026300743282</v>
      </c>
      <c r="I71">
        <v>-0.32415330364200512</v>
      </c>
      <c r="J71">
        <v>-3.3373625232771391</v>
      </c>
      <c r="K71">
        <v>1.484377002419524</v>
      </c>
      <c r="L71">
        <v>4.328423464139731</v>
      </c>
      <c r="O71">
        <v>6.1805575199307787E-3</v>
      </c>
      <c r="P71">
        <v>4.0784264476617517E-2</v>
      </c>
      <c r="Q71">
        <v>1.1706536125066301E-3</v>
      </c>
    </row>
    <row r="72" spans="1:17" x14ac:dyDescent="0.25">
      <c r="A72" t="s">
        <v>87</v>
      </c>
      <c r="B72">
        <v>-4.550485440532287E-2</v>
      </c>
      <c r="C72">
        <v>-0.25431115318769631</v>
      </c>
      <c r="D72">
        <v>-2.6793342554742599</v>
      </c>
      <c r="E72">
        <v>-3.5557602584087987E-2</v>
      </c>
      <c r="F72">
        <v>-0.19049212720876579</v>
      </c>
      <c r="G72">
        <v>-2.0069590949159348</v>
      </c>
      <c r="H72">
        <v>-0.1153699153699153</v>
      </c>
      <c r="I72">
        <v>-0.25282652967070879</v>
      </c>
      <c r="J72">
        <v>-2.6636927761459379</v>
      </c>
      <c r="K72">
        <v>1.4410088430477921</v>
      </c>
      <c r="L72">
        <v>3.793722453189226</v>
      </c>
      <c r="M72">
        <v>-0.65163666039182533</v>
      </c>
      <c r="N72">
        <v>-3.2693386218266238</v>
      </c>
      <c r="O72">
        <v>8.5097664821951712E-3</v>
      </c>
      <c r="P72">
        <v>4.7206707192613363E-2</v>
      </c>
      <c r="Q72">
        <v>8.8899824826018468E-3</v>
      </c>
    </row>
    <row r="73" spans="1:17" x14ac:dyDescent="0.25">
      <c r="A73" t="s">
        <v>88</v>
      </c>
      <c r="B73">
        <v>-7.8663836185806422E-4</v>
      </c>
      <c r="C73">
        <v>-5.3414259102853743E-3</v>
      </c>
      <c r="D73">
        <v>-5.5509726368874648E-2</v>
      </c>
      <c r="E73">
        <v>-5.5567399906573172E-3</v>
      </c>
      <c r="F73">
        <v>-3.2055848233988167E-2</v>
      </c>
      <c r="G73">
        <v>-0.33313414692590748</v>
      </c>
      <c r="H73">
        <v>5.8361391694724939E-3</v>
      </c>
      <c r="I73">
        <v>1.3290318878266261E-2</v>
      </c>
      <c r="J73">
        <v>0.13811704527569391</v>
      </c>
      <c r="K73">
        <v>1.3604326421251449</v>
      </c>
      <c r="L73">
        <v>3.1747922634734702</v>
      </c>
      <c r="O73">
        <v>0.95583589984099182</v>
      </c>
      <c r="P73">
        <v>0.73968489757090194</v>
      </c>
      <c r="Q73">
        <v>0.89040750453190798</v>
      </c>
    </row>
    <row r="74" spans="1:17" x14ac:dyDescent="0.25">
      <c r="A74" t="s">
        <v>89</v>
      </c>
      <c r="B74">
        <v>-1.9336133703938E-2</v>
      </c>
      <c r="C74">
        <v>-0.12039083156335451</v>
      </c>
      <c r="D74">
        <v>-1.256917182384043</v>
      </c>
      <c r="E74">
        <v>-1.9382660765796041E-2</v>
      </c>
      <c r="F74">
        <v>-0.1164590894242135</v>
      </c>
      <c r="G74">
        <v>-1.2158685893374119</v>
      </c>
      <c r="H74">
        <v>-7.4228523769808166E-2</v>
      </c>
      <c r="I74">
        <v>-0.16703743075505559</v>
      </c>
      <c r="J74">
        <v>-1.743921975543703</v>
      </c>
      <c r="K74">
        <v>1.219660328049696</v>
      </c>
      <c r="L74">
        <v>3.5310103976577389</v>
      </c>
      <c r="O74">
        <v>0.2114951968340166</v>
      </c>
      <c r="P74">
        <v>0.22668594197432421</v>
      </c>
      <c r="Q74">
        <v>8.4018034788237508E-2</v>
      </c>
    </row>
    <row r="75" spans="1:17" x14ac:dyDescent="0.25">
      <c r="A75" t="s">
        <v>90</v>
      </c>
      <c r="B75">
        <v>-1.6234458691219769E-2</v>
      </c>
      <c r="C75">
        <v>-0.13310623748443459</v>
      </c>
      <c r="D75">
        <v>-1.389669917585336</v>
      </c>
      <c r="E75">
        <v>-1.9673489302915969E-2</v>
      </c>
      <c r="F75">
        <v>-0.13635729902283469</v>
      </c>
      <c r="G75">
        <v>-1.4236119965255629</v>
      </c>
      <c r="H75">
        <v>-5.9883236030025003E-2</v>
      </c>
      <c r="I75">
        <v>-0.15517644027906749</v>
      </c>
      <c r="J75">
        <v>-1.620089599475117</v>
      </c>
      <c r="K75">
        <v>1.052384589591165</v>
      </c>
      <c r="L75">
        <v>2.7019256958297451</v>
      </c>
      <c r="O75">
        <v>0.16748721798209329</v>
      </c>
      <c r="P75">
        <v>0.1574414315237172</v>
      </c>
      <c r="Q75">
        <v>0.10812939372974401</v>
      </c>
    </row>
    <row r="76" spans="1:17" x14ac:dyDescent="0.25">
      <c r="A76" t="s">
        <v>91</v>
      </c>
      <c r="B76">
        <v>-4.6085092426177657E-2</v>
      </c>
      <c r="C76">
        <v>-0.30585102245937029</v>
      </c>
      <c r="D76">
        <v>-3.1784970626791149</v>
      </c>
      <c r="E76">
        <v>-2.8744040122041702E-2</v>
      </c>
      <c r="F76">
        <v>-0.17646091892139751</v>
      </c>
      <c r="G76">
        <v>-1.8338356627329171</v>
      </c>
      <c r="H76">
        <v>-0.14590347923681249</v>
      </c>
      <c r="I76">
        <v>-0.33088845897243507</v>
      </c>
      <c r="J76">
        <v>-3.438693735470566</v>
      </c>
      <c r="K76">
        <v>0.96672319154903752</v>
      </c>
      <c r="L76">
        <v>3.1127953602616101</v>
      </c>
      <c r="O76">
        <v>1.935974694264867E-3</v>
      </c>
      <c r="P76">
        <v>6.9457665007297414E-2</v>
      </c>
      <c r="Q76">
        <v>8.3405146364390998E-4</v>
      </c>
    </row>
    <row r="77" spans="1:17" x14ac:dyDescent="0.25">
      <c r="A77" t="s">
        <v>92</v>
      </c>
      <c r="B77">
        <v>-4.7521456053450623E-2</v>
      </c>
      <c r="C77">
        <v>-0.31141926171480427</v>
      </c>
      <c r="D77">
        <v>-3.2661927717710291</v>
      </c>
      <c r="E77">
        <v>-3.4828139269164553E-2</v>
      </c>
      <c r="F77">
        <v>-0.2050371940923329</v>
      </c>
      <c r="G77">
        <v>-2.1504482336801942</v>
      </c>
      <c r="H77">
        <v>-0.13024793388429751</v>
      </c>
      <c r="I77">
        <v>-0.28528899681664283</v>
      </c>
      <c r="J77">
        <v>-2.992136241468812</v>
      </c>
      <c r="K77">
        <v>0.96236253679429473</v>
      </c>
      <c r="L77">
        <v>2.9611646435996661</v>
      </c>
      <c r="O77">
        <v>1.4575721077427369E-3</v>
      </c>
      <c r="P77">
        <v>3.3729498609031093E-2</v>
      </c>
      <c r="Q77">
        <v>3.4267731592333411E-3</v>
      </c>
    </row>
    <row r="78" spans="1:17" x14ac:dyDescent="0.25">
      <c r="A78" t="s">
        <v>93</v>
      </c>
      <c r="B78">
        <v>-5.5369629659065313E-2</v>
      </c>
      <c r="C78">
        <v>-0.3282510334244072</v>
      </c>
      <c r="D78">
        <v>-3.458339232175645</v>
      </c>
      <c r="E78">
        <v>-4.8003529827729513E-2</v>
      </c>
      <c r="F78">
        <v>-0.23454586782126691</v>
      </c>
      <c r="G78">
        <v>-2.4710940525272331</v>
      </c>
      <c r="H78">
        <v>-0.15140595140595139</v>
      </c>
      <c r="I78">
        <v>-0.30881902656832633</v>
      </c>
      <c r="J78">
        <v>-3.2536103362169171</v>
      </c>
      <c r="K78">
        <v>0.85124922798732228</v>
      </c>
      <c r="L78">
        <v>2.7051906703480211</v>
      </c>
      <c r="M78">
        <v>-0.74252101370959611</v>
      </c>
      <c r="N78">
        <v>-3.6757055712522142</v>
      </c>
      <c r="O78">
        <v>7.7404574088802737E-4</v>
      </c>
      <c r="P78">
        <v>1.500388005511033E-2</v>
      </c>
      <c r="Q78">
        <v>1.5139103235710901E-3</v>
      </c>
    </row>
    <row r="79" spans="1:17" x14ac:dyDescent="0.25">
      <c r="A79" t="s">
        <v>94</v>
      </c>
      <c r="B79">
        <v>-5.1420721837153308E-2</v>
      </c>
      <c r="C79">
        <v>-0.30673250675197938</v>
      </c>
      <c r="D79">
        <v>-3.2316274858834202</v>
      </c>
      <c r="E79">
        <v>-4.6049779261803162E-2</v>
      </c>
      <c r="F79">
        <v>-0.22908974033529439</v>
      </c>
      <c r="G79">
        <v>-2.413610182503604</v>
      </c>
      <c r="H79">
        <v>-0.1784875784875784</v>
      </c>
      <c r="I79">
        <v>-0.36048840881144972</v>
      </c>
      <c r="J79">
        <v>-3.7979810571542618</v>
      </c>
      <c r="K79">
        <v>0.67630018655962743</v>
      </c>
      <c r="L79">
        <v>2.0983115333739271</v>
      </c>
      <c r="M79">
        <v>-0.76683649029497136</v>
      </c>
      <c r="N79">
        <v>-3.7230660192913358</v>
      </c>
      <c r="O79">
        <v>1.624243369476255E-3</v>
      </c>
      <c r="P79">
        <v>1.7446783252359571E-2</v>
      </c>
      <c r="Q79">
        <v>2.3940833651735839E-4</v>
      </c>
    </row>
    <row r="80" spans="1:17" x14ac:dyDescent="0.25">
      <c r="A80" t="s">
        <v>95</v>
      </c>
      <c r="B80">
        <v>-6.6374566069023824E-2</v>
      </c>
      <c r="C80">
        <v>-0.31603507628601341</v>
      </c>
      <c r="D80">
        <v>-3.329636137505839</v>
      </c>
      <c r="E80">
        <v>-5.5767745825044387E-2</v>
      </c>
      <c r="F80">
        <v>-0.22018315204615199</v>
      </c>
      <c r="G80">
        <v>-2.319773452169986</v>
      </c>
      <c r="H80">
        <v>-0.2037128037128037</v>
      </c>
      <c r="I80">
        <v>-0.38485886769880628</v>
      </c>
      <c r="J80">
        <v>-4.0547397737895841</v>
      </c>
      <c r="K80">
        <v>0.59308418795709428</v>
      </c>
      <c r="L80">
        <v>1.8468127251504101</v>
      </c>
      <c r="M80">
        <v>-0.78075483519612121</v>
      </c>
      <c r="N80">
        <v>-3.0732748566186578</v>
      </c>
      <c r="O80">
        <v>1.1839735853003161E-3</v>
      </c>
      <c r="P80">
        <v>2.219890779614592E-2</v>
      </c>
      <c r="Q80">
        <v>9.3990306816180643E-5</v>
      </c>
    </row>
    <row r="81" spans="1:17" x14ac:dyDescent="0.25">
      <c r="A81" t="s">
        <v>96</v>
      </c>
      <c r="B81">
        <v>-7.008243194348758E-2</v>
      </c>
      <c r="C81">
        <v>-0.3598733349592621</v>
      </c>
      <c r="D81">
        <v>-3.774383379257749</v>
      </c>
      <c r="E81">
        <v>-6.3328368063535895E-2</v>
      </c>
      <c r="F81">
        <v>-0.28962587139797719</v>
      </c>
      <c r="G81">
        <v>-3.0376217658118891</v>
      </c>
      <c r="H81">
        <v>-0.19294765840220379</v>
      </c>
      <c r="I81">
        <v>-0.38770094594454418</v>
      </c>
      <c r="J81">
        <v>-4.0662418255057569</v>
      </c>
      <c r="K81">
        <v>0.56937493325521871</v>
      </c>
      <c r="L81">
        <v>1.6684772830487591</v>
      </c>
      <c r="O81">
        <v>2.6143263037194412E-4</v>
      </c>
      <c r="P81">
        <v>2.9842656846988812E-3</v>
      </c>
      <c r="Q81">
        <v>9.0530275347157458E-5</v>
      </c>
    </row>
  </sheetData>
  <phoneticPr fontId="1" type="noConversion"/>
  <conditionalFormatting sqref="B2:B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81"/>
  <sheetViews>
    <sheetView tabSelected="1" workbookViewId="0">
      <selection sqref="A1:A11"/>
    </sheetView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>
        <v>-0.23617681029590651</v>
      </c>
      <c r="E2">
        <v>-0.15596986672623439</v>
      </c>
      <c r="H2">
        <v>0.33939393939393941</v>
      </c>
      <c r="I2">
        <v>0.77521844942418605</v>
      </c>
      <c r="J2">
        <v>2.1926488899550498</v>
      </c>
      <c r="K2">
        <v>142.80769469713059</v>
      </c>
      <c r="L2">
        <v>214.16047018974371</v>
      </c>
      <c r="M2">
        <v>31.48764679412665</v>
      </c>
      <c r="N2">
        <v>89.962763455688233</v>
      </c>
      <c r="Q2">
        <v>6.4426349948788389E-2</v>
      </c>
    </row>
    <row r="3" spans="1:17" x14ac:dyDescent="0.25">
      <c r="A3" t="s">
        <v>25</v>
      </c>
      <c r="B3">
        <v>-1.3308418462735019E-3</v>
      </c>
      <c r="C3">
        <v>-1.2337527095097941E-2</v>
      </c>
      <c r="D3">
        <v>-3.4895796288066092E-2</v>
      </c>
      <c r="E3">
        <v>5.7408571444268787E-3</v>
      </c>
      <c r="F3">
        <v>4.6322432984625093E-2</v>
      </c>
      <c r="G3">
        <v>0.13101962593795119</v>
      </c>
      <c r="H3">
        <v>0.21818181818181809</v>
      </c>
      <c r="I3">
        <v>0.67148688163415327</v>
      </c>
      <c r="J3">
        <v>1.899251709925273</v>
      </c>
      <c r="K3">
        <v>45.802572802702791</v>
      </c>
      <c r="L3">
        <v>141.81080581829471</v>
      </c>
      <c r="M3">
        <v>8.3981288690782794</v>
      </c>
      <c r="N3">
        <v>44.913285116744817</v>
      </c>
      <c r="O3">
        <v>0.97313706408859302</v>
      </c>
      <c r="P3">
        <v>0.89944578000506525</v>
      </c>
      <c r="Q3">
        <v>9.9315242563991671E-2</v>
      </c>
    </row>
    <row r="4" spans="1:17" x14ac:dyDescent="0.25">
      <c r="A4" t="s">
        <v>32</v>
      </c>
      <c r="B4">
        <v>1.9503134831454331E-2</v>
      </c>
      <c r="C4">
        <v>0.20633471130364389</v>
      </c>
      <c r="D4">
        <v>0.58360269422790079</v>
      </c>
      <c r="E4">
        <v>1.4932813531799439E-2</v>
      </c>
      <c r="F4">
        <v>0.1207152333774108</v>
      </c>
      <c r="G4">
        <v>0.3414342404547353</v>
      </c>
      <c r="H4">
        <v>0.18333333333333329</v>
      </c>
      <c r="I4">
        <v>0.49719656737144419</v>
      </c>
      <c r="J4">
        <v>1.406284257484089</v>
      </c>
      <c r="K4">
        <v>38.773332150369519</v>
      </c>
      <c r="L4">
        <v>106.27342740271349</v>
      </c>
      <c r="M4">
        <v>7.1111859827496726</v>
      </c>
      <c r="N4">
        <v>37.02089091217379</v>
      </c>
      <c r="O4">
        <v>0.57779928652121193</v>
      </c>
      <c r="P4">
        <v>0.74279675059028694</v>
      </c>
      <c r="Q4">
        <v>0.20244551870159691</v>
      </c>
    </row>
    <row r="5" spans="1:17" x14ac:dyDescent="0.25">
      <c r="A5" t="s">
        <v>37</v>
      </c>
      <c r="B5">
        <v>-1.626103716241431E-2</v>
      </c>
      <c r="C5">
        <v>-0.20478072948890719</v>
      </c>
      <c r="D5">
        <v>-0.57920736991173705</v>
      </c>
      <c r="E5">
        <v>-6.0782725061905379E-2</v>
      </c>
      <c r="F5">
        <v>-0.7138081054131854</v>
      </c>
      <c r="G5">
        <v>-2.018954207214342</v>
      </c>
      <c r="H5">
        <v>0.15151515151515149</v>
      </c>
      <c r="I5">
        <v>0.33849192913334569</v>
      </c>
      <c r="J5">
        <v>0.95739975386842024</v>
      </c>
      <c r="K5">
        <v>31.07236126324668</v>
      </c>
      <c r="L5">
        <v>80.122181280272116</v>
      </c>
      <c r="M5">
        <v>5.5395893322401504</v>
      </c>
      <c r="N5">
        <v>24.730479743048392</v>
      </c>
      <c r="O5">
        <v>0.58060178638987836</v>
      </c>
      <c r="P5">
        <v>8.3258686669425985E-2</v>
      </c>
      <c r="Q5">
        <v>0.37025516323243851</v>
      </c>
    </row>
    <row r="6" spans="1:17" x14ac:dyDescent="0.25">
      <c r="A6" t="s">
        <v>22</v>
      </c>
      <c r="B6">
        <v>3.117853034819811E-3</v>
      </c>
      <c r="C6">
        <v>2.8569627861318361E-2</v>
      </c>
      <c r="D6">
        <v>8.0807110386857339E-2</v>
      </c>
      <c r="E6">
        <v>2.044962993127709E-3</v>
      </c>
      <c r="F6">
        <v>1.6428580383993589E-2</v>
      </c>
      <c r="G6">
        <v>4.6467042379160661E-2</v>
      </c>
      <c r="H6">
        <v>0.13787878787878791</v>
      </c>
      <c r="I6">
        <v>0.75884542565436697</v>
      </c>
      <c r="J6">
        <v>2.14633898541038</v>
      </c>
      <c r="K6">
        <v>28.548825650272288</v>
      </c>
      <c r="L6">
        <v>88.427441252983527</v>
      </c>
      <c r="M6">
        <v>4.9489858470001868</v>
      </c>
      <c r="N6">
        <v>27.395578071534949</v>
      </c>
      <c r="O6">
        <v>0.937857185974727</v>
      </c>
      <c r="P6">
        <v>0.96423587995670801</v>
      </c>
      <c r="Q6">
        <v>6.8985550360997211E-2</v>
      </c>
    </row>
    <row r="7" spans="1:17" x14ac:dyDescent="0.25">
      <c r="A7" t="s">
        <v>18</v>
      </c>
      <c r="B7">
        <v>5.979273989507923E-2</v>
      </c>
      <c r="C7">
        <v>0.42602716047197953</v>
      </c>
      <c r="D7">
        <v>1.204986776557545</v>
      </c>
      <c r="E7">
        <v>8.1470669854822542E-2</v>
      </c>
      <c r="F7">
        <v>0.43583018079655977</v>
      </c>
      <c r="G7">
        <v>1.232713905148026</v>
      </c>
      <c r="H7">
        <v>0.13636363636363641</v>
      </c>
      <c r="I7">
        <v>0.27855825444008442</v>
      </c>
      <c r="J7">
        <v>0.78788172268028578</v>
      </c>
      <c r="K7">
        <v>27.527553319094441</v>
      </c>
      <c r="L7">
        <v>42.70537664697536</v>
      </c>
      <c r="M7">
        <v>5.2912293217264033</v>
      </c>
      <c r="N7">
        <v>15.37315265707714</v>
      </c>
      <c r="O7">
        <v>0.26736021660973902</v>
      </c>
      <c r="P7">
        <v>0.25747335289864182</v>
      </c>
      <c r="Q7">
        <v>0.45661172770335262</v>
      </c>
    </row>
    <row r="8" spans="1:17" x14ac:dyDescent="0.25">
      <c r="A8" t="s">
        <v>46</v>
      </c>
      <c r="B8">
        <v>-5.9119986306845366E-3</v>
      </c>
      <c r="C8">
        <v>-4.4140618786355959E-2</v>
      </c>
      <c r="D8">
        <v>-0.1248485234784104</v>
      </c>
      <c r="E8">
        <v>1.8414820637412128E-2</v>
      </c>
      <c r="F8">
        <v>0.1217304700001384</v>
      </c>
      <c r="G8">
        <v>0.34430576325649392</v>
      </c>
      <c r="H8">
        <v>0.12575757575757571</v>
      </c>
      <c r="I8">
        <v>0.29736854523733458</v>
      </c>
      <c r="J8">
        <v>0.84108525939559153</v>
      </c>
      <c r="K8">
        <v>23.93033172645929</v>
      </c>
      <c r="L8">
        <v>60.329754858363373</v>
      </c>
      <c r="M8">
        <v>4.0848085096315279</v>
      </c>
      <c r="N8">
        <v>16.576486211341649</v>
      </c>
      <c r="O8">
        <v>0.90415323319734719</v>
      </c>
      <c r="P8">
        <v>0.740728225169062</v>
      </c>
      <c r="Q8">
        <v>0.42809338065165381</v>
      </c>
    </row>
    <row r="9" spans="1:17" x14ac:dyDescent="0.25">
      <c r="A9" t="s">
        <v>60</v>
      </c>
      <c r="B9">
        <v>-4.3427451579213502E-2</v>
      </c>
      <c r="C9">
        <v>-0.40609857687175449</v>
      </c>
      <c r="D9">
        <v>-1.148620230144896</v>
      </c>
      <c r="E9">
        <v>-3.498673688663622E-2</v>
      </c>
      <c r="F9">
        <v>-0.25907672740800292</v>
      </c>
      <c r="G9">
        <v>-0.73277964319126998</v>
      </c>
      <c r="H9">
        <v>7.8787878787878782E-2</v>
      </c>
      <c r="I9">
        <v>0.203125</v>
      </c>
      <c r="J9">
        <v>0.57452425971406984</v>
      </c>
      <c r="K9">
        <v>23.631610823353501</v>
      </c>
      <c r="L9">
        <v>66.993815277967897</v>
      </c>
      <c r="M9">
        <v>4.0211292755480912</v>
      </c>
      <c r="N9">
        <v>25.144275315778579</v>
      </c>
      <c r="O9">
        <v>0.28844386636342562</v>
      </c>
      <c r="P9">
        <v>0.4874994236701008</v>
      </c>
      <c r="Q9">
        <v>0.58359635413309463</v>
      </c>
    </row>
    <row r="10" spans="1:17" x14ac:dyDescent="0.25">
      <c r="A10" t="s">
        <v>42</v>
      </c>
      <c r="B10">
        <v>-6.0037625364506061E-2</v>
      </c>
      <c r="C10">
        <v>-0.61359048527759519</v>
      </c>
      <c r="D10">
        <v>-1.735495972045328</v>
      </c>
      <c r="E10">
        <v>-6.5796971655129016E-2</v>
      </c>
      <c r="F10">
        <v>-0.65941957036676357</v>
      </c>
      <c r="G10">
        <v>-1.8651201994138329</v>
      </c>
      <c r="H10">
        <v>2.4242424242424239E-2</v>
      </c>
      <c r="I10">
        <v>9.8567110966743476E-2</v>
      </c>
      <c r="J10">
        <v>0.27878989026620488</v>
      </c>
      <c r="K10">
        <v>22.102103820190759</v>
      </c>
      <c r="L10">
        <v>58.571411772342422</v>
      </c>
      <c r="M10">
        <v>3.6923226119861998</v>
      </c>
      <c r="N10">
        <v>16.291060690334309</v>
      </c>
      <c r="O10">
        <v>0.1262349676249091</v>
      </c>
      <c r="P10">
        <v>0.10442348662038151</v>
      </c>
      <c r="Q10">
        <v>0.78846244092255269</v>
      </c>
    </row>
    <row r="11" spans="1:17" x14ac:dyDescent="0.25">
      <c r="A11" t="s">
        <v>63</v>
      </c>
      <c r="B11">
        <v>2.827486891079109E-2</v>
      </c>
      <c r="C11">
        <v>0.1231911585884376</v>
      </c>
      <c r="D11">
        <v>0.34843721448044662</v>
      </c>
      <c r="E11">
        <v>5.4142685837311508E-2</v>
      </c>
      <c r="F11">
        <v>0.2290856002191253</v>
      </c>
      <c r="G11">
        <v>0.64795192554853576</v>
      </c>
      <c r="H11">
        <v>8.3333333333333329E-2</v>
      </c>
      <c r="I11">
        <v>0.15290255078531531</v>
      </c>
      <c r="J11">
        <v>0.4324737220840677</v>
      </c>
      <c r="K11">
        <v>21.82891427977415</v>
      </c>
      <c r="L11">
        <v>48.122093300809887</v>
      </c>
      <c r="M11">
        <v>3.662779655499667</v>
      </c>
      <c r="N11">
        <v>10.779714296628351</v>
      </c>
      <c r="O11">
        <v>0.73775613387987671</v>
      </c>
      <c r="P11">
        <v>0.53768082283318364</v>
      </c>
      <c r="Q11">
        <v>0.67840785499610023</v>
      </c>
    </row>
    <row r="12" spans="1:17" x14ac:dyDescent="0.25">
      <c r="A12" t="s">
        <v>27</v>
      </c>
      <c r="B12">
        <v>8.6925646859026026E-2</v>
      </c>
      <c r="C12">
        <v>0.49980621232061201</v>
      </c>
      <c r="D12">
        <v>1.413665448044273</v>
      </c>
      <c r="E12">
        <v>3.8218050292542542E-2</v>
      </c>
      <c r="F12">
        <v>0.30940532348180899</v>
      </c>
      <c r="G12">
        <v>0.87513040947681808</v>
      </c>
      <c r="H12">
        <v>9.3939393939393934E-2</v>
      </c>
      <c r="I12">
        <v>0.2532876826593094</v>
      </c>
      <c r="J12">
        <v>0.71640575199769585</v>
      </c>
      <c r="K12">
        <v>19.575215637241609</v>
      </c>
      <c r="L12">
        <v>32.876075346739739</v>
      </c>
      <c r="M12">
        <v>3.5068503941062321</v>
      </c>
      <c r="N12">
        <v>11.859650084550809</v>
      </c>
      <c r="O12">
        <v>0.20035457256275921</v>
      </c>
      <c r="P12">
        <v>0.41052291697500348</v>
      </c>
      <c r="Q12">
        <v>0.49693980599202581</v>
      </c>
    </row>
    <row r="13" spans="1:17" x14ac:dyDescent="0.25">
      <c r="A13" t="s">
        <v>38</v>
      </c>
      <c r="B13">
        <v>-4.8564176851712743E-2</v>
      </c>
      <c r="C13">
        <v>-0.61282024237867561</v>
      </c>
      <c r="D13">
        <v>-1.7333173961373809</v>
      </c>
      <c r="E13">
        <v>-3.5815458740931227E-2</v>
      </c>
      <c r="F13">
        <v>-0.46705512843477598</v>
      </c>
      <c r="G13">
        <v>-1.321031394016736</v>
      </c>
      <c r="H13">
        <v>0.10606060606060599</v>
      </c>
      <c r="I13">
        <v>0.27798296637405179</v>
      </c>
      <c r="J13">
        <v>0.78625456230977642</v>
      </c>
      <c r="K13">
        <v>17.524142397852138</v>
      </c>
      <c r="L13">
        <v>47.062965037674132</v>
      </c>
      <c r="M13">
        <v>2.759882087099796</v>
      </c>
      <c r="N13">
        <v>13.457429860188199</v>
      </c>
      <c r="O13">
        <v>0.12663641440631301</v>
      </c>
      <c r="P13">
        <v>0.22803511949234351</v>
      </c>
      <c r="Q13">
        <v>0.45750421719046858</v>
      </c>
    </row>
    <row r="14" spans="1:17" x14ac:dyDescent="0.25">
      <c r="A14" t="s">
        <v>21</v>
      </c>
      <c r="B14">
        <v>2.90294276085599E-2</v>
      </c>
      <c r="C14">
        <v>0.27680614215391941</v>
      </c>
      <c r="D14">
        <v>0.78292600076449526</v>
      </c>
      <c r="E14">
        <v>1.9745136929106431E-2</v>
      </c>
      <c r="F14">
        <v>0.18264562806522019</v>
      </c>
      <c r="G14">
        <v>0.51659984863597286</v>
      </c>
      <c r="H14">
        <v>0.27878787878787881</v>
      </c>
      <c r="I14">
        <v>0.77709798515940887</v>
      </c>
      <c r="J14">
        <v>2.1979650198104839</v>
      </c>
      <c r="K14">
        <v>11.527340499073601</v>
      </c>
      <c r="L14">
        <v>38.713731412903392</v>
      </c>
      <c r="M14">
        <v>1.5083739654395729</v>
      </c>
      <c r="N14">
        <v>15.448929886854939</v>
      </c>
      <c r="O14">
        <v>0.45933365402126308</v>
      </c>
      <c r="P14">
        <v>0.62135063487041275</v>
      </c>
      <c r="Q14">
        <v>6.3922742449770642E-2</v>
      </c>
    </row>
    <row r="15" spans="1:17" x14ac:dyDescent="0.25">
      <c r="A15" t="s">
        <v>36</v>
      </c>
      <c r="B15">
        <v>-6.6709531696253037E-4</v>
      </c>
      <c r="C15">
        <v>-4.8812005514780729E-3</v>
      </c>
      <c r="D15">
        <v>-1.380612004112664E-2</v>
      </c>
      <c r="E15">
        <v>-1.0586723972005959E-2</v>
      </c>
      <c r="F15">
        <v>-8.239063446330494E-2</v>
      </c>
      <c r="G15">
        <v>-0.23303590534106</v>
      </c>
      <c r="H15">
        <v>-1.2121212121212111E-2</v>
      </c>
      <c r="I15">
        <v>-3.0936525911833931E-2</v>
      </c>
      <c r="J15">
        <v>-8.7501709034444472E-2</v>
      </c>
      <c r="K15">
        <v>11.337051227677559</v>
      </c>
      <c r="L15">
        <v>26.83740194279012</v>
      </c>
      <c r="M15">
        <v>1.5042487835820531</v>
      </c>
      <c r="N15">
        <v>5.3489917108186846</v>
      </c>
      <c r="O15">
        <v>0.98936990956927784</v>
      </c>
      <c r="P15">
        <v>0.82240102819363692</v>
      </c>
      <c r="Q15">
        <v>0.93272327800027632</v>
      </c>
    </row>
    <row r="16" spans="1:17" x14ac:dyDescent="0.25">
      <c r="A16" t="s">
        <v>43</v>
      </c>
      <c r="B16">
        <v>-3.0736520730110521E-3</v>
      </c>
      <c r="C16">
        <v>-2.4601135837682621E-2</v>
      </c>
      <c r="D16">
        <v>-6.958251990286711E-2</v>
      </c>
      <c r="E16">
        <v>8.7136213306943655E-3</v>
      </c>
      <c r="F16">
        <v>6.6604464560155896E-2</v>
      </c>
      <c r="G16">
        <v>0.18838587419114131</v>
      </c>
      <c r="H16">
        <v>8.3333333333333329E-2</v>
      </c>
      <c r="I16">
        <v>0.17226090448276379</v>
      </c>
      <c r="J16">
        <v>0.48722741477236181</v>
      </c>
      <c r="K16">
        <v>10.3089427052558</v>
      </c>
      <c r="L16">
        <v>15.610979245863289</v>
      </c>
      <c r="M16">
        <v>1.467116894044693</v>
      </c>
      <c r="N16">
        <v>3.5243708988185412</v>
      </c>
      <c r="O16">
        <v>0.94647200904608408</v>
      </c>
      <c r="P16">
        <v>0.8559192380367272</v>
      </c>
      <c r="Q16">
        <v>0.64098381118059122</v>
      </c>
    </row>
    <row r="17" spans="1:17" x14ac:dyDescent="0.25">
      <c r="A17" t="s">
        <v>26</v>
      </c>
      <c r="B17">
        <v>6.7577402277095217E-2</v>
      </c>
      <c r="C17">
        <v>0.49386654162526239</v>
      </c>
      <c r="D17">
        <v>1.396865522337486</v>
      </c>
      <c r="E17">
        <v>4.2796682155112009E-2</v>
      </c>
      <c r="F17">
        <v>0.27151172874315732</v>
      </c>
      <c r="G17">
        <v>0.76795113826387584</v>
      </c>
      <c r="H17">
        <v>0.1848484848484849</v>
      </c>
      <c r="I17">
        <v>0.43065891769397718</v>
      </c>
      <c r="J17">
        <v>1.2180873643194821</v>
      </c>
      <c r="K17">
        <v>10.147862587687531</v>
      </c>
      <c r="L17">
        <v>21.561234294940689</v>
      </c>
      <c r="M17">
        <v>1.2893974323490749</v>
      </c>
      <c r="N17">
        <v>5.2660071607578116</v>
      </c>
      <c r="O17">
        <v>0.20514189354341381</v>
      </c>
      <c r="P17">
        <v>0.46762609831604968</v>
      </c>
      <c r="Q17">
        <v>0.26264958352403162</v>
      </c>
    </row>
    <row r="18" spans="1:17" x14ac:dyDescent="0.25">
      <c r="A18" t="s">
        <v>48</v>
      </c>
      <c r="B18">
        <v>3.9715268884377701E-2</v>
      </c>
      <c r="C18">
        <v>0.38811367472577019</v>
      </c>
      <c r="D18">
        <v>1.0977512450792879</v>
      </c>
      <c r="E18">
        <v>-9.8417883062194463E-3</v>
      </c>
      <c r="F18">
        <v>-9.8134672347768556E-2</v>
      </c>
      <c r="G18">
        <v>-0.27756676914650852</v>
      </c>
      <c r="H18">
        <v>8.6363636363636365E-2</v>
      </c>
      <c r="I18">
        <v>0.23250011270783821</v>
      </c>
      <c r="J18">
        <v>0.65760962528939604</v>
      </c>
      <c r="K18">
        <v>9.6954586638857663</v>
      </c>
      <c r="L18">
        <v>28.3586669854155</v>
      </c>
      <c r="M18">
        <v>1.1648920004938981</v>
      </c>
      <c r="N18">
        <v>7.530130505819872</v>
      </c>
      <c r="O18">
        <v>0.30863240384866197</v>
      </c>
      <c r="P18">
        <v>0.78936370454111027</v>
      </c>
      <c r="Q18">
        <v>0.53181001759380908</v>
      </c>
    </row>
    <row r="19" spans="1:17" x14ac:dyDescent="0.25">
      <c r="A19" t="s">
        <v>23</v>
      </c>
      <c r="B19">
        <v>4.5652001221220359E-2</v>
      </c>
      <c r="C19">
        <v>0.20378852166087311</v>
      </c>
      <c r="D19">
        <v>0.57640098237753989</v>
      </c>
      <c r="E19">
        <v>2.7710618968701601E-2</v>
      </c>
      <c r="F19">
        <v>0.11410768069428601</v>
      </c>
      <c r="G19">
        <v>0.32274525921759589</v>
      </c>
      <c r="H19">
        <v>0.2196969696969697</v>
      </c>
      <c r="I19">
        <v>0.37842777022710811</v>
      </c>
      <c r="J19">
        <v>1.070355370067571</v>
      </c>
      <c r="K19">
        <v>9.5365111894328276</v>
      </c>
      <c r="L19">
        <v>22.53254764576938</v>
      </c>
      <c r="M19">
        <v>1.0614886017656331</v>
      </c>
      <c r="N19">
        <v>2.8287615532793642</v>
      </c>
      <c r="O19">
        <v>0.58239524307077517</v>
      </c>
      <c r="P19">
        <v>0.75631452415860601</v>
      </c>
      <c r="Q19">
        <v>0.31997145533060362</v>
      </c>
    </row>
    <row r="20" spans="1:17" x14ac:dyDescent="0.25">
      <c r="A20" t="s">
        <v>64</v>
      </c>
      <c r="B20">
        <v>-5.7887385699882769E-2</v>
      </c>
      <c r="C20">
        <v>-0.4499381226901436</v>
      </c>
      <c r="D20">
        <v>-1.272617190674181</v>
      </c>
      <c r="E20">
        <v>-3.9341587319714572E-2</v>
      </c>
      <c r="F20">
        <v>-0.26205153364900913</v>
      </c>
      <c r="G20">
        <v>-0.74119366585419622</v>
      </c>
      <c r="H20">
        <v>4.242424242424242E-2</v>
      </c>
      <c r="I20">
        <v>9.0846728106738717E-2</v>
      </c>
      <c r="J20">
        <v>0.2569533499715419</v>
      </c>
      <c r="K20">
        <v>9.0399437381567065</v>
      </c>
      <c r="L20">
        <v>21.11575103864315</v>
      </c>
      <c r="M20">
        <v>1.0709735410043191</v>
      </c>
      <c r="N20">
        <v>4.979263245489661</v>
      </c>
      <c r="O20">
        <v>0.24379137074814189</v>
      </c>
      <c r="P20">
        <v>0.48269472985496598</v>
      </c>
      <c r="Q20">
        <v>0.80460377502813729</v>
      </c>
    </row>
    <row r="21" spans="1:17" x14ac:dyDescent="0.25">
      <c r="A21" t="s">
        <v>62</v>
      </c>
      <c r="B21">
        <v>9.21944657009564E-3</v>
      </c>
      <c r="C21">
        <v>6.1706360229275857E-2</v>
      </c>
      <c r="D21">
        <v>0.17453194304184341</v>
      </c>
      <c r="E21">
        <v>-3.6468786444368392E-2</v>
      </c>
      <c r="F21">
        <v>-0.27019163150288078</v>
      </c>
      <c r="G21">
        <v>-0.76421733942217518</v>
      </c>
      <c r="H21">
        <v>7.2727272727272724E-2</v>
      </c>
      <c r="I21">
        <v>0.14961310915247969</v>
      </c>
      <c r="J21">
        <v>0.42316977614448609</v>
      </c>
      <c r="K21">
        <v>8.5120459555574275</v>
      </c>
      <c r="L21">
        <v>14.639783625497181</v>
      </c>
      <c r="M21">
        <v>1.0573570357558659</v>
      </c>
      <c r="N21">
        <v>3.398435561942561</v>
      </c>
      <c r="O21">
        <v>0.86638806398595836</v>
      </c>
      <c r="P21">
        <v>0.46970948593535222</v>
      </c>
      <c r="Q21">
        <v>0.68486897858058249</v>
      </c>
    </row>
    <row r="22" spans="1:17" x14ac:dyDescent="0.25">
      <c r="A22" t="s">
        <v>67</v>
      </c>
      <c r="B22">
        <v>-8.2282631491757373E-3</v>
      </c>
      <c r="C22">
        <v>-7.2942393447045131E-2</v>
      </c>
      <c r="D22">
        <v>-0.2063122441695312</v>
      </c>
      <c r="E22">
        <v>1.164041328018418E-2</v>
      </c>
      <c r="F22">
        <v>8.918237211143408E-2</v>
      </c>
      <c r="G22">
        <v>0.25224584032918829</v>
      </c>
      <c r="H22">
        <v>7.4242424242424249E-2</v>
      </c>
      <c r="I22">
        <v>0.23094129854656761</v>
      </c>
      <c r="J22">
        <v>0.65320063303321974</v>
      </c>
      <c r="K22">
        <v>7.5961791559293079</v>
      </c>
      <c r="L22">
        <v>22.909032683780371</v>
      </c>
      <c r="M22">
        <v>0.69702528189428503</v>
      </c>
      <c r="N22">
        <v>2.5638343208686938</v>
      </c>
      <c r="O22">
        <v>0.84241939686803069</v>
      </c>
      <c r="P22">
        <v>0.80809726425040784</v>
      </c>
      <c r="Q22">
        <v>0.53448524683497611</v>
      </c>
    </row>
    <row r="23" spans="1:17" x14ac:dyDescent="0.25">
      <c r="A23" t="s">
        <v>72</v>
      </c>
      <c r="B23">
        <v>-1.4202159257404709E-2</v>
      </c>
      <c r="C23">
        <v>-0.1746349897555256</v>
      </c>
      <c r="D23">
        <v>-0.49394234195430181</v>
      </c>
      <c r="E23">
        <v>-2.0862006351170189E-2</v>
      </c>
      <c r="F23">
        <v>-0.2133261953407054</v>
      </c>
      <c r="G23">
        <v>-0.6033775973205554</v>
      </c>
      <c r="H23">
        <v>-1.060606060606061E-2</v>
      </c>
      <c r="I23">
        <v>-4.9046911281506449E-2</v>
      </c>
      <c r="J23">
        <v>-0.13872561425363281</v>
      </c>
      <c r="K23">
        <v>7.1639014295751746</v>
      </c>
      <c r="L23">
        <v>34.330986887854017</v>
      </c>
      <c r="M23">
        <v>0.58895030751224065</v>
      </c>
      <c r="N23">
        <v>3.2658531852278552</v>
      </c>
      <c r="O23">
        <v>0.6364673520626537</v>
      </c>
      <c r="P23">
        <v>0.56528785149014749</v>
      </c>
      <c r="Q23">
        <v>0.89357359467031039</v>
      </c>
    </row>
    <row r="24" spans="1:17" x14ac:dyDescent="0.25">
      <c r="A24" t="s">
        <v>34</v>
      </c>
      <c r="B24">
        <v>4.3946870804725022E-2</v>
      </c>
      <c r="C24">
        <v>0.58948620634544435</v>
      </c>
      <c r="D24">
        <v>1.6673187756911849</v>
      </c>
      <c r="E24">
        <v>6.9834650223291522E-2</v>
      </c>
      <c r="F24">
        <v>1.1076114384681459</v>
      </c>
      <c r="G24">
        <v>3.132798236242452</v>
      </c>
      <c r="H24">
        <v>0.28787878787878779</v>
      </c>
      <c r="I24">
        <v>0.99409311624426544</v>
      </c>
      <c r="J24">
        <v>2.8117199345087478</v>
      </c>
      <c r="K24">
        <v>6.8746722698007794</v>
      </c>
      <c r="L24">
        <v>23.0137086266731</v>
      </c>
      <c r="M24">
        <v>0.55313665845719262</v>
      </c>
      <c r="N24">
        <v>2.7595674079074888</v>
      </c>
      <c r="O24">
        <v>0.13938774540934079</v>
      </c>
      <c r="P24">
        <v>1.654486043240213E-2</v>
      </c>
      <c r="Q24">
        <v>2.6081430848598042E-2</v>
      </c>
    </row>
    <row r="25" spans="1:17" x14ac:dyDescent="0.25">
      <c r="A25" t="s">
        <v>41</v>
      </c>
      <c r="B25">
        <v>2.1736541713597679E-2</v>
      </c>
      <c r="C25">
        <v>0.1349987715969552</v>
      </c>
      <c r="D25">
        <v>0.38183418739224362</v>
      </c>
      <c r="E25">
        <v>2.0440302912658821E-2</v>
      </c>
      <c r="F25">
        <v>0.15056140075941921</v>
      </c>
      <c r="G25">
        <v>0.42585194984772268</v>
      </c>
      <c r="H25">
        <v>6.060606060606058E-3</v>
      </c>
      <c r="I25">
        <v>1.33917896001395E-2</v>
      </c>
      <c r="J25">
        <v>3.7877700953928499E-2</v>
      </c>
      <c r="K25">
        <v>6.8058197757624672</v>
      </c>
      <c r="L25">
        <v>15.22671084658977</v>
      </c>
      <c r="M25">
        <v>0.60291935860743018</v>
      </c>
      <c r="N25">
        <v>2.2820529490610042</v>
      </c>
      <c r="O25">
        <v>0.71391130993119134</v>
      </c>
      <c r="P25">
        <v>0.68300340846823804</v>
      </c>
      <c r="Q25">
        <v>0.97084278572368854</v>
      </c>
    </row>
    <row r="26" spans="1:17" x14ac:dyDescent="0.25">
      <c r="A26" t="s">
        <v>58</v>
      </c>
      <c r="B26">
        <v>7.3090869724125283E-3</v>
      </c>
      <c r="C26">
        <v>9.7254551210156262E-2</v>
      </c>
      <c r="D26">
        <v>0.27507741064782337</v>
      </c>
      <c r="E26">
        <v>-1.2402993877366091E-2</v>
      </c>
      <c r="F26">
        <v>-0.13958116996781539</v>
      </c>
      <c r="G26">
        <v>-0.3947951672407774</v>
      </c>
      <c r="H26">
        <v>1.06060606060606E-2</v>
      </c>
      <c r="I26">
        <v>3.5076751727890473E-2</v>
      </c>
      <c r="J26">
        <v>9.9212036035153203E-2</v>
      </c>
      <c r="K26">
        <v>6.5677945997789857</v>
      </c>
      <c r="L26">
        <v>18.682071342762899</v>
      </c>
      <c r="M26">
        <v>0.53229936262413236</v>
      </c>
      <c r="N26">
        <v>4.3641760094131454</v>
      </c>
      <c r="O26">
        <v>0.79119906933004014</v>
      </c>
      <c r="P26">
        <v>0.70474714889343049</v>
      </c>
      <c r="Q26">
        <v>0.92375135082102178</v>
      </c>
    </row>
    <row r="27" spans="1:17" x14ac:dyDescent="0.25">
      <c r="A27" t="s">
        <v>74</v>
      </c>
      <c r="B27">
        <v>5.5848223430292478E-2</v>
      </c>
      <c r="C27">
        <v>0.85083704674119065</v>
      </c>
      <c r="D27">
        <v>2.406530581741726</v>
      </c>
      <c r="E27">
        <v>6.2681935200204958E-2</v>
      </c>
      <c r="F27">
        <v>0.73989029088145231</v>
      </c>
      <c r="G27">
        <v>2.0927257680654479</v>
      </c>
      <c r="H27">
        <v>0.24999999999999989</v>
      </c>
      <c r="I27">
        <v>0.8517124759692869</v>
      </c>
      <c r="J27">
        <v>2.409006669516268</v>
      </c>
      <c r="K27">
        <v>6.1199939811382116</v>
      </c>
      <c r="L27">
        <v>20.25903798811769</v>
      </c>
      <c r="M27">
        <v>0.41981795944392619</v>
      </c>
      <c r="N27">
        <v>4.6250777909948964</v>
      </c>
      <c r="O27">
        <v>4.7012952840494213E-2</v>
      </c>
      <c r="P27">
        <v>7.4668906202928348E-2</v>
      </c>
      <c r="Q27">
        <v>4.6842281985506551E-2</v>
      </c>
    </row>
    <row r="28" spans="1:17" x14ac:dyDescent="0.25">
      <c r="A28" t="s">
        <v>39</v>
      </c>
      <c r="B28">
        <v>-3.3643930648297758E-2</v>
      </c>
      <c r="C28">
        <v>-0.35161520714179539</v>
      </c>
      <c r="D28">
        <v>-0.99451798935310443</v>
      </c>
      <c r="E28">
        <v>-2.3249766389290511E-2</v>
      </c>
      <c r="F28">
        <v>-0.22627165694167711</v>
      </c>
      <c r="G28">
        <v>-0.6399928920551039</v>
      </c>
      <c r="H28">
        <v>-2.8787878787878779E-2</v>
      </c>
      <c r="I28">
        <v>-0.1129512593760168</v>
      </c>
      <c r="J28">
        <v>-0.31947440579336822</v>
      </c>
      <c r="K28">
        <v>5.1077057271814716</v>
      </c>
      <c r="L28">
        <v>12.66340113448379</v>
      </c>
      <c r="M28">
        <v>0.25300395290580008</v>
      </c>
      <c r="N28">
        <v>1.374645602880842</v>
      </c>
      <c r="O28">
        <v>0.35309775260011073</v>
      </c>
      <c r="P28">
        <v>0.54254891266425631</v>
      </c>
      <c r="Q28">
        <v>0.75868993975501586</v>
      </c>
    </row>
    <row r="29" spans="1:17" x14ac:dyDescent="0.25">
      <c r="A29" t="s">
        <v>76</v>
      </c>
      <c r="B29">
        <v>-8.5144757457263388E-3</v>
      </c>
      <c r="C29">
        <v>-4.4416585414403582E-2</v>
      </c>
      <c r="D29">
        <v>-0.1256290749747051</v>
      </c>
      <c r="E29">
        <v>-1.6876332128625701E-2</v>
      </c>
      <c r="F29">
        <v>-0.10068716048941249</v>
      </c>
      <c r="G29">
        <v>-0.28478629584192711</v>
      </c>
      <c r="H29">
        <v>-3.9393939393939412E-2</v>
      </c>
      <c r="I29">
        <v>-9.472878170790712E-2</v>
      </c>
      <c r="J29">
        <v>-0.26793345567680532</v>
      </c>
      <c r="K29">
        <v>4.9524180946135834</v>
      </c>
      <c r="L29">
        <v>9.132761038262684</v>
      </c>
      <c r="M29">
        <v>0.26522371555017349</v>
      </c>
      <c r="N29">
        <v>0.89324716345530975</v>
      </c>
      <c r="O29">
        <v>0.9035575785632054</v>
      </c>
      <c r="P29">
        <v>0.7840490065772836</v>
      </c>
      <c r="Q29">
        <v>0.79647404830085977</v>
      </c>
    </row>
    <row r="30" spans="1:17" x14ac:dyDescent="0.25">
      <c r="A30" t="s">
        <v>54</v>
      </c>
      <c r="B30">
        <v>-4.6329130668782019E-2</v>
      </c>
      <c r="C30">
        <v>-0.34410898482577662</v>
      </c>
      <c r="D30">
        <v>-0.97328718655010171</v>
      </c>
      <c r="E30">
        <v>6.940367397622843E-2</v>
      </c>
      <c r="F30">
        <v>0.33774604277683568</v>
      </c>
      <c r="G30">
        <v>0.95529006866568889</v>
      </c>
      <c r="H30">
        <v>0.1151515151515151</v>
      </c>
      <c r="I30">
        <v>0.32045308869570338</v>
      </c>
      <c r="J30">
        <v>0.90637820827562432</v>
      </c>
      <c r="K30">
        <v>4.7521738070137411</v>
      </c>
      <c r="L30">
        <v>10.3866593043925</v>
      </c>
      <c r="M30">
        <v>0.18756518534893041</v>
      </c>
      <c r="N30">
        <v>0.62996575694045964</v>
      </c>
      <c r="O30">
        <v>0.36283486306434459</v>
      </c>
      <c r="P30">
        <v>0.37124913945602311</v>
      </c>
      <c r="Q30">
        <v>0.39486350349918631</v>
      </c>
    </row>
    <row r="31" spans="1:17" x14ac:dyDescent="0.25">
      <c r="A31" t="s">
        <v>79</v>
      </c>
      <c r="B31">
        <v>4.7287658233219683E-2</v>
      </c>
      <c r="C31">
        <v>0.32795571954118918</v>
      </c>
      <c r="D31">
        <v>0.92759885286595378</v>
      </c>
      <c r="E31">
        <v>1.830699423852428E-2</v>
      </c>
      <c r="F31">
        <v>0.19669092103441391</v>
      </c>
      <c r="G31">
        <v>0.55632593624504711</v>
      </c>
      <c r="H31">
        <v>-0.11212121212121209</v>
      </c>
      <c r="I31">
        <v>-0.31372029835801257</v>
      </c>
      <c r="J31">
        <v>-0.88733500145927058</v>
      </c>
      <c r="K31">
        <v>4.6393392164781693</v>
      </c>
      <c r="L31">
        <v>8.4446833685617761</v>
      </c>
      <c r="M31">
        <v>0.1978892677839017</v>
      </c>
      <c r="N31">
        <v>0.66462755944287888</v>
      </c>
      <c r="O31">
        <v>0.38448401738592342</v>
      </c>
      <c r="P31">
        <v>0.59531632387326028</v>
      </c>
      <c r="Q31">
        <v>0.4043535029221032</v>
      </c>
    </row>
    <row r="32" spans="1:17" x14ac:dyDescent="0.25">
      <c r="A32" t="s">
        <v>47</v>
      </c>
      <c r="B32">
        <v>-5.2824416566608703E-3</v>
      </c>
      <c r="C32">
        <v>-6.7270309155325267E-2</v>
      </c>
      <c r="D32">
        <v>-0.1902691671049839</v>
      </c>
      <c r="E32">
        <v>-1.565868595245826E-2</v>
      </c>
      <c r="F32">
        <v>-0.21639839064105329</v>
      </c>
      <c r="G32">
        <v>-0.61206707784057723</v>
      </c>
      <c r="H32">
        <v>-7.8787878787878796E-2</v>
      </c>
      <c r="I32">
        <v>-0.25143878412710652</v>
      </c>
      <c r="J32">
        <v>-0.7111762772383099</v>
      </c>
      <c r="K32">
        <v>4.0687161685540998</v>
      </c>
      <c r="L32">
        <v>13.045229874653399</v>
      </c>
      <c r="M32">
        <v>8.3370459039839862E-3</v>
      </c>
      <c r="N32">
        <v>-8.3916511686601775E-2</v>
      </c>
      <c r="O32">
        <v>0.85449846072543445</v>
      </c>
      <c r="P32">
        <v>0.55984087957925743</v>
      </c>
      <c r="Q32">
        <v>0.4999799041678154</v>
      </c>
    </row>
    <row r="33" spans="1:17" x14ac:dyDescent="0.25">
      <c r="A33" t="s">
        <v>44</v>
      </c>
      <c r="B33">
        <v>9.6899341300441116E-3</v>
      </c>
      <c r="C33">
        <v>9.4923429373809667E-2</v>
      </c>
      <c r="D33">
        <v>0.26848400241481252</v>
      </c>
      <c r="E33">
        <v>1.244682514468775E-2</v>
      </c>
      <c r="F33">
        <v>0.16769531084687961</v>
      </c>
      <c r="G33">
        <v>0.47431396589205821</v>
      </c>
      <c r="H33">
        <v>0.2136363636363636</v>
      </c>
      <c r="I33">
        <v>0.55596820183089257</v>
      </c>
      <c r="J33">
        <v>1.5725155425548609</v>
      </c>
      <c r="K33">
        <v>3.991108833071547</v>
      </c>
      <c r="L33">
        <v>9.6547222079802602</v>
      </c>
      <c r="M33">
        <v>2.402708391470099E-2</v>
      </c>
      <c r="N33">
        <v>2.659944251358623E-2</v>
      </c>
      <c r="O33">
        <v>0.79606712349800846</v>
      </c>
      <c r="P33">
        <v>0.64971525428732269</v>
      </c>
      <c r="Q33">
        <v>0.15982786690478329</v>
      </c>
    </row>
    <row r="34" spans="1:17" x14ac:dyDescent="0.25">
      <c r="A34" t="s">
        <v>53</v>
      </c>
      <c r="B34">
        <v>-6.3493252285478891E-2</v>
      </c>
      <c r="C34">
        <v>-0.87224425513234249</v>
      </c>
      <c r="D34">
        <v>-2.467079310620353</v>
      </c>
      <c r="E34">
        <v>-4.9859111641202852E-2</v>
      </c>
      <c r="F34">
        <v>-0.46433923874376559</v>
      </c>
      <c r="G34">
        <v>-1.313349697946864</v>
      </c>
      <c r="H34">
        <v>-1.515151515151511E-3</v>
      </c>
      <c r="I34">
        <v>-4.4226269259227428E-3</v>
      </c>
      <c r="J34">
        <v>-1.250907795991275E-2</v>
      </c>
      <c r="K34">
        <v>3.9668642251985071</v>
      </c>
      <c r="L34">
        <v>10.22110254714419</v>
      </c>
      <c r="M34">
        <v>7.9153966893237282E-3</v>
      </c>
      <c r="N34">
        <v>-8.9099493515439304E-2</v>
      </c>
      <c r="O34">
        <v>4.3016686251001808E-2</v>
      </c>
      <c r="P34">
        <v>0.23047451091022839</v>
      </c>
      <c r="Q34">
        <v>0.99036851092217448</v>
      </c>
    </row>
    <row r="35" spans="1:17" x14ac:dyDescent="0.25">
      <c r="A35" t="s">
        <v>40</v>
      </c>
      <c r="B35">
        <v>-4.4082886288740353E-2</v>
      </c>
      <c r="C35">
        <v>-0.54229398386013461</v>
      </c>
      <c r="D35">
        <v>-1.533839013536678</v>
      </c>
      <c r="E35">
        <v>-3.7592312991222163E-2</v>
      </c>
      <c r="F35">
        <v>-0.43408522797902471</v>
      </c>
      <c r="G35">
        <v>-1.227778433267507</v>
      </c>
      <c r="H35">
        <v>6.9696969696969702E-2</v>
      </c>
      <c r="I35">
        <v>0.18323016586374219</v>
      </c>
      <c r="J35">
        <v>0.51825317120075209</v>
      </c>
      <c r="K35">
        <v>3.5569390328004871</v>
      </c>
      <c r="L35">
        <v>9.1673614298960064</v>
      </c>
      <c r="M35">
        <v>-8.0528623973903479E-2</v>
      </c>
      <c r="N35">
        <v>-0.50021564095989712</v>
      </c>
      <c r="O35">
        <v>0.16893879531378661</v>
      </c>
      <c r="P35">
        <v>0.25921022777706831</v>
      </c>
      <c r="Q35">
        <v>0.62025507626323551</v>
      </c>
    </row>
    <row r="36" spans="1:17" x14ac:dyDescent="0.25">
      <c r="A36" t="s">
        <v>87</v>
      </c>
      <c r="B36">
        <v>1.9675925931224789E-3</v>
      </c>
      <c r="C36">
        <v>1.1871397598714219E-2</v>
      </c>
      <c r="D36">
        <v>3.357738297685009E-2</v>
      </c>
      <c r="E36">
        <v>1.134879599874482E-2</v>
      </c>
      <c r="F36">
        <v>7.1440455353304927E-2</v>
      </c>
      <c r="G36">
        <v>0.20206412172550689</v>
      </c>
      <c r="H36">
        <v>0.16666666666666671</v>
      </c>
      <c r="I36">
        <v>0.3135254001694549</v>
      </c>
      <c r="J36">
        <v>0.88678374613618993</v>
      </c>
      <c r="K36">
        <v>3.3603722030159942</v>
      </c>
      <c r="L36">
        <v>4.5632589597343962</v>
      </c>
      <c r="M36">
        <v>-3.0843252626350459E-2</v>
      </c>
      <c r="N36">
        <v>-0.1114522526741057</v>
      </c>
      <c r="O36">
        <v>0.97415154004843452</v>
      </c>
      <c r="P36">
        <v>0.84561359326976249</v>
      </c>
      <c r="Q36">
        <v>0.40463069025120801</v>
      </c>
    </row>
    <row r="37" spans="1:17" x14ac:dyDescent="0.25">
      <c r="A37" t="s">
        <v>45</v>
      </c>
      <c r="B37">
        <v>-1.4263771974373641E-2</v>
      </c>
      <c r="C37">
        <v>-0.15352685007164341</v>
      </c>
      <c r="D37">
        <v>-0.4342395071194779</v>
      </c>
      <c r="E37">
        <v>1.1114380330368641E-2</v>
      </c>
      <c r="F37">
        <v>9.8071553960542457E-2</v>
      </c>
      <c r="G37">
        <v>0.27738824338800788</v>
      </c>
      <c r="H37">
        <v>9.0909090909090939E-3</v>
      </c>
      <c r="I37">
        <v>2.3036843068307149E-2</v>
      </c>
      <c r="J37">
        <v>6.5158031802921207E-2</v>
      </c>
      <c r="K37">
        <v>3.2485528123952152</v>
      </c>
      <c r="L37">
        <v>11.659012942687481</v>
      </c>
      <c r="M37">
        <v>-0.16814536957121701</v>
      </c>
      <c r="N37">
        <v>-1.284662798704755</v>
      </c>
      <c r="O37">
        <v>0.67718485182396226</v>
      </c>
      <c r="P37">
        <v>0.7894952812064191</v>
      </c>
      <c r="Q37">
        <v>0.94986996465502527</v>
      </c>
    </row>
    <row r="38" spans="1:17" x14ac:dyDescent="0.25">
      <c r="A38" t="s">
        <v>29</v>
      </c>
      <c r="B38">
        <v>-5.1177421061137061E-3</v>
      </c>
      <c r="C38">
        <v>-3.2268309053826397E-2</v>
      </c>
      <c r="D38">
        <v>-9.1268560597535672E-2</v>
      </c>
      <c r="E38">
        <v>-2.9080597038083311E-2</v>
      </c>
      <c r="F38">
        <v>-0.1763323199931188</v>
      </c>
      <c r="G38">
        <v>-0.49874311683796219</v>
      </c>
      <c r="H38">
        <v>7.2727272727272724E-2</v>
      </c>
      <c r="I38">
        <v>0.1641702520487619</v>
      </c>
      <c r="J38">
        <v>0.46434359397113689</v>
      </c>
      <c r="K38">
        <v>3.0902847772524789</v>
      </c>
      <c r="L38">
        <v>9.4687617952035907</v>
      </c>
      <c r="M38">
        <v>-0.19558073532679121</v>
      </c>
      <c r="N38">
        <v>-1.062916235337775</v>
      </c>
      <c r="O38">
        <v>0.92983607288651748</v>
      </c>
      <c r="P38">
        <v>0.63324846611667407</v>
      </c>
      <c r="Q38">
        <v>0.65649743850383557</v>
      </c>
    </row>
    <row r="39" spans="1:17" x14ac:dyDescent="0.25">
      <c r="A39" t="s">
        <v>78</v>
      </c>
      <c r="B39">
        <v>6.47665097768578E-3</v>
      </c>
      <c r="C39">
        <v>0.14575673648965251</v>
      </c>
      <c r="D39">
        <v>0.41226230710181611</v>
      </c>
      <c r="E39">
        <v>3.0824405292184248E-3</v>
      </c>
      <c r="F39">
        <v>4.2647779849983053E-2</v>
      </c>
      <c r="G39">
        <v>0.12062613733789609</v>
      </c>
      <c r="H39">
        <v>3.03030303030303E-2</v>
      </c>
      <c r="I39">
        <v>0.21064471689212591</v>
      </c>
      <c r="J39">
        <v>0.59579323094217096</v>
      </c>
      <c r="K39">
        <v>2.902712769301425</v>
      </c>
      <c r="L39">
        <v>12.567376656429509</v>
      </c>
      <c r="M39">
        <v>-0.24261582213788649</v>
      </c>
      <c r="N39">
        <v>-1.6355705228381421</v>
      </c>
      <c r="O39">
        <v>0.69247980954388721</v>
      </c>
      <c r="P39">
        <v>0.9073765587162721</v>
      </c>
      <c r="Q39">
        <v>0.57006752353146817</v>
      </c>
    </row>
    <row r="40" spans="1:17" x14ac:dyDescent="0.25">
      <c r="A40" t="s">
        <v>55</v>
      </c>
      <c r="B40">
        <v>-4.5892526758761501E-2</v>
      </c>
      <c r="C40">
        <v>-0.39581841907904042</v>
      </c>
      <c r="D40">
        <v>-1.119543552997313</v>
      </c>
      <c r="E40">
        <v>-1.1057506312599011E-3</v>
      </c>
      <c r="F40">
        <v>-8.4063613115448362E-3</v>
      </c>
      <c r="G40">
        <v>-2.3776780353990369E-2</v>
      </c>
      <c r="H40">
        <v>-4.242424242424242E-2</v>
      </c>
      <c r="I40">
        <v>-0.1055701098295362</v>
      </c>
      <c r="J40">
        <v>-0.2985973622042945</v>
      </c>
      <c r="K40">
        <v>2.579372594380938</v>
      </c>
      <c r="L40">
        <v>7.190204227609339</v>
      </c>
      <c r="M40">
        <v>-0.27765944184178382</v>
      </c>
      <c r="N40">
        <v>-1.86118271211713</v>
      </c>
      <c r="O40">
        <v>0.29984680374780548</v>
      </c>
      <c r="P40">
        <v>0.98169425685997358</v>
      </c>
      <c r="Q40">
        <v>0.77391649800971907</v>
      </c>
    </row>
    <row r="41" spans="1:17" x14ac:dyDescent="0.25">
      <c r="A41" t="s">
        <v>68</v>
      </c>
      <c r="B41">
        <v>-1.0891996212327259E-2</v>
      </c>
      <c r="C41">
        <v>-0.1009858782117936</v>
      </c>
      <c r="D41">
        <v>-0.28563119715055241</v>
      </c>
      <c r="E41">
        <v>-2.9778555502554059E-2</v>
      </c>
      <c r="F41">
        <v>-0.33320016555275611</v>
      </c>
      <c r="G41">
        <v>-0.94243238621933645</v>
      </c>
      <c r="H41">
        <v>-5.3030303030303039E-2</v>
      </c>
      <c r="I41">
        <v>-0.12999339665476259</v>
      </c>
      <c r="J41">
        <v>-0.36767684913622128</v>
      </c>
      <c r="K41">
        <v>2.554454219938409</v>
      </c>
      <c r="L41">
        <v>4.9235280945253699</v>
      </c>
      <c r="M41">
        <v>-0.25558488464506779</v>
      </c>
      <c r="N41">
        <v>-1.0496281596601911</v>
      </c>
      <c r="O41">
        <v>0.78342782804932232</v>
      </c>
      <c r="P41">
        <v>0.37735088022767971</v>
      </c>
      <c r="Q41">
        <v>0.72397949698766784</v>
      </c>
    </row>
    <row r="42" spans="1:17" x14ac:dyDescent="0.25">
      <c r="A42" t="s">
        <v>49</v>
      </c>
      <c r="B42">
        <v>4.0787064844076092E-3</v>
      </c>
      <c r="C42">
        <v>2.5813897950672099E-2</v>
      </c>
      <c r="D42">
        <v>7.3012729159111056E-2</v>
      </c>
      <c r="E42">
        <v>-4.9548875347322011E-3</v>
      </c>
      <c r="F42">
        <v>-3.8783721077490181E-2</v>
      </c>
      <c r="G42">
        <v>-0.10969692869416379</v>
      </c>
      <c r="H42">
        <v>4.9999999999999968E-2</v>
      </c>
      <c r="I42">
        <v>0.1110649832402428</v>
      </c>
      <c r="J42">
        <v>0.31413921120618371</v>
      </c>
      <c r="K42">
        <v>2.2067677333937361</v>
      </c>
      <c r="L42">
        <v>4.7554109137591229</v>
      </c>
      <c r="M42">
        <v>-0.34126895350805442</v>
      </c>
      <c r="N42">
        <v>-1.5485512345792489</v>
      </c>
      <c r="O42">
        <v>0.94383846621650613</v>
      </c>
      <c r="P42">
        <v>0.91572834247298152</v>
      </c>
      <c r="Q42">
        <v>0.76257054912917677</v>
      </c>
    </row>
    <row r="43" spans="1:17" x14ac:dyDescent="0.25">
      <c r="A43" t="s">
        <v>51</v>
      </c>
      <c r="B43">
        <v>3.352255291287972E-2</v>
      </c>
      <c r="C43">
        <v>0.32363949400704978</v>
      </c>
      <c r="D43">
        <v>0.91539072348867156</v>
      </c>
      <c r="E43">
        <v>3.9193721124905448E-2</v>
      </c>
      <c r="F43">
        <v>0.297858774084102</v>
      </c>
      <c r="G43">
        <v>0.84247183596312158</v>
      </c>
      <c r="H43">
        <v>3.3333333333333333E-2</v>
      </c>
      <c r="I43">
        <v>8.6656781786732112E-2</v>
      </c>
      <c r="J43">
        <v>0.24510239214880469</v>
      </c>
      <c r="K43">
        <v>2.1712762068367168</v>
      </c>
      <c r="L43">
        <v>5.3573496406117407</v>
      </c>
      <c r="M43">
        <v>-0.35155253840295458</v>
      </c>
      <c r="N43">
        <v>-3.1432575534123561</v>
      </c>
      <c r="O43">
        <v>0.39043010753612228</v>
      </c>
      <c r="P43">
        <v>0.42736741336228867</v>
      </c>
      <c r="Q43">
        <v>0.81340744107051399</v>
      </c>
    </row>
    <row r="44" spans="1:17" x14ac:dyDescent="0.25">
      <c r="A44" t="s">
        <v>35</v>
      </c>
      <c r="B44">
        <v>-2.9084280707730229E-2</v>
      </c>
      <c r="C44">
        <v>-0.26188474038599058</v>
      </c>
      <c r="D44">
        <v>-0.74072190326484988</v>
      </c>
      <c r="E44">
        <v>-3.0559800958809169E-2</v>
      </c>
      <c r="F44">
        <v>-0.22715641788789609</v>
      </c>
      <c r="G44">
        <v>-0.64249537391430611</v>
      </c>
      <c r="H44">
        <v>0.13030303030303031</v>
      </c>
      <c r="I44">
        <v>0.37954499468668967</v>
      </c>
      <c r="J44">
        <v>1.073515358033482</v>
      </c>
      <c r="K44">
        <v>2.1360723094751739</v>
      </c>
      <c r="L44">
        <v>5.1750130825822209</v>
      </c>
      <c r="M44">
        <v>-0.36524615980815089</v>
      </c>
      <c r="N44">
        <v>-2.1675602135291059</v>
      </c>
      <c r="O44">
        <v>0.48296328581439718</v>
      </c>
      <c r="P44">
        <v>0.54101538579851138</v>
      </c>
      <c r="Q44">
        <v>0.31864671185858873</v>
      </c>
    </row>
    <row r="45" spans="1:17" x14ac:dyDescent="0.25">
      <c r="A45" t="s">
        <v>19</v>
      </c>
      <c r="B45">
        <v>3.2666371121733657E-2</v>
      </c>
      <c r="C45">
        <v>0.1929839999306569</v>
      </c>
      <c r="D45">
        <v>0.54584118004588689</v>
      </c>
      <c r="E45">
        <v>3.5978513566410172E-2</v>
      </c>
      <c r="F45">
        <v>0.19234378599132659</v>
      </c>
      <c r="G45">
        <v>0.54403038157424466</v>
      </c>
      <c r="H45">
        <v>0.15</v>
      </c>
      <c r="I45">
        <v>0.33231849249176498</v>
      </c>
      <c r="J45">
        <v>0.93993863821847112</v>
      </c>
      <c r="K45">
        <v>2.058293479860597</v>
      </c>
      <c r="L45">
        <v>5.5263218115945998</v>
      </c>
      <c r="M45">
        <v>-0.40619857359926842</v>
      </c>
      <c r="N45">
        <v>-1.5261231689227459</v>
      </c>
      <c r="O45">
        <v>0.60212809808224788</v>
      </c>
      <c r="P45">
        <v>0.60330889890978867</v>
      </c>
      <c r="Q45">
        <v>0.37854304460678168</v>
      </c>
    </row>
    <row r="46" spans="1:17" x14ac:dyDescent="0.25">
      <c r="A46" t="s">
        <v>33</v>
      </c>
      <c r="B46">
        <v>5.5234911491561317E-2</v>
      </c>
      <c r="C46">
        <v>0.5212652420850874</v>
      </c>
      <c r="D46">
        <v>1.47436074990085</v>
      </c>
      <c r="E46">
        <v>3.1363431892424243E-2</v>
      </c>
      <c r="F46">
        <v>0.2019828209904857</v>
      </c>
      <c r="G46">
        <v>0.57129368962224392</v>
      </c>
      <c r="H46">
        <v>6.6666666666666652E-2</v>
      </c>
      <c r="I46">
        <v>0.16568068911041389</v>
      </c>
      <c r="J46">
        <v>0.46861575512653553</v>
      </c>
      <c r="K46">
        <v>2.0156487151887719</v>
      </c>
      <c r="L46">
        <v>4.5985990227342333</v>
      </c>
      <c r="M46">
        <v>-0.38681019850835818</v>
      </c>
      <c r="N46">
        <v>-2.3993560381843868</v>
      </c>
      <c r="O46">
        <v>0.18388162346449499</v>
      </c>
      <c r="P46">
        <v>0.58566724488164024</v>
      </c>
      <c r="Q46">
        <v>0.65358706597491689</v>
      </c>
    </row>
    <row r="47" spans="1:17" x14ac:dyDescent="0.25">
      <c r="A47" t="s">
        <v>56</v>
      </c>
      <c r="B47">
        <v>-9.1560117544034116E-3</v>
      </c>
      <c r="C47">
        <v>-7.4550551609981655E-2</v>
      </c>
      <c r="D47">
        <v>-0.21086080233846291</v>
      </c>
      <c r="E47">
        <v>1.6543825265593851E-2</v>
      </c>
      <c r="F47">
        <v>9.3018726127839568E-2</v>
      </c>
      <c r="G47">
        <v>0.26309668808931858</v>
      </c>
      <c r="H47">
        <v>4.5454545454545374E-3</v>
      </c>
      <c r="I47">
        <v>1.0962639645886139E-2</v>
      </c>
      <c r="J47">
        <v>3.1007027333242319E-2</v>
      </c>
      <c r="K47">
        <v>1.5725561246788451</v>
      </c>
      <c r="L47">
        <v>6.2730583366966171</v>
      </c>
      <c r="M47">
        <v>-0.49947905679865251</v>
      </c>
      <c r="N47">
        <v>-2.873315161087862</v>
      </c>
      <c r="O47">
        <v>0.8390028257655231</v>
      </c>
      <c r="P47">
        <v>0.8000519462757113</v>
      </c>
      <c r="Q47">
        <v>0.97612949044304953</v>
      </c>
    </row>
    <row r="48" spans="1:17" x14ac:dyDescent="0.25">
      <c r="A48" t="s">
        <v>30</v>
      </c>
      <c r="B48">
        <v>3.4827999880796809E-2</v>
      </c>
      <c r="C48">
        <v>0.20810485456545769</v>
      </c>
      <c r="D48">
        <v>0.58860941544430156</v>
      </c>
      <c r="E48">
        <v>9.4604626320422304E-3</v>
      </c>
      <c r="F48">
        <v>5.8455656070470437E-2</v>
      </c>
      <c r="G48">
        <v>0.1653375632245529</v>
      </c>
      <c r="H48">
        <v>-1.0606060606060589E-2</v>
      </c>
      <c r="I48">
        <v>-2.5710087268039701E-2</v>
      </c>
      <c r="J48">
        <v>-7.2719108208515168E-2</v>
      </c>
      <c r="K48">
        <v>1.4908091391394001</v>
      </c>
      <c r="L48">
        <v>3.176827619730195</v>
      </c>
      <c r="M48">
        <v>-0.50880561221206633</v>
      </c>
      <c r="N48">
        <v>-1.52949881349196</v>
      </c>
      <c r="O48">
        <v>0.57461648770896956</v>
      </c>
      <c r="P48">
        <v>0.87335192404374618</v>
      </c>
      <c r="Q48">
        <v>0.94406386469714443</v>
      </c>
    </row>
    <row r="49" spans="1:17" x14ac:dyDescent="0.25">
      <c r="A49" t="s">
        <v>95</v>
      </c>
      <c r="B49">
        <v>-5.2467105901484207E-2</v>
      </c>
      <c r="C49">
        <v>-0.44811704998293928</v>
      </c>
      <c r="D49">
        <v>-1.2674664192329901</v>
      </c>
      <c r="E49">
        <v>-4.2489160521918867E-2</v>
      </c>
      <c r="F49">
        <v>-0.26591335357407742</v>
      </c>
      <c r="G49">
        <v>-0.75211654208114487</v>
      </c>
      <c r="H49">
        <v>-0.29848484848484852</v>
      </c>
      <c r="I49">
        <v>-0.94923658634208408</v>
      </c>
      <c r="J49">
        <v>-2.6848465086114301</v>
      </c>
      <c r="K49">
        <v>1.461145459197305</v>
      </c>
      <c r="L49">
        <v>3.421154392012276</v>
      </c>
      <c r="M49">
        <v>-0.49602186309252227</v>
      </c>
      <c r="N49">
        <v>-2.4139075780455248</v>
      </c>
      <c r="O49">
        <v>0.24552169252246861</v>
      </c>
      <c r="P49">
        <v>0.47650461872606942</v>
      </c>
      <c r="Q49">
        <v>3.1318607034240553E-2</v>
      </c>
    </row>
    <row r="50" spans="1:17" x14ac:dyDescent="0.25">
      <c r="A50" t="s">
        <v>66</v>
      </c>
      <c r="B50">
        <v>1.706354274129834E-2</v>
      </c>
      <c r="C50">
        <v>0.14023717331809529</v>
      </c>
      <c r="D50">
        <v>0.39665062491063352</v>
      </c>
      <c r="E50">
        <v>4.2288102896720428E-2</v>
      </c>
      <c r="F50">
        <v>0.36561724962510178</v>
      </c>
      <c r="G50">
        <v>1.034121746114737</v>
      </c>
      <c r="H50">
        <v>9.8484848484848467E-2</v>
      </c>
      <c r="I50">
        <v>0.26309845120575892</v>
      </c>
      <c r="J50">
        <v>0.74415479586908051</v>
      </c>
      <c r="K50">
        <v>1.3582158989270721</v>
      </c>
      <c r="L50">
        <v>4.391834261234111</v>
      </c>
      <c r="M50">
        <v>-0.53466044405583757</v>
      </c>
      <c r="N50">
        <v>-3.4687342766894189</v>
      </c>
      <c r="O50">
        <v>0.70343947912317739</v>
      </c>
      <c r="P50">
        <v>0.33547777581411681</v>
      </c>
      <c r="Q50">
        <v>0.48101134734850309</v>
      </c>
    </row>
    <row r="51" spans="1:17" x14ac:dyDescent="0.25">
      <c r="A51" t="s">
        <v>93</v>
      </c>
      <c r="B51">
        <v>-4.496774512006501E-2</v>
      </c>
      <c r="C51">
        <v>-0.31303422037579692</v>
      </c>
      <c r="D51">
        <v>-0.88539447988468045</v>
      </c>
      <c r="E51">
        <v>-4.8093612735074627E-2</v>
      </c>
      <c r="F51">
        <v>-0.31647021508769568</v>
      </c>
      <c r="G51">
        <v>-0.89511294052829948</v>
      </c>
      <c r="H51">
        <v>-8.1818181818181818E-2</v>
      </c>
      <c r="I51">
        <v>-0.1811096050801724</v>
      </c>
      <c r="J51">
        <v>-0.51225531956082992</v>
      </c>
      <c r="K51">
        <v>1.326134544107282</v>
      </c>
      <c r="L51">
        <v>2.395222503854018</v>
      </c>
      <c r="M51">
        <v>-0.51092387204441403</v>
      </c>
      <c r="N51">
        <v>-1.823718498671137</v>
      </c>
      <c r="O51">
        <v>0.40532987172886381</v>
      </c>
      <c r="P51">
        <v>0.40045737014078492</v>
      </c>
      <c r="Q51">
        <v>0.62423440300415833</v>
      </c>
    </row>
    <row r="52" spans="1:17" x14ac:dyDescent="0.25">
      <c r="A52" t="s">
        <v>86</v>
      </c>
      <c r="B52">
        <v>-6.7672247112128298E-2</v>
      </c>
      <c r="C52">
        <v>-0.50596635818549973</v>
      </c>
      <c r="D52">
        <v>-1.4310889717009141</v>
      </c>
      <c r="E52">
        <v>-6.3536409520717971E-2</v>
      </c>
      <c r="F52">
        <v>-0.42250924174330401</v>
      </c>
      <c r="G52">
        <v>-1.1950365998027059</v>
      </c>
      <c r="H52">
        <v>-0.22272727272727269</v>
      </c>
      <c r="I52">
        <v>-0.50280164657143733</v>
      </c>
      <c r="J52">
        <v>-1.4221378155297011</v>
      </c>
      <c r="K52">
        <v>1.240706976963363</v>
      </c>
      <c r="L52">
        <v>2.01499655646426</v>
      </c>
      <c r="M52">
        <v>-0.52154616268039966</v>
      </c>
      <c r="N52">
        <v>-1.5734766047259781</v>
      </c>
      <c r="O52">
        <v>0.1954951883477703</v>
      </c>
      <c r="P52">
        <v>0.27098539744892841</v>
      </c>
      <c r="Q52">
        <v>0.19797830971140931</v>
      </c>
    </row>
    <row r="53" spans="1:17" x14ac:dyDescent="0.25">
      <c r="A53" t="s">
        <v>61</v>
      </c>
      <c r="B53">
        <v>6.0128768844172627E-2</v>
      </c>
      <c r="C53">
        <v>0.94143854670861771</v>
      </c>
      <c r="D53">
        <v>2.6627903217922868</v>
      </c>
      <c r="E53">
        <v>4.356292280604207E-2</v>
      </c>
      <c r="F53">
        <v>0.79367801206712196</v>
      </c>
      <c r="G53">
        <v>2.244860417645282</v>
      </c>
      <c r="H53">
        <v>0.2454545454545454</v>
      </c>
      <c r="I53">
        <v>1.016592763147864</v>
      </c>
      <c r="J53">
        <v>2.8753585461080959</v>
      </c>
      <c r="K53">
        <v>1.1948032345284441</v>
      </c>
      <c r="L53">
        <v>3.5301399298180232</v>
      </c>
      <c r="M53">
        <v>-0.57156879537974958</v>
      </c>
      <c r="N53">
        <v>-2.6913610187850292</v>
      </c>
      <c r="O53">
        <v>3.2335987562498933E-2</v>
      </c>
      <c r="P53">
        <v>5.9648641559908129E-2</v>
      </c>
      <c r="Q53">
        <v>2.3808952698099611E-2</v>
      </c>
    </row>
    <row r="54" spans="1:17" x14ac:dyDescent="0.25">
      <c r="A54" t="s">
        <v>57</v>
      </c>
      <c r="B54">
        <v>-3.1433523117204452E-2</v>
      </c>
      <c r="C54">
        <v>-0.28888613299660421</v>
      </c>
      <c r="D54">
        <v>-0.81709337453063058</v>
      </c>
      <c r="E54">
        <v>-3.014980019747765E-2</v>
      </c>
      <c r="F54">
        <v>-0.22718155682794619</v>
      </c>
      <c r="G54">
        <v>-0.64256647757423102</v>
      </c>
      <c r="H54">
        <v>-0.10606060606060599</v>
      </c>
      <c r="I54">
        <v>-0.31435274045555361</v>
      </c>
      <c r="J54">
        <v>-0.88912381784278682</v>
      </c>
      <c r="K54">
        <v>1.132205486491956</v>
      </c>
      <c r="L54">
        <v>2.752636043160789</v>
      </c>
      <c r="M54">
        <v>-0.57242525067285743</v>
      </c>
      <c r="N54">
        <v>-3.0116562081752281</v>
      </c>
      <c r="O54">
        <v>0.44079388622147619</v>
      </c>
      <c r="P54">
        <v>0.54097185212780685</v>
      </c>
      <c r="Q54">
        <v>0.40345499272317947</v>
      </c>
    </row>
    <row r="55" spans="1:17" x14ac:dyDescent="0.25">
      <c r="A55" t="s">
        <v>94</v>
      </c>
      <c r="B55">
        <v>-4.4534289854327502E-2</v>
      </c>
      <c r="C55">
        <v>-0.31180514520122549</v>
      </c>
      <c r="D55">
        <v>-0.88191813032257083</v>
      </c>
      <c r="E55">
        <v>-4.08518552079161E-2</v>
      </c>
      <c r="F55">
        <v>-0.29194821150890238</v>
      </c>
      <c r="G55">
        <v>-0.82575424045291734</v>
      </c>
      <c r="H55">
        <v>-8.0303030303030293E-2</v>
      </c>
      <c r="I55">
        <v>-0.16456407957451871</v>
      </c>
      <c r="J55">
        <v>-0.46545750642745931</v>
      </c>
      <c r="K55">
        <v>1.0557309578939109</v>
      </c>
      <c r="L55">
        <v>1.974747785257486</v>
      </c>
      <c r="M55">
        <v>-0.57130009899573886</v>
      </c>
      <c r="N55">
        <v>-2.027306116806447</v>
      </c>
      <c r="O55">
        <v>0.4070833034247418</v>
      </c>
      <c r="P55">
        <v>0.43617879423081929</v>
      </c>
      <c r="Q55">
        <v>0.65573797609343509</v>
      </c>
    </row>
    <row r="56" spans="1:17" x14ac:dyDescent="0.25">
      <c r="A56" t="s">
        <v>24</v>
      </c>
      <c r="B56">
        <v>-1.203954036296216E-2</v>
      </c>
      <c r="C56">
        <v>-0.1052348472513048</v>
      </c>
      <c r="D56">
        <v>-0.29764909643411241</v>
      </c>
      <c r="E56">
        <v>5.3970364197509849E-3</v>
      </c>
      <c r="F56">
        <v>6.3185315947679732E-2</v>
      </c>
      <c r="G56">
        <v>0.17871506151207539</v>
      </c>
      <c r="H56">
        <v>5.7575757575757572E-2</v>
      </c>
      <c r="I56">
        <v>0.18823351567072499</v>
      </c>
      <c r="J56">
        <v>0.53240478150941573</v>
      </c>
      <c r="K56">
        <v>0.8155609795227261</v>
      </c>
      <c r="L56">
        <v>2.4314645492754909</v>
      </c>
      <c r="M56">
        <v>-0.63876980850011877</v>
      </c>
      <c r="N56">
        <v>-5.2002655934484379</v>
      </c>
      <c r="O56">
        <v>0.7746107120979483</v>
      </c>
      <c r="P56">
        <v>0.86322391970838674</v>
      </c>
      <c r="Q56">
        <v>0.61092010677568043</v>
      </c>
    </row>
    <row r="57" spans="1:17" x14ac:dyDescent="0.25">
      <c r="A57" t="s">
        <v>65</v>
      </c>
      <c r="B57">
        <v>-1.156952195607649E-2</v>
      </c>
      <c r="C57">
        <v>-0.10181296451911841</v>
      </c>
      <c r="D57">
        <v>-0.28797055049669579</v>
      </c>
      <c r="E57">
        <v>6.8983641751860225E-4</v>
      </c>
      <c r="F57">
        <v>5.5173628824579388E-3</v>
      </c>
      <c r="G57">
        <v>1.5605458833811861E-2</v>
      </c>
      <c r="H57">
        <v>-5.6060606060606061E-2</v>
      </c>
      <c r="I57">
        <v>-0.27690036881200392</v>
      </c>
      <c r="J57">
        <v>-0.78319251400009571</v>
      </c>
      <c r="K57">
        <v>0.69628825573634945</v>
      </c>
      <c r="L57">
        <v>2.2896836762818649</v>
      </c>
      <c r="M57">
        <v>-0.6671381366517577</v>
      </c>
      <c r="N57">
        <v>-4.1527569122944277</v>
      </c>
      <c r="O57">
        <v>0.78170880067849013</v>
      </c>
      <c r="P57">
        <v>0.98798462087628003</v>
      </c>
      <c r="Q57">
        <v>0.45918698877358982</v>
      </c>
    </row>
    <row r="58" spans="1:17" x14ac:dyDescent="0.25">
      <c r="A58" t="s">
        <v>80</v>
      </c>
      <c r="B58">
        <v>-2.903330856590464E-2</v>
      </c>
      <c r="C58">
        <v>-0.2362462813310903</v>
      </c>
      <c r="D58">
        <v>-0.66820539023727532</v>
      </c>
      <c r="E58">
        <v>-8.407801805891334E-3</v>
      </c>
      <c r="F58">
        <v>-7.2034910930872526E-2</v>
      </c>
      <c r="G58">
        <v>-0.20374549600555569</v>
      </c>
      <c r="H58">
        <v>-4.8484848484848478E-2</v>
      </c>
      <c r="I58">
        <v>-0.17802284561175211</v>
      </c>
      <c r="J58">
        <v>-0.50352464535278285</v>
      </c>
      <c r="K58">
        <v>0.45459426454212659</v>
      </c>
      <c r="L58">
        <v>1.871122727796521</v>
      </c>
      <c r="M58">
        <v>-0.72149099070454326</v>
      </c>
      <c r="N58">
        <v>-3.73856279347484</v>
      </c>
      <c r="O58">
        <v>0.52541499335786879</v>
      </c>
      <c r="P58">
        <v>0.84434897871046477</v>
      </c>
      <c r="Q58">
        <v>0.63005092829724052</v>
      </c>
    </row>
    <row r="59" spans="1:17" x14ac:dyDescent="0.25">
      <c r="A59" t="s">
        <v>69</v>
      </c>
      <c r="B59">
        <v>1.253442294080719E-3</v>
      </c>
      <c r="C59">
        <v>7.7887693944760656E-3</v>
      </c>
      <c r="D59">
        <v>2.202996662372906E-2</v>
      </c>
      <c r="E59">
        <v>-2.4118127316979331E-2</v>
      </c>
      <c r="F59">
        <v>-0.14134375723456119</v>
      </c>
      <c r="G59">
        <v>-0.39978051687577337</v>
      </c>
      <c r="H59">
        <v>-1.515151515151539E-3</v>
      </c>
      <c r="I59">
        <v>-3.3722477130022871E-3</v>
      </c>
      <c r="J59">
        <v>-9.5381569028189731E-3</v>
      </c>
      <c r="K59">
        <v>0.36286052340640662</v>
      </c>
      <c r="L59">
        <v>0.87346046753254281</v>
      </c>
      <c r="M59">
        <v>-0.73486895977230682</v>
      </c>
      <c r="N59">
        <v>-2.8888702037236458</v>
      </c>
      <c r="O59">
        <v>0.98303887027466541</v>
      </c>
      <c r="P59">
        <v>0.7012360658502651</v>
      </c>
      <c r="Q59">
        <v>0.99265590953576666</v>
      </c>
    </row>
    <row r="60" spans="1:17" x14ac:dyDescent="0.25">
      <c r="A60" t="s">
        <v>82</v>
      </c>
      <c r="B60">
        <v>-2.8742948323935431E-2</v>
      </c>
      <c r="C60">
        <v>-0.1514702537296452</v>
      </c>
      <c r="D60">
        <v>-0.42842257424111618</v>
      </c>
      <c r="E60">
        <v>-1.9662218515429531E-2</v>
      </c>
      <c r="F60">
        <v>-0.1050550816959766</v>
      </c>
      <c r="G60">
        <v>-0.29714064266132723</v>
      </c>
      <c r="H60">
        <v>-0.103030303030303</v>
      </c>
      <c r="I60">
        <v>-0.1743900977510649</v>
      </c>
      <c r="J60">
        <v>-0.49324968276625158</v>
      </c>
      <c r="K60">
        <v>0.31192389758983441</v>
      </c>
      <c r="L60">
        <v>0.5464793959453208</v>
      </c>
      <c r="M60">
        <v>-0.72556332221213071</v>
      </c>
      <c r="N60">
        <v>-2.6490034798348021</v>
      </c>
      <c r="O60">
        <v>0.68121765200716899</v>
      </c>
      <c r="P60">
        <v>0.77498303618352282</v>
      </c>
      <c r="Q60">
        <v>0.63693247324154056</v>
      </c>
    </row>
    <row r="61" spans="1:17" x14ac:dyDescent="0.25">
      <c r="A61" t="s">
        <v>77</v>
      </c>
      <c r="B61">
        <v>-6.5350749015682122E-2</v>
      </c>
      <c r="C61">
        <v>-0.48346601635723202</v>
      </c>
      <c r="D61">
        <v>-1.36744839455778</v>
      </c>
      <c r="E61">
        <v>-7.4597527368941333E-2</v>
      </c>
      <c r="F61">
        <v>-0.47881206825515787</v>
      </c>
      <c r="G61">
        <v>-1.3542850415087131</v>
      </c>
      <c r="H61">
        <v>-0.1151515151515152</v>
      </c>
      <c r="I61">
        <v>-0.2334900520758087</v>
      </c>
      <c r="J61">
        <v>-0.66040959664961774</v>
      </c>
      <c r="K61">
        <v>0.2190823012936236</v>
      </c>
      <c r="L61">
        <v>0.38786168477618471</v>
      </c>
      <c r="M61">
        <v>-0.74613875688461295</v>
      </c>
      <c r="N61">
        <v>-2.9610594262684038</v>
      </c>
      <c r="O61">
        <v>0.21376987106082751</v>
      </c>
      <c r="P61">
        <v>0.21773343111644619</v>
      </c>
      <c r="Q61">
        <v>0.53011541480379443</v>
      </c>
    </row>
    <row r="62" spans="1:17" x14ac:dyDescent="0.25">
      <c r="A62" t="s">
        <v>96</v>
      </c>
      <c r="B62">
        <v>-0.1407452958622904</v>
      </c>
      <c r="C62">
        <v>-0.86730995473703942</v>
      </c>
      <c r="D62">
        <v>-2.4531230015406331</v>
      </c>
      <c r="E62">
        <v>-9.3751941854647663E-2</v>
      </c>
      <c r="F62">
        <v>-0.61919408210425231</v>
      </c>
      <c r="G62">
        <v>-1.7513453373059871</v>
      </c>
      <c r="H62">
        <v>-0.29848484848484852</v>
      </c>
      <c r="I62">
        <v>-0.65116228706639934</v>
      </c>
      <c r="J62">
        <v>-1.8417650753503689</v>
      </c>
      <c r="K62">
        <v>0.12940359581626559</v>
      </c>
      <c r="L62">
        <v>0.51932363864801567</v>
      </c>
      <c r="M62">
        <v>-0.78686155872583385</v>
      </c>
      <c r="N62">
        <v>-3.1675369330363159</v>
      </c>
      <c r="O62">
        <v>4.3905744904350737E-2</v>
      </c>
      <c r="P62">
        <v>0.12335066099876479</v>
      </c>
      <c r="Q62">
        <v>0.10806482799339551</v>
      </c>
    </row>
    <row r="63" spans="1:17" x14ac:dyDescent="0.25">
      <c r="A63" t="s">
        <v>71</v>
      </c>
      <c r="B63">
        <v>-3.8641551007034008E-2</v>
      </c>
      <c r="C63">
        <v>-0.52228036595935601</v>
      </c>
      <c r="D63">
        <v>-1.4772319538018091</v>
      </c>
      <c r="E63">
        <v>-2.1067440175959941E-2</v>
      </c>
      <c r="F63">
        <v>-0.27467982748172232</v>
      </c>
      <c r="G63">
        <v>-0.77691187466990719</v>
      </c>
      <c r="H63">
        <v>-0.11212121212121209</v>
      </c>
      <c r="I63">
        <v>-0.52278126493750277</v>
      </c>
      <c r="J63">
        <v>-1.478648710058357</v>
      </c>
      <c r="K63">
        <v>9.4578400914799854E-2</v>
      </c>
      <c r="L63">
        <v>0.30659599458641867</v>
      </c>
      <c r="M63">
        <v>-0.78819762515632119</v>
      </c>
      <c r="N63">
        <v>-5.481485077877208</v>
      </c>
      <c r="O63">
        <v>0.1831335400987758</v>
      </c>
      <c r="P63">
        <v>0.46265184331032583</v>
      </c>
      <c r="Q63">
        <v>0.18276542575789759</v>
      </c>
    </row>
    <row r="64" spans="1:17" x14ac:dyDescent="0.25">
      <c r="A64" t="s">
        <v>20</v>
      </c>
      <c r="B64">
        <v>-2.403490339803107E-2</v>
      </c>
      <c r="C64">
        <v>-0.1623425718885875</v>
      </c>
      <c r="D64">
        <v>-0.45917413383073918</v>
      </c>
      <c r="E64">
        <v>-1.6981128391617419E-3</v>
      </c>
      <c r="F64">
        <v>-1.0991008153550809E-2</v>
      </c>
      <c r="G64">
        <v>-3.1087265589809659E-2</v>
      </c>
      <c r="H64">
        <v>-9.2424242424242409E-2</v>
      </c>
      <c r="I64">
        <v>-0.24110860277105151</v>
      </c>
      <c r="J64">
        <v>-0.68195811208729662</v>
      </c>
      <c r="K64">
        <v>4.1439223967367989E-2</v>
      </c>
      <c r="L64">
        <v>6.2308795381198497E-2</v>
      </c>
      <c r="M64">
        <v>-0.79901325774188869</v>
      </c>
      <c r="N64">
        <v>-3.0563003345632769</v>
      </c>
      <c r="O64">
        <v>0.66002765257100116</v>
      </c>
      <c r="P64">
        <v>0.97606774237620608</v>
      </c>
      <c r="Q64">
        <v>0.51718691283928087</v>
      </c>
    </row>
    <row r="65" spans="1:17" x14ac:dyDescent="0.25">
      <c r="A65" t="s">
        <v>91</v>
      </c>
      <c r="B65">
        <v>-7.4996566265038367E-2</v>
      </c>
      <c r="C65">
        <v>-0.74536314168330431</v>
      </c>
      <c r="D65">
        <v>-2.1082053277230961</v>
      </c>
      <c r="E65">
        <v>-6.4156738386290726E-2</v>
      </c>
      <c r="F65">
        <v>-0.66745881527384621</v>
      </c>
      <c r="G65">
        <v>-1.8878586177715031</v>
      </c>
      <c r="H65">
        <v>-0.37878787878787878</v>
      </c>
      <c r="I65">
        <v>-1.9425842913381921</v>
      </c>
      <c r="J65">
        <v>-5.4944581017267993</v>
      </c>
      <c r="K65">
        <v>3.5613998682198389E-2</v>
      </c>
      <c r="L65">
        <v>6.6550253724366765E-2</v>
      </c>
      <c r="M65">
        <v>-0.79947054885715074</v>
      </c>
      <c r="N65">
        <v>-5.3197441288885878</v>
      </c>
      <c r="O65">
        <v>7.2981575245188807E-2</v>
      </c>
      <c r="P65">
        <v>0.100992752833861</v>
      </c>
      <c r="Q65">
        <v>9.1187645591457697E-4</v>
      </c>
    </row>
    <row r="66" spans="1:17" x14ac:dyDescent="0.25">
      <c r="A66" t="s">
        <v>59</v>
      </c>
      <c r="B66">
        <v>-4.166530156790766E-2</v>
      </c>
      <c r="C66">
        <v>-0.48743305572389378</v>
      </c>
      <c r="D66">
        <v>-1.378668876307382</v>
      </c>
      <c r="E66">
        <v>-4.7733280581656559E-2</v>
      </c>
      <c r="F66">
        <v>-0.60842115400246666</v>
      </c>
      <c r="G66">
        <v>-1.720874895249956</v>
      </c>
      <c r="H66">
        <v>-0.2484848484848485</v>
      </c>
      <c r="I66">
        <v>-0.96977170567372184</v>
      </c>
      <c r="J66">
        <v>-2.742928597138933</v>
      </c>
      <c r="K66">
        <v>1.7332948497714499E-2</v>
      </c>
      <c r="L66">
        <v>-9.4832316567055874E-3</v>
      </c>
      <c r="M66">
        <v>-0.8016493416227809</v>
      </c>
      <c r="N66">
        <v>-5.6164264491775517</v>
      </c>
      <c r="O66">
        <v>0.21044173850812381</v>
      </c>
      <c r="P66">
        <v>0.12895255688437071</v>
      </c>
      <c r="Q66">
        <v>2.8796225437221209E-2</v>
      </c>
    </row>
    <row r="67" spans="1:17" x14ac:dyDescent="0.25">
      <c r="A67" t="s">
        <v>28</v>
      </c>
      <c r="B67">
        <v>7.2082858653875117E-3</v>
      </c>
      <c r="C67">
        <v>0.14441766433819331</v>
      </c>
      <c r="D67">
        <v>0.40847483910663651</v>
      </c>
      <c r="E67">
        <v>8.9873271617592551E-3</v>
      </c>
      <c r="F67">
        <v>0.12942842718283029</v>
      </c>
      <c r="G67">
        <v>0.36607887415715451</v>
      </c>
      <c r="H67">
        <v>5.6060606060606047E-2</v>
      </c>
      <c r="I67">
        <v>0.2351942264906933</v>
      </c>
      <c r="J67">
        <v>0.66522972978997585</v>
      </c>
      <c r="K67">
        <v>4.4888764561601402E-3</v>
      </c>
      <c r="L67">
        <v>-3.5447772827301022E-2</v>
      </c>
      <c r="M67">
        <v>-0.79783432612687122</v>
      </c>
      <c r="N67">
        <v>-3.8462937455029498</v>
      </c>
      <c r="O67">
        <v>0.69513155903018575</v>
      </c>
      <c r="P67">
        <v>0.72511965438878323</v>
      </c>
      <c r="Q67">
        <v>0.52720605913623086</v>
      </c>
    </row>
    <row r="68" spans="1:17" x14ac:dyDescent="0.25">
      <c r="A68" t="s">
        <v>73</v>
      </c>
      <c r="B68">
        <v>-1.062531262029608E-2</v>
      </c>
      <c r="C68">
        <v>-7.6043020140374715E-2</v>
      </c>
      <c r="D68">
        <v>-0.2150821408126567</v>
      </c>
      <c r="E68">
        <v>-1.5595005391774429E-2</v>
      </c>
      <c r="F68">
        <v>-0.1239854458477984</v>
      </c>
      <c r="G68">
        <v>-0.35068379810966288</v>
      </c>
      <c r="H68">
        <v>-0.05</v>
      </c>
      <c r="I68">
        <v>-0.18210101465162079</v>
      </c>
      <c r="J68">
        <v>-0.51505944928444769</v>
      </c>
      <c r="K68">
        <v>-5.4285158061600391E-2</v>
      </c>
      <c r="L68">
        <v>-0.25011312728129598</v>
      </c>
      <c r="M68">
        <v>-0.81714527681729088</v>
      </c>
      <c r="N68">
        <v>-3.492918010814567</v>
      </c>
      <c r="O68">
        <v>0.83583536609017484</v>
      </c>
      <c r="P68">
        <v>0.73614199498018562</v>
      </c>
      <c r="Q68">
        <v>0.62237229344342915</v>
      </c>
    </row>
    <row r="69" spans="1:17" x14ac:dyDescent="0.25">
      <c r="A69" t="s">
        <v>89</v>
      </c>
      <c r="B69">
        <v>-5.8399487843124077E-2</v>
      </c>
      <c r="C69">
        <v>-1.1152905273570479</v>
      </c>
      <c r="D69">
        <v>-3.1545179795491571</v>
      </c>
      <c r="E69">
        <v>-8.7595819246039666E-2</v>
      </c>
      <c r="F69">
        <v>-1.085171857041729</v>
      </c>
      <c r="G69">
        <v>-3.06932951546802</v>
      </c>
      <c r="H69">
        <v>-0.16060606060606061</v>
      </c>
      <c r="I69">
        <v>-0.74310656646979811</v>
      </c>
      <c r="J69">
        <v>-2.1018227691801852</v>
      </c>
      <c r="K69">
        <v>-7.1427509273933376E-2</v>
      </c>
      <c r="L69">
        <v>-0.36564331866626182</v>
      </c>
      <c r="M69">
        <v>-0.82331541833260524</v>
      </c>
      <c r="N69">
        <v>-3.9677598128995988</v>
      </c>
      <c r="O69">
        <v>1.605055924946831E-2</v>
      </c>
      <c r="P69">
        <v>1.8084548050517721E-2</v>
      </c>
      <c r="Q69">
        <v>7.3672641753317378E-2</v>
      </c>
    </row>
    <row r="70" spans="1:17" x14ac:dyDescent="0.25">
      <c r="A70" t="s">
        <v>75</v>
      </c>
      <c r="B70">
        <v>-3.1338096901598868E-2</v>
      </c>
      <c r="C70">
        <v>-0.23025417643730459</v>
      </c>
      <c r="D70">
        <v>-0.65125715822136721</v>
      </c>
      <c r="E70">
        <v>-4.6161488314540818E-2</v>
      </c>
      <c r="F70">
        <v>-0.2904942388363802</v>
      </c>
      <c r="G70">
        <v>-0.82164178470731597</v>
      </c>
      <c r="H70">
        <v>-4.242424242424242E-2</v>
      </c>
      <c r="I70">
        <v>-0.11335063650691959</v>
      </c>
      <c r="J70">
        <v>-0.32060401490341728</v>
      </c>
      <c r="K70">
        <v>-0.16255616774525489</v>
      </c>
      <c r="L70">
        <v>-0.53580387172326183</v>
      </c>
      <c r="M70">
        <v>-0.84019665755501116</v>
      </c>
      <c r="N70">
        <v>-2.793334314319579</v>
      </c>
      <c r="O70">
        <v>0.53566712339398659</v>
      </c>
      <c r="P70">
        <v>0.43836592006508118</v>
      </c>
      <c r="Q70">
        <v>0.75786925804197292</v>
      </c>
    </row>
    <row r="71" spans="1:17" x14ac:dyDescent="0.25">
      <c r="A71" t="s">
        <v>70</v>
      </c>
      <c r="B71">
        <v>-6.7632899307662753E-2</v>
      </c>
      <c r="C71">
        <v>-0.65082275676397927</v>
      </c>
      <c r="D71">
        <v>-1.8408047386333311</v>
      </c>
      <c r="E71">
        <v>-5.6680940286862637E-2</v>
      </c>
      <c r="F71">
        <v>-0.45308817818919639</v>
      </c>
      <c r="G71">
        <v>-1.2815268930921579</v>
      </c>
      <c r="H71">
        <v>-7.4242424242424235E-2</v>
      </c>
      <c r="I71">
        <v>-0.21772341131150549</v>
      </c>
      <c r="J71">
        <v>-0.61581480224573348</v>
      </c>
      <c r="K71">
        <v>-0.16951406938445929</v>
      </c>
      <c r="L71">
        <v>-0.48045516629678109</v>
      </c>
      <c r="M71">
        <v>-0.83330281004108064</v>
      </c>
      <c r="N71">
        <v>-5.3963302664918276</v>
      </c>
      <c r="O71">
        <v>0.108217155881717</v>
      </c>
      <c r="P71">
        <v>0.2408230510846574</v>
      </c>
      <c r="Q71">
        <v>0.55750129020890427</v>
      </c>
    </row>
    <row r="72" spans="1:17" x14ac:dyDescent="0.25">
      <c r="A72" t="s">
        <v>92</v>
      </c>
      <c r="B72">
        <v>-8.9846476835450592E-3</v>
      </c>
      <c r="C72">
        <v>-9.1749448698049837E-2</v>
      </c>
      <c r="D72">
        <v>-0.25950662937807317</v>
      </c>
      <c r="E72">
        <v>-2.351513610995289E-2</v>
      </c>
      <c r="F72">
        <v>-0.22240192187315819</v>
      </c>
      <c r="G72">
        <v>-0.62904762842172379</v>
      </c>
      <c r="H72">
        <v>-0.1803030303030303</v>
      </c>
      <c r="I72">
        <v>-0.6196476061234597</v>
      </c>
      <c r="J72">
        <v>-1.752628096943637</v>
      </c>
      <c r="K72">
        <v>-0.28411599973877288</v>
      </c>
      <c r="L72">
        <v>-0.95642718725230846</v>
      </c>
      <c r="M72">
        <v>-0.85929020648358101</v>
      </c>
      <c r="N72">
        <v>-6.5945102279764356</v>
      </c>
      <c r="O72">
        <v>0.80271095601472653</v>
      </c>
      <c r="P72">
        <v>0.54928732406384684</v>
      </c>
      <c r="Q72">
        <v>0.12311998931240729</v>
      </c>
    </row>
    <row r="73" spans="1:17" x14ac:dyDescent="0.25">
      <c r="A73" t="s">
        <v>52</v>
      </c>
      <c r="B73">
        <v>-8.788024888098353E-2</v>
      </c>
      <c r="C73">
        <v>-0.55417914419626346</v>
      </c>
      <c r="D73">
        <v>-1.5674553234133419</v>
      </c>
      <c r="E73">
        <v>-7.3720586331319421E-2</v>
      </c>
      <c r="F73">
        <v>-0.48431712614348449</v>
      </c>
      <c r="G73">
        <v>-1.3698556965633539</v>
      </c>
      <c r="H73">
        <v>-0.15454545454545451</v>
      </c>
      <c r="I73">
        <v>-0.35920073983078421</v>
      </c>
      <c r="J73">
        <v>-1.015973115766289</v>
      </c>
      <c r="K73">
        <v>-0.36542834541987801</v>
      </c>
      <c r="L73">
        <v>-1.0479951893120409</v>
      </c>
      <c r="M73">
        <v>-0.87522938327617839</v>
      </c>
      <c r="N73">
        <v>-3.7349866732685428</v>
      </c>
      <c r="O73">
        <v>0.16099356871387349</v>
      </c>
      <c r="P73">
        <v>0.2130519425624684</v>
      </c>
      <c r="Q73">
        <v>0.34346469943994662</v>
      </c>
    </row>
    <row r="74" spans="1:17" x14ac:dyDescent="0.25">
      <c r="A74" t="s">
        <v>81</v>
      </c>
      <c r="B74">
        <v>-4.1395797383463433E-2</v>
      </c>
      <c r="C74">
        <v>-0.4558956569663084</v>
      </c>
      <c r="D74">
        <v>-1.2894676422174911</v>
      </c>
      <c r="E74">
        <v>-2.5800435548141969E-2</v>
      </c>
      <c r="F74">
        <v>-0.2380996260563642</v>
      </c>
      <c r="G74">
        <v>-0.67344744072974549</v>
      </c>
      <c r="H74">
        <v>-8.4848484848484826E-2</v>
      </c>
      <c r="I74">
        <v>-0.20711457752681739</v>
      </c>
      <c r="J74">
        <v>-0.58580848900719795</v>
      </c>
      <c r="K74">
        <v>-0.37586076798580281</v>
      </c>
      <c r="L74">
        <v>-1.466913834467251</v>
      </c>
      <c r="M74">
        <v>-0.87945023167906822</v>
      </c>
      <c r="N74">
        <v>-5.6832458046298227</v>
      </c>
      <c r="O74">
        <v>0.2382038514755003</v>
      </c>
      <c r="P74">
        <v>0.52226907639788323</v>
      </c>
      <c r="Q74">
        <v>0.57639579750449765</v>
      </c>
    </row>
    <row r="75" spans="1:17" x14ac:dyDescent="0.25">
      <c r="A75" t="s">
        <v>84</v>
      </c>
      <c r="B75">
        <v>-3.8949036158860688E-2</v>
      </c>
      <c r="C75">
        <v>-0.24857789641180389</v>
      </c>
      <c r="D75">
        <v>-0.70308446482349474</v>
      </c>
      <c r="E75">
        <v>-4.1031950774458717E-2</v>
      </c>
      <c r="F75">
        <v>-0.23364246098528429</v>
      </c>
      <c r="G75">
        <v>-0.66084067414323144</v>
      </c>
      <c r="H75">
        <v>-9.9999999999999992E-2</v>
      </c>
      <c r="I75">
        <v>-0.26564572579465773</v>
      </c>
      <c r="J75">
        <v>-0.75135957641049844</v>
      </c>
      <c r="K75">
        <v>-0.41567138174339469</v>
      </c>
      <c r="L75">
        <v>-0.92758169300267768</v>
      </c>
      <c r="M75">
        <v>-0.87960823423254786</v>
      </c>
      <c r="N75">
        <v>-4.9691016395322354</v>
      </c>
      <c r="O75">
        <v>0.50470777764192554</v>
      </c>
      <c r="P75">
        <v>0.52985481646255805</v>
      </c>
      <c r="Q75">
        <v>0.4769318749604961</v>
      </c>
    </row>
    <row r="76" spans="1:17" x14ac:dyDescent="0.25">
      <c r="A76" t="s">
        <v>85</v>
      </c>
      <c r="B76">
        <v>-3.0355239387629109E-2</v>
      </c>
      <c r="C76">
        <v>-0.41256200186547048</v>
      </c>
      <c r="D76">
        <v>-1.1669015567158849</v>
      </c>
      <c r="E76">
        <v>-3.3756654321341367E-2</v>
      </c>
      <c r="F76">
        <v>-0.40478429237720859</v>
      </c>
      <c r="G76">
        <v>-1.14490287223089</v>
      </c>
      <c r="H76">
        <v>-6.2121212121212133E-2</v>
      </c>
      <c r="I76">
        <v>-0.24496687852023449</v>
      </c>
      <c r="J76">
        <v>-0.69287096387103608</v>
      </c>
      <c r="K76">
        <v>-0.46610394615625472</v>
      </c>
      <c r="L76">
        <v>-1.714894407660766</v>
      </c>
      <c r="M76">
        <v>-0.89639288994776489</v>
      </c>
      <c r="N76">
        <v>-7.7377606987278282</v>
      </c>
      <c r="O76">
        <v>0.28145937460986592</v>
      </c>
      <c r="P76">
        <v>0.28988149190545298</v>
      </c>
      <c r="Q76">
        <v>0.51071641126334888</v>
      </c>
    </row>
    <row r="77" spans="1:17" x14ac:dyDescent="0.25">
      <c r="A77" t="s">
        <v>31</v>
      </c>
      <c r="B77">
        <v>-1.6994382787079071E-2</v>
      </c>
      <c r="C77">
        <v>-0.11102379886264641</v>
      </c>
      <c r="D77">
        <v>-0.31402272419547422</v>
      </c>
      <c r="E77">
        <v>5.1756069286744422E-4</v>
      </c>
      <c r="F77">
        <v>3.1249166061961919E-3</v>
      </c>
      <c r="G77">
        <v>8.8385988915351179E-3</v>
      </c>
      <c r="H77">
        <v>-1.666666666666668E-2</v>
      </c>
      <c r="I77">
        <v>-4.6146154855596803E-2</v>
      </c>
      <c r="J77">
        <v>-0.13052103609630811</v>
      </c>
      <c r="K77">
        <v>-0.47779964855418561</v>
      </c>
      <c r="L77">
        <v>-1.022508320119448</v>
      </c>
      <c r="M77">
        <v>-0.89720353373564043</v>
      </c>
      <c r="N77">
        <v>-2.4192121325832661</v>
      </c>
      <c r="O77">
        <v>0.76265535940125684</v>
      </c>
      <c r="P77">
        <v>0.99319453124510992</v>
      </c>
      <c r="Q77">
        <v>0.89982595695474443</v>
      </c>
    </row>
    <row r="78" spans="1:17" x14ac:dyDescent="0.25">
      <c r="A78" t="s">
        <v>50</v>
      </c>
      <c r="B78">
        <v>-6.078161178956866E-2</v>
      </c>
      <c r="C78">
        <v>-0.9499767740445163</v>
      </c>
      <c r="D78">
        <v>-2.686940075586393</v>
      </c>
      <c r="E78">
        <v>-6.6687969286212165E-2</v>
      </c>
      <c r="F78">
        <v>-2.147512810651945</v>
      </c>
      <c r="G78">
        <v>-6.0740834843878897</v>
      </c>
      <c r="H78">
        <v>-0.1787878787878788</v>
      </c>
      <c r="I78">
        <v>-1.350105831789389</v>
      </c>
      <c r="J78">
        <v>-3.8186759559111252</v>
      </c>
      <c r="K78">
        <v>-0.51293221767810382</v>
      </c>
      <c r="L78">
        <v>-1.3065093122000739</v>
      </c>
      <c r="M78">
        <v>-0.90154222904888792</v>
      </c>
      <c r="N78">
        <v>-8.5503981839821304</v>
      </c>
      <c r="O78">
        <v>3.1223788714700901E-2</v>
      </c>
      <c r="P78">
        <v>5.0380486204260001E-4</v>
      </c>
      <c r="Q78">
        <v>6.5535254427924166E-3</v>
      </c>
    </row>
    <row r="79" spans="1:17" x14ac:dyDescent="0.25">
      <c r="A79" t="s">
        <v>90</v>
      </c>
      <c r="B79">
        <v>-6.4288207499745453E-2</v>
      </c>
      <c r="C79">
        <v>-0.46809505254008138</v>
      </c>
      <c r="D79">
        <v>-1.3239727435638591</v>
      </c>
      <c r="E79">
        <v>-3.2941312076825442E-2</v>
      </c>
      <c r="F79">
        <v>-0.20592775935755489</v>
      </c>
      <c r="G79">
        <v>-0.58245166030511442</v>
      </c>
      <c r="H79">
        <v>1.2121212121212119E-2</v>
      </c>
      <c r="I79">
        <v>3.8575837490522992E-2</v>
      </c>
      <c r="J79">
        <v>0.10910894511799619</v>
      </c>
      <c r="K79">
        <v>-0.53092620082069875</v>
      </c>
      <c r="L79">
        <v>-1.306581376803269</v>
      </c>
      <c r="M79">
        <v>-0.91018744935631579</v>
      </c>
      <c r="N79">
        <v>-2.6747433821359579</v>
      </c>
      <c r="O79">
        <v>0.2271070424505981</v>
      </c>
      <c r="P79">
        <v>0.57853244165765283</v>
      </c>
      <c r="Q79">
        <v>0.9161779964918827</v>
      </c>
    </row>
    <row r="80" spans="1:17" x14ac:dyDescent="0.25">
      <c r="A80" t="s">
        <v>83</v>
      </c>
      <c r="B80">
        <v>-6.2474355436005533E-2</v>
      </c>
      <c r="C80">
        <v>-0.50579286570666904</v>
      </c>
      <c r="D80">
        <v>-1.43059826086785</v>
      </c>
      <c r="E80">
        <v>-5.6778820107134163E-2</v>
      </c>
      <c r="F80">
        <v>-0.39176231303044129</v>
      </c>
      <c r="G80">
        <v>-1.108071152628608</v>
      </c>
      <c r="H80">
        <v>-0.24090909090909091</v>
      </c>
      <c r="I80">
        <v>-1.0112600534279039</v>
      </c>
      <c r="J80">
        <v>-2.8602753652877659</v>
      </c>
      <c r="K80">
        <v>-0.56442624155491394</v>
      </c>
      <c r="L80">
        <v>-1.943587609018169</v>
      </c>
      <c r="M80">
        <v>-0.91759994640362463</v>
      </c>
      <c r="N80">
        <v>-3.4650046859739581</v>
      </c>
      <c r="O80">
        <v>0.1956305888711613</v>
      </c>
      <c r="P80">
        <v>0.30444619509446968</v>
      </c>
      <c r="Q80">
        <v>2.4328013118740919E-2</v>
      </c>
    </row>
    <row r="81" spans="1:17" x14ac:dyDescent="0.25">
      <c r="A81" t="s">
        <v>88</v>
      </c>
      <c r="B81">
        <v>-8.0036024965982444E-2</v>
      </c>
      <c r="C81">
        <v>-0.63237497257891195</v>
      </c>
      <c r="D81">
        <v>-1.7886265254528231</v>
      </c>
      <c r="E81">
        <v>-8.57844500046335E-2</v>
      </c>
      <c r="F81">
        <v>-0.58454599820430619</v>
      </c>
      <c r="G81">
        <v>-1.6533457569828971</v>
      </c>
      <c r="H81">
        <v>-0.2106060606060606</v>
      </c>
      <c r="I81">
        <v>-0.67728369268709465</v>
      </c>
      <c r="J81">
        <v>-1.915647567544442</v>
      </c>
      <c r="K81">
        <v>-0.59305696660861473</v>
      </c>
      <c r="L81">
        <v>-1.5850741163735049</v>
      </c>
      <c r="M81">
        <v>-0.92032068554856705</v>
      </c>
      <c r="N81">
        <v>-4.0493315872137901</v>
      </c>
      <c r="O81">
        <v>0.11681216246588939</v>
      </c>
      <c r="P81">
        <v>0.1422384773925485</v>
      </c>
      <c r="Q81">
        <v>9.6948686332776424E-2</v>
      </c>
    </row>
  </sheetData>
  <phoneticPr fontId="1" type="noConversion"/>
  <conditionalFormatting sqref="B2:B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1"/>
  <sheetViews>
    <sheetView workbookViewId="0">
      <selection sqref="A1:A11"/>
    </sheetView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>
        <v>-6.5758914057425857E-2</v>
      </c>
      <c r="C2">
        <v>-0.28401037560574371</v>
      </c>
      <c r="D2">
        <v>-0.49192040042586849</v>
      </c>
      <c r="E2">
        <v>8.1552871490841537E-3</v>
      </c>
      <c r="F2">
        <v>5.2254109074637338E-2</v>
      </c>
      <c r="G2">
        <v>9.0506771821517798E-2</v>
      </c>
      <c r="H2">
        <v>0.21996434937611409</v>
      </c>
      <c r="I2">
        <v>0.50660912499826716</v>
      </c>
      <c r="J2">
        <v>2.0888029332695961</v>
      </c>
      <c r="K2">
        <v>138.38886268916181</v>
      </c>
      <c r="L2">
        <v>248.17702098847161</v>
      </c>
      <c r="M2">
        <v>19.784557391246519</v>
      </c>
      <c r="N2">
        <v>55.381729582813087</v>
      </c>
      <c r="O2">
        <v>0.67146744110982848</v>
      </c>
      <c r="P2">
        <v>0.93613270610020449</v>
      </c>
      <c r="Q2">
        <v>5.3062261373167927E-2</v>
      </c>
    </row>
    <row r="3" spans="1:17" x14ac:dyDescent="0.25">
      <c r="A3" t="s">
        <v>18</v>
      </c>
      <c r="B3">
        <v>2.7172093086728969E-2</v>
      </c>
      <c r="C3">
        <v>0.16239189787222369</v>
      </c>
      <c r="D3">
        <v>0.66955894767169433</v>
      </c>
      <c r="E3">
        <v>6.1386140652579142E-2</v>
      </c>
      <c r="F3">
        <v>0.37936439104248598</v>
      </c>
      <c r="G3">
        <v>1.564159454866292</v>
      </c>
      <c r="H3">
        <v>4.8128342245989303E-2</v>
      </c>
      <c r="I3">
        <v>0.10528454751020221</v>
      </c>
      <c r="J3">
        <v>0.43409931012992448</v>
      </c>
      <c r="K3">
        <v>48.922041976796869</v>
      </c>
      <c r="L3">
        <v>79.33667870330892</v>
      </c>
      <c r="M3">
        <v>6.5243711512689968</v>
      </c>
      <c r="N3">
        <v>16.492299538590441</v>
      </c>
      <c r="O3">
        <v>0.51268627629913066</v>
      </c>
      <c r="P3">
        <v>0.1373412674540832</v>
      </c>
      <c r="Q3">
        <v>0.67001323498818643</v>
      </c>
    </row>
    <row r="4" spans="1:17" x14ac:dyDescent="0.25">
      <c r="A4" t="s">
        <v>25</v>
      </c>
      <c r="B4">
        <v>-2.1100582707579939E-3</v>
      </c>
      <c r="C4">
        <v>-1.6436004907235711E-2</v>
      </c>
      <c r="D4">
        <v>-6.7767384295703045E-2</v>
      </c>
      <c r="E4">
        <v>1.905754665790029E-3</v>
      </c>
      <c r="F4">
        <v>1.2906454161266489E-2</v>
      </c>
      <c r="G4">
        <v>5.3214673759094312E-2</v>
      </c>
      <c r="H4">
        <v>9.1622103386809275E-2</v>
      </c>
      <c r="I4">
        <v>0.24627208966877021</v>
      </c>
      <c r="J4">
        <v>1.015405838345923</v>
      </c>
      <c r="K4">
        <v>36.173943715520871</v>
      </c>
      <c r="L4">
        <v>76.756784530598068</v>
      </c>
      <c r="M4">
        <v>4.4321098426939374</v>
      </c>
      <c r="N4">
        <v>16.320489606298381</v>
      </c>
      <c r="O4">
        <v>0.94681045321338553</v>
      </c>
      <c r="P4">
        <v>0.95821962983535192</v>
      </c>
      <c r="Q4">
        <v>0.32502213304345939</v>
      </c>
    </row>
    <row r="5" spans="1:17" x14ac:dyDescent="0.25">
      <c r="A5" t="s">
        <v>27</v>
      </c>
      <c r="B5">
        <v>9.7990803391774309E-2</v>
      </c>
      <c r="C5">
        <v>0.55587674128329334</v>
      </c>
      <c r="D5">
        <v>2.2919385191351589</v>
      </c>
      <c r="E5">
        <v>5.8341884379981612E-2</v>
      </c>
      <c r="F5">
        <v>0.37541641931163039</v>
      </c>
      <c r="G5">
        <v>1.5478815504130219</v>
      </c>
      <c r="H5">
        <v>0.16791443850267379</v>
      </c>
      <c r="I5">
        <v>0.42705522545450592</v>
      </c>
      <c r="J5">
        <v>1.760793802520892</v>
      </c>
      <c r="K5">
        <v>27.91339358739673</v>
      </c>
      <c r="L5">
        <v>65.000540963722415</v>
      </c>
      <c r="M5">
        <v>3.131873081363441</v>
      </c>
      <c r="N5">
        <v>12.11375418204906</v>
      </c>
      <c r="O5">
        <v>3.5808256501685107E-2</v>
      </c>
      <c r="P5">
        <v>0.14120121425072929</v>
      </c>
      <c r="Q5">
        <v>9.7370495102323901E-2</v>
      </c>
    </row>
    <row r="6" spans="1:17" x14ac:dyDescent="0.25">
      <c r="A6" t="s">
        <v>37</v>
      </c>
      <c r="B6">
        <v>2.649889388875433E-2</v>
      </c>
      <c r="C6">
        <v>0.23251532827197849</v>
      </c>
      <c r="D6">
        <v>0.95868525804053173</v>
      </c>
      <c r="E6">
        <v>7.5106801530316356E-3</v>
      </c>
      <c r="F6">
        <v>6.585445635742819E-2</v>
      </c>
      <c r="G6">
        <v>0.27152487947930493</v>
      </c>
      <c r="H6">
        <v>0.13511586452762919</v>
      </c>
      <c r="I6">
        <v>0.35733669700300169</v>
      </c>
      <c r="J6">
        <v>1.4733369456527099</v>
      </c>
      <c r="K6">
        <v>24.63596200679369</v>
      </c>
      <c r="L6">
        <v>47.822560997724402</v>
      </c>
      <c r="M6">
        <v>2.8202002326434199</v>
      </c>
      <c r="N6">
        <v>11.050431441422599</v>
      </c>
      <c r="O6">
        <v>0.35198104790547191</v>
      </c>
      <c r="P6">
        <v>0.78945957191093497</v>
      </c>
      <c r="Q6">
        <v>0.16006085586628119</v>
      </c>
    </row>
    <row r="7" spans="1:17" x14ac:dyDescent="0.25">
      <c r="A7" t="s">
        <v>26</v>
      </c>
      <c r="B7">
        <v>3.173635179176542E-2</v>
      </c>
      <c r="C7">
        <v>0.2629398041948684</v>
      </c>
      <c r="D7">
        <v>1.0841285858746681</v>
      </c>
      <c r="E7">
        <v>4.7943794633382247E-2</v>
      </c>
      <c r="F7">
        <v>0.33912810335197552</v>
      </c>
      <c r="G7">
        <v>1.3982609907355781</v>
      </c>
      <c r="H7">
        <v>0.13511586452762919</v>
      </c>
      <c r="I7">
        <v>0.38239885682982888</v>
      </c>
      <c r="J7">
        <v>1.57667087782483</v>
      </c>
      <c r="K7">
        <v>21.68839328484874</v>
      </c>
      <c r="L7">
        <v>39.350432879635022</v>
      </c>
      <c r="M7">
        <v>2.3650351211178089</v>
      </c>
      <c r="N7">
        <v>7.0303373376758271</v>
      </c>
      <c r="O7">
        <v>0.29437450082905492</v>
      </c>
      <c r="P7">
        <v>0.18111706639840161</v>
      </c>
      <c r="Q7">
        <v>0.13443537611820761</v>
      </c>
    </row>
    <row r="8" spans="1:17" x14ac:dyDescent="0.25">
      <c r="A8" t="s">
        <v>76</v>
      </c>
      <c r="B8">
        <v>1.0265909483582169E-2</v>
      </c>
      <c r="C8">
        <v>8.4601654929354106E-2</v>
      </c>
      <c r="D8">
        <v>0.34882155937578402</v>
      </c>
      <c r="E8">
        <v>-6.9660627670805001E-3</v>
      </c>
      <c r="F8">
        <v>-5.1883545141715733E-2</v>
      </c>
      <c r="G8">
        <v>-0.21392133685079601</v>
      </c>
      <c r="H8">
        <v>3.6007130124777152E-2</v>
      </c>
      <c r="I8">
        <v>8.5130082835398121E-2</v>
      </c>
      <c r="J8">
        <v>0.35100032344792742</v>
      </c>
      <c r="K8">
        <v>19.547445347828031</v>
      </c>
      <c r="L8">
        <v>56.248149983681692</v>
      </c>
      <c r="M8">
        <v>1.897897555139304</v>
      </c>
      <c r="N8">
        <v>10.47726224124658</v>
      </c>
      <c r="O8">
        <v>0.73177125996820902</v>
      </c>
      <c r="P8">
        <v>0.83331071751059571</v>
      </c>
      <c r="Q8">
        <v>0.73016717421244881</v>
      </c>
    </row>
    <row r="9" spans="1:17" x14ac:dyDescent="0.25">
      <c r="A9" t="s">
        <v>68</v>
      </c>
      <c r="B9">
        <v>5.3611972721411758E-3</v>
      </c>
      <c r="C9">
        <v>3.5238822471662261E-2</v>
      </c>
      <c r="D9">
        <v>0.14529338717305271</v>
      </c>
      <c r="E9">
        <v>-2.9926331986030049E-3</v>
      </c>
      <c r="F9">
        <v>-1.7434678146993728E-2</v>
      </c>
      <c r="G9">
        <v>-7.1885019548703119E-2</v>
      </c>
      <c r="H9">
        <v>2.6024955436720149E-2</v>
      </c>
      <c r="I9">
        <v>6.0637284415448398E-2</v>
      </c>
      <c r="J9">
        <v>0.25001392849551352</v>
      </c>
      <c r="K9">
        <v>18.692785617128429</v>
      </c>
      <c r="L9">
        <v>43.640644783216302</v>
      </c>
      <c r="M9">
        <v>1.848186841050383</v>
      </c>
      <c r="N9">
        <v>8.8727611011677112</v>
      </c>
      <c r="O9">
        <v>0.88629383396272676</v>
      </c>
      <c r="P9">
        <v>0.94358432656576341</v>
      </c>
      <c r="Q9">
        <v>0.80575832090976884</v>
      </c>
    </row>
    <row r="10" spans="1:17" x14ac:dyDescent="0.25">
      <c r="A10" t="s">
        <v>22</v>
      </c>
      <c r="B10">
        <v>2.1498216270203811E-2</v>
      </c>
      <c r="C10">
        <v>0.1829264928120875</v>
      </c>
      <c r="D10">
        <v>0.75422525158802667</v>
      </c>
      <c r="E10">
        <v>4.0015015041219147E-2</v>
      </c>
      <c r="F10">
        <v>0.3086730884470395</v>
      </c>
      <c r="G10">
        <v>1.2726917474527659</v>
      </c>
      <c r="H10">
        <v>0.174331550802139</v>
      </c>
      <c r="I10">
        <v>0.4750157023611562</v>
      </c>
      <c r="J10">
        <v>1.9585399146620071</v>
      </c>
      <c r="K10">
        <v>17.993153418342612</v>
      </c>
      <c r="L10">
        <v>45.063253037904303</v>
      </c>
      <c r="M10">
        <v>1.719393321451504</v>
      </c>
      <c r="N10">
        <v>8.3337016067525536</v>
      </c>
      <c r="O10">
        <v>0.46167091278764782</v>
      </c>
      <c r="P10">
        <v>0.22131117792109309</v>
      </c>
      <c r="Q10">
        <v>6.7834678953901842E-2</v>
      </c>
    </row>
    <row r="11" spans="1:17" x14ac:dyDescent="0.25">
      <c r="A11" t="s">
        <v>40</v>
      </c>
      <c r="B11">
        <v>1.396479328055718E-2</v>
      </c>
      <c r="C11">
        <v>0.1194752129704216</v>
      </c>
      <c r="D11">
        <v>0.49260892272021328</v>
      </c>
      <c r="E11">
        <v>1.0895292033457399E-2</v>
      </c>
      <c r="F11">
        <v>0.1052458150961232</v>
      </c>
      <c r="G11">
        <v>0.43393961229554151</v>
      </c>
      <c r="H11">
        <v>0.1180035650623886</v>
      </c>
      <c r="I11">
        <v>0.3352633267486827</v>
      </c>
      <c r="J11">
        <v>1.3823261085807861</v>
      </c>
      <c r="K11">
        <v>16.913193103501609</v>
      </c>
      <c r="L11">
        <v>45.62839217763819</v>
      </c>
      <c r="M11">
        <v>1.5237807887462991</v>
      </c>
      <c r="N11">
        <v>7.1390604435108633</v>
      </c>
      <c r="O11">
        <v>0.62898035988299894</v>
      </c>
      <c r="P11">
        <v>0.67012680150080428</v>
      </c>
      <c r="Q11">
        <v>0.18586493923112671</v>
      </c>
    </row>
    <row r="12" spans="1:17" x14ac:dyDescent="0.25">
      <c r="A12" t="s">
        <v>41</v>
      </c>
      <c r="B12">
        <v>1.3083822140717259E-2</v>
      </c>
      <c r="C12">
        <v>0.1172218257003954</v>
      </c>
      <c r="D12">
        <v>0.48331796899047302</v>
      </c>
      <c r="E12">
        <v>6.4907172823645649E-3</v>
      </c>
      <c r="F12">
        <v>5.6936869122889942E-2</v>
      </c>
      <c r="G12">
        <v>0.23475672538564399</v>
      </c>
      <c r="H12">
        <v>0.11871657754010689</v>
      </c>
      <c r="I12">
        <v>0.33160497071971989</v>
      </c>
      <c r="J12">
        <v>1.367242320257257</v>
      </c>
      <c r="K12">
        <v>15.75649241715166</v>
      </c>
      <c r="L12">
        <v>39.651324104583757</v>
      </c>
      <c r="M12">
        <v>1.394047540290231</v>
      </c>
      <c r="N12">
        <v>6.7741137029906966</v>
      </c>
      <c r="O12">
        <v>0.63541740253070178</v>
      </c>
      <c r="P12">
        <v>0.81737546361937741</v>
      </c>
      <c r="Q12">
        <v>0.1904516188685787</v>
      </c>
    </row>
    <row r="13" spans="1:17" x14ac:dyDescent="0.25">
      <c r="A13" t="s">
        <v>43</v>
      </c>
      <c r="B13">
        <v>1.8401363635397201E-2</v>
      </c>
      <c r="C13">
        <v>0.17025795611493569</v>
      </c>
      <c r="D13">
        <v>0.70199153666365632</v>
      </c>
      <c r="E13">
        <v>3.9355763233243338E-4</v>
      </c>
      <c r="F13">
        <v>3.489321621990902E-3</v>
      </c>
      <c r="G13">
        <v>1.4386841609220029E-2</v>
      </c>
      <c r="H13">
        <v>7.4509803921568626E-2</v>
      </c>
      <c r="I13">
        <v>0.21177969058913179</v>
      </c>
      <c r="J13">
        <v>0.87319003365961689</v>
      </c>
      <c r="K13">
        <v>14.899518180924179</v>
      </c>
      <c r="L13">
        <v>30.17846767272351</v>
      </c>
      <c r="M13">
        <v>1.313473346050978</v>
      </c>
      <c r="N13">
        <v>4.4095997229185242</v>
      </c>
      <c r="O13">
        <v>0.49277078528062529</v>
      </c>
      <c r="P13">
        <v>0.98869922698027979</v>
      </c>
      <c r="Q13">
        <v>0.3954758540608328</v>
      </c>
    </row>
    <row r="14" spans="1:17" x14ac:dyDescent="0.25">
      <c r="A14" t="s">
        <v>87</v>
      </c>
      <c r="B14">
        <v>5.280683281993089E-3</v>
      </c>
      <c r="C14">
        <v>4.3824329129065857E-2</v>
      </c>
      <c r="D14">
        <v>0.1806923379709714</v>
      </c>
      <c r="E14">
        <v>1.3062680088946289E-3</v>
      </c>
      <c r="F14">
        <v>9.8174925093158037E-3</v>
      </c>
      <c r="G14">
        <v>4.0478558594619227E-2</v>
      </c>
      <c r="H14">
        <v>3.8859180035650628E-2</v>
      </c>
      <c r="I14">
        <v>0.1086758145349169</v>
      </c>
      <c r="J14">
        <v>0.44808186227749752</v>
      </c>
      <c r="K14">
        <v>14.54085111053111</v>
      </c>
      <c r="L14">
        <v>45.067288082767838</v>
      </c>
      <c r="M14">
        <v>1.151960683132033</v>
      </c>
      <c r="N14">
        <v>4.7856056534835831</v>
      </c>
      <c r="O14">
        <v>0.85887800692857386</v>
      </c>
      <c r="P14">
        <v>0.968212406302288</v>
      </c>
      <c r="Q14">
        <v>0.66010208528849534</v>
      </c>
    </row>
    <row r="15" spans="1:17" x14ac:dyDescent="0.25">
      <c r="A15" t="s">
        <v>61</v>
      </c>
      <c r="B15">
        <v>2.710986507682342E-2</v>
      </c>
      <c r="C15">
        <v>0.18187721972255519</v>
      </c>
      <c r="D15">
        <v>0.74989898780976671</v>
      </c>
      <c r="E15">
        <v>1.653829171368297E-2</v>
      </c>
      <c r="F15">
        <v>0.11922610841292509</v>
      </c>
      <c r="G15">
        <v>0.49158183831783281</v>
      </c>
      <c r="H15">
        <v>3.3868092691622102E-2</v>
      </c>
      <c r="I15">
        <v>7.51886822846424E-2</v>
      </c>
      <c r="J15">
        <v>0.31001087891058798</v>
      </c>
      <c r="K15">
        <v>13.972498554523961</v>
      </c>
      <c r="L15">
        <v>43.476663699802053</v>
      </c>
      <c r="M15">
        <v>1.0627399178152359</v>
      </c>
      <c r="N15">
        <v>4.4874831363636343</v>
      </c>
      <c r="O15">
        <v>0.46420039107964173</v>
      </c>
      <c r="P15">
        <v>0.62969044906808525</v>
      </c>
      <c r="Q15">
        <v>0.76055404568895113</v>
      </c>
    </row>
    <row r="16" spans="1:17" x14ac:dyDescent="0.25">
      <c r="A16" t="s">
        <v>21</v>
      </c>
      <c r="B16">
        <v>2.508310145241132E-2</v>
      </c>
      <c r="C16">
        <v>0.31407185509510338</v>
      </c>
      <c r="D16">
        <v>1.2949514325907949</v>
      </c>
      <c r="E16">
        <v>1.087215700012667E-2</v>
      </c>
      <c r="F16">
        <v>0.14059496054622511</v>
      </c>
      <c r="G16">
        <v>0.57968787276163347</v>
      </c>
      <c r="H16">
        <v>0.18645276292335111</v>
      </c>
      <c r="I16">
        <v>0.55738640154125618</v>
      </c>
      <c r="J16">
        <v>2.2981630078375379</v>
      </c>
      <c r="K16">
        <v>13.287425459543231</v>
      </c>
      <c r="L16">
        <v>30.881369795066771</v>
      </c>
      <c r="M16">
        <v>1.0701503080401249</v>
      </c>
      <c r="N16">
        <v>5.9117681327620781</v>
      </c>
      <c r="O16">
        <v>0.21371227200777099</v>
      </c>
      <c r="P16">
        <v>0.57019841012557126</v>
      </c>
      <c r="Q16">
        <v>3.5373008814976951E-2</v>
      </c>
    </row>
    <row r="17" spans="1:17" x14ac:dyDescent="0.25">
      <c r="A17" t="s">
        <v>82</v>
      </c>
      <c r="B17">
        <v>3.2770723533955509E-3</v>
      </c>
      <c r="C17">
        <v>2.2456741674456882E-2</v>
      </c>
      <c r="D17">
        <v>9.2591517930995723E-2</v>
      </c>
      <c r="E17">
        <v>-1.3355356042890051E-4</v>
      </c>
      <c r="F17">
        <v>-8.3420731942121138E-4</v>
      </c>
      <c r="G17">
        <v>-3.4395248916370249E-3</v>
      </c>
      <c r="H17">
        <v>7.3083778966131913E-2</v>
      </c>
      <c r="I17">
        <v>0.16979949507596201</v>
      </c>
      <c r="J17">
        <v>0.70010125337473728</v>
      </c>
      <c r="K17">
        <v>12.47804258293416</v>
      </c>
      <c r="L17">
        <v>37.709868976812707</v>
      </c>
      <c r="M17">
        <v>0.85333800040144436</v>
      </c>
      <c r="N17">
        <v>3.0999777384340028</v>
      </c>
      <c r="O17">
        <v>0.92737753512579324</v>
      </c>
      <c r="P17">
        <v>0.99729818160285211</v>
      </c>
      <c r="Q17">
        <v>0.49391894306268952</v>
      </c>
    </row>
    <row r="18" spans="1:17" x14ac:dyDescent="0.25">
      <c r="A18" t="s">
        <v>29</v>
      </c>
      <c r="B18">
        <v>1.070204709702363E-2</v>
      </c>
      <c r="C18">
        <v>7.7734224073263802E-2</v>
      </c>
      <c r="D18">
        <v>0.3205064165794978</v>
      </c>
      <c r="E18">
        <v>3.8200131303470268E-2</v>
      </c>
      <c r="F18">
        <v>0.33378536210055038</v>
      </c>
      <c r="G18">
        <v>1.3762323042256071</v>
      </c>
      <c r="H18">
        <v>0.11586452762923349</v>
      </c>
      <c r="I18">
        <v>0.33364408951257968</v>
      </c>
      <c r="J18">
        <v>1.3756498224233999</v>
      </c>
      <c r="K18">
        <v>12.477045544616439</v>
      </c>
      <c r="L18">
        <v>27.074629196492701</v>
      </c>
      <c r="M18">
        <v>0.95301932406018519</v>
      </c>
      <c r="N18">
        <v>3.9681576546116708</v>
      </c>
      <c r="O18">
        <v>0.75273233641036863</v>
      </c>
      <c r="P18">
        <v>0.1877070665454319</v>
      </c>
      <c r="Q18">
        <v>0.18788391849047459</v>
      </c>
    </row>
    <row r="19" spans="1:17" x14ac:dyDescent="0.25">
      <c r="A19" t="s">
        <v>35</v>
      </c>
      <c r="B19">
        <v>-1.5156043991528661E-2</v>
      </c>
      <c r="C19">
        <v>-0.1407033711219845</v>
      </c>
      <c r="D19">
        <v>-0.58013486101642386</v>
      </c>
      <c r="E19">
        <v>-7.4328647075022876E-3</v>
      </c>
      <c r="F19">
        <v>-6.1928342074093611E-2</v>
      </c>
      <c r="G19">
        <v>-0.25533709559087031</v>
      </c>
      <c r="H19">
        <v>6.9518716577540066E-2</v>
      </c>
      <c r="I19">
        <v>0.18502718484439609</v>
      </c>
      <c r="J19">
        <v>0.76288662672412844</v>
      </c>
      <c r="K19">
        <v>11.31404502469076</v>
      </c>
      <c r="L19">
        <v>26.106621579459009</v>
      </c>
      <c r="M19">
        <v>0.77385694422345219</v>
      </c>
      <c r="N19">
        <v>3.6159183151365002</v>
      </c>
      <c r="O19">
        <v>0.56990419245549262</v>
      </c>
      <c r="P19">
        <v>0.80171603260732305</v>
      </c>
      <c r="Q19">
        <v>0.45663220583458369</v>
      </c>
    </row>
    <row r="20" spans="1:17" x14ac:dyDescent="0.25">
      <c r="A20" t="s">
        <v>36</v>
      </c>
      <c r="B20">
        <v>3.4902937915245853E-2</v>
      </c>
      <c r="C20">
        <v>0.25051095730533951</v>
      </c>
      <c r="D20">
        <v>1.0328831373445111</v>
      </c>
      <c r="E20">
        <v>1.690644872440538E-2</v>
      </c>
      <c r="F20">
        <v>0.11207811330084461</v>
      </c>
      <c r="G20">
        <v>0.46210989945932601</v>
      </c>
      <c r="H20">
        <v>7.0944741532976807E-2</v>
      </c>
      <c r="I20">
        <v>0.15464892584940909</v>
      </c>
      <c r="J20">
        <v>0.63763385616542723</v>
      </c>
      <c r="K20">
        <v>10.562875630787291</v>
      </c>
      <c r="L20">
        <v>27.104625295749589</v>
      </c>
      <c r="M20">
        <v>0.64458841714294146</v>
      </c>
      <c r="N20">
        <v>3.3215825141371438</v>
      </c>
      <c r="O20">
        <v>0.3170193564085329</v>
      </c>
      <c r="P20">
        <v>0.65022395847062409</v>
      </c>
      <c r="Q20">
        <v>0.53273161801537006</v>
      </c>
    </row>
    <row r="21" spans="1:17" x14ac:dyDescent="0.25">
      <c r="A21" t="s">
        <v>46</v>
      </c>
      <c r="B21">
        <v>2.371994198234367E-2</v>
      </c>
      <c r="C21">
        <v>0.20560876799250491</v>
      </c>
      <c r="D21">
        <v>0.84774666798621323</v>
      </c>
      <c r="E21">
        <v>3.6145960428103731E-2</v>
      </c>
      <c r="F21">
        <v>0.29189016276800511</v>
      </c>
      <c r="G21">
        <v>1.2034939721712159</v>
      </c>
      <c r="H21">
        <v>0.13083778966131901</v>
      </c>
      <c r="I21">
        <v>0.36058692717432611</v>
      </c>
      <c r="J21">
        <v>1.4867379879566489</v>
      </c>
      <c r="K21">
        <v>10.20488126964735</v>
      </c>
      <c r="L21">
        <v>26.65747648017442</v>
      </c>
      <c r="M21">
        <v>0.58978802698099142</v>
      </c>
      <c r="N21">
        <v>3.199949416147847</v>
      </c>
      <c r="O21">
        <v>0.40908216157694571</v>
      </c>
      <c r="P21">
        <v>0.24629015649220071</v>
      </c>
      <c r="Q21">
        <v>0.15652382112090321</v>
      </c>
    </row>
    <row r="22" spans="1:17" x14ac:dyDescent="0.25">
      <c r="A22" t="s">
        <v>62</v>
      </c>
      <c r="B22">
        <v>2.1813867154088509E-4</v>
      </c>
      <c r="C22">
        <v>2.033875600381417E-3</v>
      </c>
      <c r="D22">
        <v>8.3858839297391158E-3</v>
      </c>
      <c r="E22">
        <v>-1.215793616028584E-2</v>
      </c>
      <c r="F22">
        <v>-0.1097123829636613</v>
      </c>
      <c r="G22">
        <v>-0.45235574339739087</v>
      </c>
      <c r="H22">
        <v>4.7415329768270932E-2</v>
      </c>
      <c r="I22">
        <v>0.12319328186997321</v>
      </c>
      <c r="J22">
        <v>0.50793891351638876</v>
      </c>
      <c r="K22">
        <v>9.6713166374110457</v>
      </c>
      <c r="L22">
        <v>25.49324926034658</v>
      </c>
      <c r="M22">
        <v>0.50407821172088441</v>
      </c>
      <c r="N22">
        <v>2.1637315286735288</v>
      </c>
      <c r="O22">
        <v>0.99341278184926007</v>
      </c>
      <c r="P22">
        <v>0.65708554936892882</v>
      </c>
      <c r="Q22">
        <v>0.61842674213960269</v>
      </c>
    </row>
    <row r="23" spans="1:17" x14ac:dyDescent="0.25">
      <c r="A23" t="s">
        <v>39</v>
      </c>
      <c r="B23">
        <v>2.1428073310951791E-2</v>
      </c>
      <c r="C23">
        <v>0.1822446899044976</v>
      </c>
      <c r="D23">
        <v>0.75141410618418025</v>
      </c>
      <c r="E23">
        <v>5.5050710775924987E-2</v>
      </c>
      <c r="F23">
        <v>0.40262822602393938</v>
      </c>
      <c r="G23">
        <v>1.660078703751763</v>
      </c>
      <c r="H23">
        <v>0.16577540106951871</v>
      </c>
      <c r="I23">
        <v>0.57567694363668576</v>
      </c>
      <c r="J23">
        <v>2.3735768448468</v>
      </c>
      <c r="K23">
        <v>9.5543934371015435</v>
      </c>
      <c r="L23">
        <v>27.40664105627669</v>
      </c>
      <c r="M23">
        <v>0.48773857401476017</v>
      </c>
      <c r="N23">
        <v>2.816768717114837</v>
      </c>
      <c r="O23">
        <v>0.46331357135360968</v>
      </c>
      <c r="P23">
        <v>0.116366910091878</v>
      </c>
      <c r="Q23">
        <v>3.047828984877142E-2</v>
      </c>
    </row>
    <row r="24" spans="1:17" x14ac:dyDescent="0.25">
      <c r="A24" t="s">
        <v>45</v>
      </c>
      <c r="B24">
        <v>3.9796644561902357E-2</v>
      </c>
      <c r="C24">
        <v>0.32488006807771258</v>
      </c>
      <c r="D24">
        <v>1.3395148363422651</v>
      </c>
      <c r="E24">
        <v>6.4792639157075657E-2</v>
      </c>
      <c r="F24">
        <v>0.44983955767004918</v>
      </c>
      <c r="G24">
        <v>1.854736010854739</v>
      </c>
      <c r="H24">
        <v>0.14509803921568629</v>
      </c>
      <c r="I24">
        <v>0.38306819754823529</v>
      </c>
      <c r="J24">
        <v>1.5794306403063461</v>
      </c>
      <c r="K24">
        <v>9.5254094442751533</v>
      </c>
      <c r="L24">
        <v>22.928498503429712</v>
      </c>
      <c r="M24">
        <v>0.50566106794455901</v>
      </c>
      <c r="N24">
        <v>2.2670148676494959</v>
      </c>
      <c r="O24">
        <v>0.19912077706416509</v>
      </c>
      <c r="P24">
        <v>8.2156681018347832E-2</v>
      </c>
      <c r="Q24">
        <v>0.13380145113830011</v>
      </c>
    </row>
    <row r="25" spans="1:17" x14ac:dyDescent="0.25">
      <c r="A25" t="s">
        <v>23</v>
      </c>
      <c r="B25">
        <v>-2.2119255718240301E-2</v>
      </c>
      <c r="C25">
        <v>-0.15593345817537299</v>
      </c>
      <c r="D25">
        <v>-0.64293011862489635</v>
      </c>
      <c r="E25">
        <v>-2.4567236069960769E-2</v>
      </c>
      <c r="F25">
        <v>-0.18607659131737531</v>
      </c>
      <c r="G25">
        <v>-0.76721344045642847</v>
      </c>
      <c r="H25">
        <v>-8.3065953654188937E-2</v>
      </c>
      <c r="I25">
        <v>-0.22608932946249941</v>
      </c>
      <c r="J25">
        <v>-0.93219018619895588</v>
      </c>
      <c r="K25">
        <v>8.8372457761571361</v>
      </c>
      <c r="L25">
        <v>19.597841993240891</v>
      </c>
      <c r="M25">
        <v>0.3914779420331147</v>
      </c>
      <c r="N25">
        <v>1.211651812429432</v>
      </c>
      <c r="O25">
        <v>0.52937630136759894</v>
      </c>
      <c r="P25">
        <v>0.45412783936267209</v>
      </c>
      <c r="Q25">
        <v>0.36509246697279879</v>
      </c>
    </row>
    <row r="26" spans="1:17" x14ac:dyDescent="0.25">
      <c r="A26" t="s">
        <v>30</v>
      </c>
      <c r="B26">
        <v>4.573950637648104E-2</v>
      </c>
      <c r="C26">
        <v>0.24550197228922269</v>
      </c>
      <c r="D26">
        <v>1.012230563045925</v>
      </c>
      <c r="E26">
        <v>5.0305118208697437E-2</v>
      </c>
      <c r="F26">
        <v>0.28082106339970819</v>
      </c>
      <c r="G26">
        <v>1.157854906295271</v>
      </c>
      <c r="H26">
        <v>0.1137254901960784</v>
      </c>
      <c r="I26">
        <v>0.24367813888113579</v>
      </c>
      <c r="J26">
        <v>1.0047107052608519</v>
      </c>
      <c r="K26">
        <v>8.4557985583806854</v>
      </c>
      <c r="L26">
        <v>16.687449240722511</v>
      </c>
      <c r="M26">
        <v>0.37230723154889672</v>
      </c>
      <c r="N26">
        <v>1.143055370048957</v>
      </c>
      <c r="O26">
        <v>0.32649141907412282</v>
      </c>
      <c r="P26">
        <v>0.26391562495609427</v>
      </c>
      <c r="Q26">
        <v>0.32998990322954908</v>
      </c>
    </row>
    <row r="27" spans="1:17" x14ac:dyDescent="0.25">
      <c r="A27" t="s">
        <v>20</v>
      </c>
      <c r="B27">
        <v>1.434697098485394E-2</v>
      </c>
      <c r="C27">
        <v>0.12010893046581241</v>
      </c>
      <c r="D27">
        <v>0.49522180689051148</v>
      </c>
      <c r="E27">
        <v>2.5600943808251359E-2</v>
      </c>
      <c r="F27">
        <v>0.22995852685751311</v>
      </c>
      <c r="G27">
        <v>0.94814329574496226</v>
      </c>
      <c r="H27">
        <v>0.10516934046345811</v>
      </c>
      <c r="I27">
        <v>0.30851842093894488</v>
      </c>
      <c r="J27">
        <v>1.272054036980041</v>
      </c>
      <c r="K27">
        <v>7.9707595376304567</v>
      </c>
      <c r="L27">
        <v>17.505897633093308</v>
      </c>
      <c r="M27">
        <v>0.28161476627448628</v>
      </c>
      <c r="N27">
        <v>0.99101888743297806</v>
      </c>
      <c r="O27">
        <v>0.62717560174538012</v>
      </c>
      <c r="P27">
        <v>0.3571582828337545</v>
      </c>
      <c r="Q27">
        <v>0.22153196590149329</v>
      </c>
    </row>
    <row r="28" spans="1:17" x14ac:dyDescent="0.25">
      <c r="A28" t="s">
        <v>48</v>
      </c>
      <c r="B28">
        <v>1.0584551766647399E-2</v>
      </c>
      <c r="C28">
        <v>0.1007795346342712</v>
      </c>
      <c r="D28">
        <v>0.41552466619769329</v>
      </c>
      <c r="E28">
        <v>-4.756618317413884E-3</v>
      </c>
      <c r="F28">
        <v>-3.7694672642959642E-2</v>
      </c>
      <c r="G28">
        <v>-0.15541911683000301</v>
      </c>
      <c r="H28">
        <v>3.2085561497326208E-3</v>
      </c>
      <c r="I28">
        <v>8.6168522276277217E-3</v>
      </c>
      <c r="J28">
        <v>3.5528191894847932E-2</v>
      </c>
      <c r="K28">
        <v>7.368135477395148</v>
      </c>
      <c r="L28">
        <v>16.702002644039911</v>
      </c>
      <c r="M28">
        <v>0.20524612787758501</v>
      </c>
      <c r="N28">
        <v>0.81423625071201078</v>
      </c>
      <c r="O28">
        <v>0.6832771047994437</v>
      </c>
      <c r="P28">
        <v>0.87843476974212453</v>
      </c>
      <c r="Q28">
        <v>0.97209804401492872</v>
      </c>
    </row>
    <row r="29" spans="1:17" x14ac:dyDescent="0.25">
      <c r="A29" t="s">
        <v>49</v>
      </c>
      <c r="B29">
        <v>-8.211402580621651E-3</v>
      </c>
      <c r="C29">
        <v>-5.8757865466036723E-2</v>
      </c>
      <c r="D29">
        <v>-0.2422648856523017</v>
      </c>
      <c r="E29">
        <v>-2.8587525708707949E-2</v>
      </c>
      <c r="F29">
        <v>-0.19545703211346091</v>
      </c>
      <c r="G29">
        <v>-0.80588998867354211</v>
      </c>
      <c r="H29">
        <v>-5.1693404634581108E-2</v>
      </c>
      <c r="I29">
        <v>-0.12812407223215749</v>
      </c>
      <c r="J29">
        <v>-0.52826908299745212</v>
      </c>
      <c r="K29">
        <v>7.1813106638450854</v>
      </c>
      <c r="L29">
        <v>14.546195793351149</v>
      </c>
      <c r="M29">
        <v>0.17029962842267771</v>
      </c>
      <c r="N29">
        <v>0.45733656472600981</v>
      </c>
      <c r="O29">
        <v>0.81165291606445611</v>
      </c>
      <c r="P29">
        <v>0.4321213260016401</v>
      </c>
      <c r="Q29">
        <v>0.60456315134563354</v>
      </c>
    </row>
    <row r="30" spans="1:17" x14ac:dyDescent="0.25">
      <c r="A30" t="s">
        <v>33</v>
      </c>
      <c r="B30">
        <v>8.5454395422115345E-3</v>
      </c>
      <c r="C30">
        <v>5.5907908751665451E-2</v>
      </c>
      <c r="D30">
        <v>0.23051421309051071</v>
      </c>
      <c r="E30">
        <v>3.1287391295306511E-3</v>
      </c>
      <c r="F30">
        <v>1.8690354049995622E-2</v>
      </c>
      <c r="G30">
        <v>7.7062303928322765E-2</v>
      </c>
      <c r="H30">
        <v>1.1051693404634581E-2</v>
      </c>
      <c r="I30">
        <v>2.4828822135142169E-2</v>
      </c>
      <c r="J30">
        <v>0.102371856222865</v>
      </c>
      <c r="K30">
        <v>7.1677048237743186</v>
      </c>
      <c r="L30">
        <v>17.17443719675417</v>
      </c>
      <c r="M30">
        <v>0.15404112122479341</v>
      </c>
      <c r="N30">
        <v>0.49355098063490233</v>
      </c>
      <c r="O30">
        <v>0.82061375650191037</v>
      </c>
      <c r="P30">
        <v>0.93952942145467389</v>
      </c>
      <c r="Q30">
        <v>0.91973356695783781</v>
      </c>
    </row>
    <row r="31" spans="1:17" x14ac:dyDescent="0.25">
      <c r="A31" t="s">
        <v>38</v>
      </c>
      <c r="B31">
        <v>-2.1458219627384551E-2</v>
      </c>
      <c r="C31">
        <v>-0.177683116470334</v>
      </c>
      <c r="D31">
        <v>-0.73260625709611216</v>
      </c>
      <c r="E31">
        <v>-9.701119503788087E-3</v>
      </c>
      <c r="F31">
        <v>-8.5246829767708948E-2</v>
      </c>
      <c r="G31">
        <v>-0.3514816833813118</v>
      </c>
      <c r="H31">
        <v>0.103030303030303</v>
      </c>
      <c r="I31">
        <v>0.33105020144095859</v>
      </c>
      <c r="J31">
        <v>1.3649549479230769</v>
      </c>
      <c r="K31">
        <v>6.2164537040002132</v>
      </c>
      <c r="L31">
        <v>16.555912259422929</v>
      </c>
      <c r="M31">
        <v>1.8229691018954549E-2</v>
      </c>
      <c r="N31">
        <v>-9.9163336774681348E-3</v>
      </c>
      <c r="O31">
        <v>0.47439518537626019</v>
      </c>
      <c r="P31">
        <v>0.72981295356982501</v>
      </c>
      <c r="Q31">
        <v>0.19115507419516689</v>
      </c>
    </row>
    <row r="32" spans="1:17" x14ac:dyDescent="0.25">
      <c r="A32" t="s">
        <v>19</v>
      </c>
      <c r="B32">
        <v>2.3291893256049339E-2</v>
      </c>
      <c r="C32">
        <v>0.1851686605304092</v>
      </c>
      <c r="D32">
        <v>0.76346994592101691</v>
      </c>
      <c r="E32">
        <v>2.0185190942699081E-2</v>
      </c>
      <c r="F32">
        <v>0.14640829963762139</v>
      </c>
      <c r="G32">
        <v>0.6036568838729931</v>
      </c>
      <c r="H32">
        <v>8.6631016042780756E-2</v>
      </c>
      <c r="I32">
        <v>0.1773039295230332</v>
      </c>
      <c r="J32">
        <v>0.73104282926053543</v>
      </c>
      <c r="K32">
        <v>6.0607151844523601</v>
      </c>
      <c r="L32">
        <v>12.526341675443179</v>
      </c>
      <c r="M32">
        <v>1.762311003981654E-2</v>
      </c>
      <c r="N32">
        <v>-8.611310176815332E-3</v>
      </c>
      <c r="O32">
        <v>0.45629408433278679</v>
      </c>
      <c r="P32">
        <v>0.5545343614030136</v>
      </c>
      <c r="Q32">
        <v>0.47532349738822022</v>
      </c>
    </row>
    <row r="33" spans="1:17" x14ac:dyDescent="0.25">
      <c r="A33" t="s">
        <v>86</v>
      </c>
      <c r="B33">
        <v>-1.045097371205179E-2</v>
      </c>
      <c r="C33">
        <v>-8.9300466585248914E-2</v>
      </c>
      <c r="D33">
        <v>-0.36819525614792159</v>
      </c>
      <c r="E33">
        <v>-2.248119538002917E-2</v>
      </c>
      <c r="F33">
        <v>-0.1693700165458322</v>
      </c>
      <c r="G33">
        <v>-0.69833046803107712</v>
      </c>
      <c r="H33">
        <v>-5.3832442067736193E-2</v>
      </c>
      <c r="I33">
        <v>-0.13198955283339589</v>
      </c>
      <c r="J33">
        <v>-0.54420686781013394</v>
      </c>
      <c r="K33">
        <v>5.9727290499914041</v>
      </c>
      <c r="L33">
        <v>17.277208921651759</v>
      </c>
      <c r="M33">
        <v>-3.9878081550379751E-2</v>
      </c>
      <c r="N33">
        <v>-0.23785940376403439</v>
      </c>
      <c r="O33">
        <v>0.71755355188052794</v>
      </c>
      <c r="P33">
        <v>0.49499593984751977</v>
      </c>
      <c r="Q33">
        <v>0.59380273712003417</v>
      </c>
    </row>
    <row r="34" spans="1:17" x14ac:dyDescent="0.25">
      <c r="A34" t="s">
        <v>71</v>
      </c>
      <c r="B34">
        <v>3.3886691845709992E-2</v>
      </c>
      <c r="C34">
        <v>0.31317301435566669</v>
      </c>
      <c r="D34">
        <v>1.29124541728149</v>
      </c>
      <c r="E34">
        <v>4.0481267093586792E-2</v>
      </c>
      <c r="F34">
        <v>0.28556161427777532</v>
      </c>
      <c r="G34">
        <v>1.1774006982891561</v>
      </c>
      <c r="H34">
        <v>0.1122994652406417</v>
      </c>
      <c r="I34">
        <v>0.34576991690123471</v>
      </c>
      <c r="J34">
        <v>1.4256458895448321</v>
      </c>
      <c r="K34">
        <v>5.958932542927764</v>
      </c>
      <c r="L34">
        <v>16.58603938678116</v>
      </c>
      <c r="M34">
        <v>-3.3592188276931667E-2</v>
      </c>
      <c r="N34">
        <v>-0.21869723849413561</v>
      </c>
      <c r="O34">
        <v>0.21496292192274191</v>
      </c>
      <c r="P34">
        <v>0.25625350142560099</v>
      </c>
      <c r="Q34">
        <v>0.17318844509365469</v>
      </c>
    </row>
    <row r="35" spans="1:17" x14ac:dyDescent="0.25">
      <c r="A35" t="s">
        <v>53</v>
      </c>
      <c r="B35">
        <v>-1.9931130355071189E-2</v>
      </c>
      <c r="C35">
        <v>-0.18253197772099469</v>
      </c>
      <c r="D35">
        <v>-0.75259862419655066</v>
      </c>
      <c r="E35">
        <v>-1.027953638979493E-2</v>
      </c>
      <c r="F35">
        <v>-9.1672248460288375E-2</v>
      </c>
      <c r="G35">
        <v>-0.37797436333963502</v>
      </c>
      <c r="H35">
        <v>8.948306595365417E-2</v>
      </c>
      <c r="I35">
        <v>0.27453172084643379</v>
      </c>
      <c r="J35">
        <v>1.1319232826324279</v>
      </c>
      <c r="K35">
        <v>5.8162025730373728</v>
      </c>
      <c r="L35">
        <v>15.4919175340371</v>
      </c>
      <c r="M35">
        <v>-3.6447660881119281E-2</v>
      </c>
      <c r="N35">
        <v>-0.36537443002357672</v>
      </c>
      <c r="O35">
        <v>0.46262097782299172</v>
      </c>
      <c r="P35">
        <v>0.7104171240217505</v>
      </c>
      <c r="Q35">
        <v>0.27434657603028761</v>
      </c>
    </row>
    <row r="36" spans="1:17" x14ac:dyDescent="0.25">
      <c r="A36" t="s">
        <v>79</v>
      </c>
      <c r="B36">
        <v>2.514332039320934E-2</v>
      </c>
      <c r="C36">
        <v>0.19426478691995119</v>
      </c>
      <c r="D36">
        <v>0.80097423580906701</v>
      </c>
      <c r="E36">
        <v>1.1685366905558631E-2</v>
      </c>
      <c r="F36">
        <v>0.1021565974257707</v>
      </c>
      <c r="G36">
        <v>0.42120244154015368</v>
      </c>
      <c r="H36">
        <v>-2.388591800356506E-2</v>
      </c>
      <c r="I36">
        <v>-7.5045407306459394E-2</v>
      </c>
      <c r="J36">
        <v>-0.30942014104203142</v>
      </c>
      <c r="K36">
        <v>5.3316840932450749</v>
      </c>
      <c r="L36">
        <v>13.12164863302498</v>
      </c>
      <c r="M36">
        <v>-0.1086720441260209</v>
      </c>
      <c r="N36">
        <v>-0.51722319563157193</v>
      </c>
      <c r="O36">
        <v>0.43488028025705489</v>
      </c>
      <c r="P36">
        <v>0.67921104919446618</v>
      </c>
      <c r="Q36">
        <v>0.76099509594325887</v>
      </c>
    </row>
    <row r="37" spans="1:17" x14ac:dyDescent="0.25">
      <c r="A37" t="s">
        <v>24</v>
      </c>
      <c r="B37">
        <v>1.0830191149367421E-2</v>
      </c>
      <c r="C37">
        <v>0.1007174254942358</v>
      </c>
      <c r="D37">
        <v>0.41526858365301128</v>
      </c>
      <c r="E37">
        <v>3.4614065457479713E-2</v>
      </c>
      <c r="F37">
        <v>0.34465260241167273</v>
      </c>
      <c r="G37">
        <v>1.421039083887335</v>
      </c>
      <c r="H37">
        <v>3.672014260249553E-2</v>
      </c>
      <c r="I37">
        <v>0.13281469375698049</v>
      </c>
      <c r="J37">
        <v>0.54760901099409309</v>
      </c>
      <c r="K37">
        <v>5.3295048918612808</v>
      </c>
      <c r="L37">
        <v>15.58655129406297</v>
      </c>
      <c r="M37">
        <v>-0.12409567956609351</v>
      </c>
      <c r="N37">
        <v>-0.62350182346623839</v>
      </c>
      <c r="O37">
        <v>0.68346073333483737</v>
      </c>
      <c r="P37">
        <v>0.17450201696292431</v>
      </c>
      <c r="Q37">
        <v>0.59151826567011312</v>
      </c>
    </row>
    <row r="38" spans="1:17" x14ac:dyDescent="0.25">
      <c r="A38" t="s">
        <v>77</v>
      </c>
      <c r="B38">
        <v>-7.207389066724976E-3</v>
      </c>
      <c r="C38">
        <v>-6.493926234522196E-2</v>
      </c>
      <c r="D38">
        <v>-0.26775143789904582</v>
      </c>
      <c r="E38">
        <v>-1.8819946202269729E-2</v>
      </c>
      <c r="F38">
        <v>-0.1363368496974276</v>
      </c>
      <c r="G38">
        <v>-0.56213123196645309</v>
      </c>
      <c r="H38">
        <v>-3.529411764705883E-2</v>
      </c>
      <c r="I38">
        <v>-8.444306869952338E-2</v>
      </c>
      <c r="J38">
        <v>-0.34816769159942351</v>
      </c>
      <c r="K38">
        <v>4.8813413038357094</v>
      </c>
      <c r="L38">
        <v>16.504140274953819</v>
      </c>
      <c r="M38">
        <v>-0.1958888948360642</v>
      </c>
      <c r="N38">
        <v>-0.99957328876162499</v>
      </c>
      <c r="O38">
        <v>0.79231163826889339</v>
      </c>
      <c r="P38">
        <v>0.58181696540203909</v>
      </c>
      <c r="Q38">
        <v>0.73225291253083813</v>
      </c>
    </row>
    <row r="39" spans="1:17" x14ac:dyDescent="0.25">
      <c r="A39" t="s">
        <v>64</v>
      </c>
      <c r="B39">
        <v>-1.7620184282389921E-2</v>
      </c>
      <c r="C39">
        <v>-0.10795807948130159</v>
      </c>
      <c r="D39">
        <v>-0.44512256484023299</v>
      </c>
      <c r="E39">
        <v>-2.690115311058389E-2</v>
      </c>
      <c r="F39">
        <v>-0.189855929648345</v>
      </c>
      <c r="G39">
        <v>-0.78279605158996213</v>
      </c>
      <c r="H39">
        <v>2.4598930481283442E-2</v>
      </c>
      <c r="I39">
        <v>5.6234093188625947E-2</v>
      </c>
      <c r="J39">
        <v>0.2318591059775314</v>
      </c>
      <c r="K39">
        <v>4.7880680992684033</v>
      </c>
      <c r="L39">
        <v>13.1490460261102</v>
      </c>
      <c r="M39">
        <v>-0.18509551984164899</v>
      </c>
      <c r="N39">
        <v>-1.1906645148017829</v>
      </c>
      <c r="O39">
        <v>0.66219433661611682</v>
      </c>
      <c r="P39">
        <v>0.44517918121241901</v>
      </c>
      <c r="Q39">
        <v>0.81958683907465835</v>
      </c>
    </row>
    <row r="40" spans="1:17" x14ac:dyDescent="0.25">
      <c r="A40" t="s">
        <v>63</v>
      </c>
      <c r="B40">
        <v>1.8258380401517438E-2</v>
      </c>
      <c r="C40">
        <v>9.3536606086496193E-2</v>
      </c>
      <c r="D40">
        <v>0.38566130675641552</v>
      </c>
      <c r="E40">
        <v>5.6610181070480478E-3</v>
      </c>
      <c r="F40">
        <v>2.550289864766378E-2</v>
      </c>
      <c r="G40">
        <v>0.1051511448837396</v>
      </c>
      <c r="H40">
        <v>0.1194295900178253</v>
      </c>
      <c r="I40">
        <v>0.22222993542639541</v>
      </c>
      <c r="J40">
        <v>0.91627749693722049</v>
      </c>
      <c r="K40">
        <v>4.284350864005936</v>
      </c>
      <c r="L40">
        <v>12.387106221951891</v>
      </c>
      <c r="M40">
        <v>-0.28923607494667902</v>
      </c>
      <c r="N40">
        <v>-0.9689527281942163</v>
      </c>
      <c r="O40">
        <v>0.70482691121172603</v>
      </c>
      <c r="P40">
        <v>0.91756282136337208</v>
      </c>
      <c r="Q40">
        <v>0.37312589411920383</v>
      </c>
    </row>
    <row r="41" spans="1:17" x14ac:dyDescent="0.25">
      <c r="A41" t="s">
        <v>58</v>
      </c>
      <c r="B41">
        <v>-4.4530066366369088E-2</v>
      </c>
      <c r="C41">
        <v>-0.42142688031935199</v>
      </c>
      <c r="D41">
        <v>-1.7375875410312209</v>
      </c>
      <c r="E41">
        <v>-1.1593467943788479E-2</v>
      </c>
      <c r="F41">
        <v>-0.14223744644583039</v>
      </c>
      <c r="G41">
        <v>-0.58646001561429395</v>
      </c>
      <c r="H41">
        <v>-0.1985739750445632</v>
      </c>
      <c r="I41">
        <v>-0.62893542710953276</v>
      </c>
      <c r="J41">
        <v>-2.593167197665561</v>
      </c>
      <c r="K41">
        <v>4.168879071168619</v>
      </c>
      <c r="L41">
        <v>10.018788689742371</v>
      </c>
      <c r="M41">
        <v>-0.26419771691963873</v>
      </c>
      <c r="N41">
        <v>-1.445075422719071</v>
      </c>
      <c r="O41">
        <v>0.10148977348048931</v>
      </c>
      <c r="P41">
        <v>0.56574936098848905</v>
      </c>
      <c r="Q41">
        <v>1.9611015864332719E-2</v>
      </c>
    </row>
    <row r="42" spans="1:17" x14ac:dyDescent="0.25">
      <c r="A42" t="s">
        <v>42</v>
      </c>
      <c r="B42">
        <v>-4.9168964328781838E-2</v>
      </c>
      <c r="C42">
        <v>-0.38282887776257529</v>
      </c>
      <c r="D42">
        <v>-1.57844389955177</v>
      </c>
      <c r="E42">
        <v>-3.8169713746070852E-2</v>
      </c>
      <c r="F42">
        <v>-0.27589040490585842</v>
      </c>
      <c r="G42">
        <v>-1.137525280521279</v>
      </c>
      <c r="H42">
        <v>-3.672014260249553E-2</v>
      </c>
      <c r="I42">
        <v>-9.5381328731397763E-2</v>
      </c>
      <c r="J42">
        <v>-0.39326729307131347</v>
      </c>
      <c r="K42">
        <v>4.0933244935614592</v>
      </c>
      <c r="L42">
        <v>9.1501676122182367</v>
      </c>
      <c r="M42">
        <v>-0.26877775258508207</v>
      </c>
      <c r="N42">
        <v>-1.43613630643038</v>
      </c>
      <c r="O42">
        <v>0.13402781669447891</v>
      </c>
      <c r="P42">
        <v>0.27206740555867159</v>
      </c>
      <c r="Q42">
        <v>0.69931271681887353</v>
      </c>
    </row>
    <row r="43" spans="1:17" x14ac:dyDescent="0.25">
      <c r="A43" t="s">
        <v>56</v>
      </c>
      <c r="B43">
        <v>5.0105888397589506E-3</v>
      </c>
      <c r="C43">
        <v>3.1916050980852491E-2</v>
      </c>
      <c r="D43">
        <v>0.13159324934665301</v>
      </c>
      <c r="E43">
        <v>3.3203675355506731E-3</v>
      </c>
      <c r="F43">
        <v>1.9824237635129201E-2</v>
      </c>
      <c r="G43">
        <v>8.1737425716982559E-2</v>
      </c>
      <c r="H43">
        <v>8.5918003565062365E-2</v>
      </c>
      <c r="I43">
        <v>0.2037297300034443</v>
      </c>
      <c r="J43">
        <v>0.83999919588276817</v>
      </c>
      <c r="K43">
        <v>4.0067690292417417</v>
      </c>
      <c r="L43">
        <v>14.027303215646491</v>
      </c>
      <c r="M43">
        <v>-0.32258261900614899</v>
      </c>
      <c r="N43">
        <v>-1.4780250417292189</v>
      </c>
      <c r="O43">
        <v>0.89694655566094694</v>
      </c>
      <c r="P43">
        <v>0.93586928837979177</v>
      </c>
      <c r="Q43">
        <v>0.41328526230584572</v>
      </c>
    </row>
    <row r="44" spans="1:17" x14ac:dyDescent="0.25">
      <c r="A44" t="s">
        <v>65</v>
      </c>
      <c r="B44">
        <v>-3.0805578933070382E-2</v>
      </c>
      <c r="C44">
        <v>-0.38463537410200621</v>
      </c>
      <c r="D44">
        <v>-1.5858922747715349</v>
      </c>
      <c r="E44">
        <v>-1.2107378765650359E-2</v>
      </c>
      <c r="F44">
        <v>-0.14867732002475159</v>
      </c>
      <c r="G44">
        <v>-0.61301229459581053</v>
      </c>
      <c r="H44">
        <v>-8.5918003565062379E-2</v>
      </c>
      <c r="I44">
        <v>-0.30627018789351979</v>
      </c>
      <c r="J44">
        <v>-1.262784334662749</v>
      </c>
      <c r="K44">
        <v>3.6170448346556898</v>
      </c>
      <c r="L44">
        <v>9.3189440664618797</v>
      </c>
      <c r="M44">
        <v>-0.34851827617873071</v>
      </c>
      <c r="N44">
        <v>-1.992046997784386</v>
      </c>
      <c r="O44">
        <v>0.13232709933289019</v>
      </c>
      <c r="P44">
        <v>0.54848359201472463</v>
      </c>
      <c r="Q44">
        <v>0.22476087443925971</v>
      </c>
    </row>
    <row r="45" spans="1:17" x14ac:dyDescent="0.25">
      <c r="A45" t="s">
        <v>83</v>
      </c>
      <c r="B45">
        <v>-2.0396843116714108E-3</v>
      </c>
      <c r="C45">
        <v>-1.6141218608743631E-2</v>
      </c>
      <c r="D45">
        <v>-6.6551949250035353E-2</v>
      </c>
      <c r="E45">
        <v>1.561002886151531E-2</v>
      </c>
      <c r="F45">
        <v>0.1241465389527629</v>
      </c>
      <c r="G45">
        <v>0.51186929315709884</v>
      </c>
      <c r="H45">
        <v>1.461675579322637E-2</v>
      </c>
      <c r="I45">
        <v>3.4809438676348982E-2</v>
      </c>
      <c r="J45">
        <v>0.14352299243104749</v>
      </c>
      <c r="K45">
        <v>3.5824712477830118</v>
      </c>
      <c r="L45">
        <v>9.1549648868700011</v>
      </c>
      <c r="M45">
        <v>-0.35617972809403131</v>
      </c>
      <c r="N45">
        <v>-1.7738989702961609</v>
      </c>
      <c r="O45">
        <v>0.94776292000151541</v>
      </c>
      <c r="P45">
        <v>0.6157346640135184</v>
      </c>
      <c r="Q45">
        <v>0.88766920680067296</v>
      </c>
    </row>
    <row r="46" spans="1:17" x14ac:dyDescent="0.25">
      <c r="A46" t="s">
        <v>52</v>
      </c>
      <c r="B46">
        <v>-3.2586893798363208E-2</v>
      </c>
      <c r="C46">
        <v>-0.25849379468386352</v>
      </c>
      <c r="D46">
        <v>-1.0657972190482941</v>
      </c>
      <c r="E46">
        <v>-3.08329464604916E-2</v>
      </c>
      <c r="F46">
        <v>-0.2482115532640613</v>
      </c>
      <c r="G46">
        <v>-1.0234024516063489</v>
      </c>
      <c r="H46">
        <v>-7.0231729055258457E-2</v>
      </c>
      <c r="I46">
        <v>-0.15761008736839771</v>
      </c>
      <c r="J46">
        <v>-0.64984303788273146</v>
      </c>
      <c r="K46">
        <v>3.562870694069816</v>
      </c>
      <c r="L46">
        <v>11.87175721845245</v>
      </c>
      <c r="M46">
        <v>-0.37763904449662899</v>
      </c>
      <c r="N46">
        <v>-1.847216515421175</v>
      </c>
      <c r="O46">
        <v>0.3023349308272601</v>
      </c>
      <c r="P46">
        <v>0.3213427938867891</v>
      </c>
      <c r="Q46">
        <v>0.52501457109478988</v>
      </c>
    </row>
    <row r="47" spans="1:17" x14ac:dyDescent="0.25">
      <c r="A47" t="s">
        <v>60</v>
      </c>
      <c r="B47">
        <v>-1.6334579545181839E-2</v>
      </c>
      <c r="C47">
        <v>-9.9251783050793421E-2</v>
      </c>
      <c r="D47">
        <v>-0.40922558504930989</v>
      </c>
      <c r="E47">
        <v>-2.847097952073593E-2</v>
      </c>
      <c r="F47">
        <v>-0.2050817900264193</v>
      </c>
      <c r="G47">
        <v>-0.84557388216966922</v>
      </c>
      <c r="H47">
        <v>-6.7736185383244288E-3</v>
      </c>
      <c r="I47">
        <v>-1.4464078519763951E-2</v>
      </c>
      <c r="J47">
        <v>-5.9636923514214332E-2</v>
      </c>
      <c r="K47">
        <v>3.4083341053065861</v>
      </c>
      <c r="L47">
        <v>9.1074569172356057</v>
      </c>
      <c r="M47">
        <v>-0.37830787825808959</v>
      </c>
      <c r="N47">
        <v>-2.2990512385300508</v>
      </c>
      <c r="O47">
        <v>0.68779990845887429</v>
      </c>
      <c r="P47">
        <v>0.41025810436038951</v>
      </c>
      <c r="Q47">
        <v>0.95318334247165881</v>
      </c>
    </row>
    <row r="48" spans="1:17" x14ac:dyDescent="0.25">
      <c r="A48" t="s">
        <v>54</v>
      </c>
      <c r="B48">
        <v>-2.75037676325143E-2</v>
      </c>
      <c r="C48">
        <v>-0.14351301855175669</v>
      </c>
      <c r="D48">
        <v>-0.59171933414011957</v>
      </c>
      <c r="E48">
        <v>-3.0028719902020301E-2</v>
      </c>
      <c r="F48">
        <v>-0.1355889434229238</v>
      </c>
      <c r="G48">
        <v>-0.55904753539861174</v>
      </c>
      <c r="H48">
        <v>-5.0980392156862731E-2</v>
      </c>
      <c r="I48">
        <v>-0.1063598076683496</v>
      </c>
      <c r="J48">
        <v>-0.43853272133698479</v>
      </c>
      <c r="K48">
        <v>3.2729029779010022</v>
      </c>
      <c r="L48">
        <v>9.1273898848415538</v>
      </c>
      <c r="M48">
        <v>-0.41675254210584678</v>
      </c>
      <c r="N48">
        <v>-1.5896246034440411</v>
      </c>
      <c r="O48">
        <v>0.56230682828599055</v>
      </c>
      <c r="P48">
        <v>0.58387014601995291</v>
      </c>
      <c r="Q48">
        <v>0.66686379579651067</v>
      </c>
    </row>
    <row r="49" spans="1:17" x14ac:dyDescent="0.25">
      <c r="A49" t="s">
        <v>94</v>
      </c>
      <c r="B49">
        <v>-2.0706665020738882E-3</v>
      </c>
      <c r="C49">
        <v>-1.8912995482935329E-2</v>
      </c>
      <c r="D49">
        <v>-7.7980278072972045E-2</v>
      </c>
      <c r="E49">
        <v>-1.4484408224306571E-2</v>
      </c>
      <c r="F49">
        <v>-0.105088519249438</v>
      </c>
      <c r="G49">
        <v>-0.4332910649051876</v>
      </c>
      <c r="H49">
        <v>1.8894830659536531E-2</v>
      </c>
      <c r="I49">
        <v>4.5329985080658532E-2</v>
      </c>
      <c r="J49">
        <v>0.18690031649522779</v>
      </c>
      <c r="K49">
        <v>3.1136173111687908</v>
      </c>
      <c r="L49">
        <v>9.0286728787738237</v>
      </c>
      <c r="M49">
        <v>-0.43853176946334371</v>
      </c>
      <c r="N49">
        <v>-1.7040469449415561</v>
      </c>
      <c r="O49">
        <v>0.93881063020109001</v>
      </c>
      <c r="P49">
        <v>0.67058809032178057</v>
      </c>
      <c r="Q49">
        <v>0.85408815175265163</v>
      </c>
    </row>
    <row r="50" spans="1:17" x14ac:dyDescent="0.25">
      <c r="A50" t="s">
        <v>34</v>
      </c>
      <c r="B50">
        <v>-1.7042356811334949E-2</v>
      </c>
      <c r="C50">
        <v>-0.1329821189231937</v>
      </c>
      <c r="D50">
        <v>-0.54829932263877679</v>
      </c>
      <c r="E50">
        <v>4.0521437106305789E-3</v>
      </c>
      <c r="F50">
        <v>2.715623842611288E-2</v>
      </c>
      <c r="G50">
        <v>0.11196803942532051</v>
      </c>
      <c r="H50">
        <v>-2.8877005347593569E-2</v>
      </c>
      <c r="I50">
        <v>-7.8678218760117158E-2</v>
      </c>
      <c r="J50">
        <v>-0.324398606383416</v>
      </c>
      <c r="K50">
        <v>3.1135749237842938</v>
      </c>
      <c r="L50">
        <v>9.3636096185170459</v>
      </c>
      <c r="M50">
        <v>-0.42794616713159778</v>
      </c>
      <c r="N50">
        <v>-2.8403970991610521</v>
      </c>
      <c r="O50">
        <v>0.59105527574027261</v>
      </c>
      <c r="P50">
        <v>0.91224141728410979</v>
      </c>
      <c r="Q50">
        <v>0.74983872086412873</v>
      </c>
    </row>
    <row r="51" spans="1:17" x14ac:dyDescent="0.25">
      <c r="A51" t="s">
        <v>32</v>
      </c>
      <c r="B51">
        <v>9.6388477895385381E-4</v>
      </c>
      <c r="C51">
        <v>8.6641744289926576E-3</v>
      </c>
      <c r="D51">
        <v>3.572330632951231E-2</v>
      </c>
      <c r="E51">
        <v>-1.408637754313893E-2</v>
      </c>
      <c r="F51">
        <v>-0.12726186780294099</v>
      </c>
      <c r="G51">
        <v>-0.52471412306491716</v>
      </c>
      <c r="H51">
        <v>4.5276292335115847E-2</v>
      </c>
      <c r="I51">
        <v>0.12722896370048231</v>
      </c>
      <c r="J51">
        <v>0.52457845597496389</v>
      </c>
      <c r="K51">
        <v>3.0793450636907052</v>
      </c>
      <c r="L51">
        <v>6.708279924717182</v>
      </c>
      <c r="M51">
        <v>-0.41609707415514169</v>
      </c>
      <c r="N51">
        <v>-1.816515703642644</v>
      </c>
      <c r="O51">
        <v>0.97194488054692463</v>
      </c>
      <c r="P51">
        <v>0.60697631655789419</v>
      </c>
      <c r="Q51">
        <v>0.60706850297633719</v>
      </c>
    </row>
    <row r="52" spans="1:17" x14ac:dyDescent="0.25">
      <c r="A52" t="s">
        <v>67</v>
      </c>
      <c r="B52">
        <v>-4.987857167862636E-2</v>
      </c>
      <c r="C52">
        <v>-0.48174043327296973</v>
      </c>
      <c r="D52">
        <v>-1.986266690515271</v>
      </c>
      <c r="E52">
        <v>-3.2947841225586062E-2</v>
      </c>
      <c r="F52">
        <v>-0.31076950185106322</v>
      </c>
      <c r="G52">
        <v>-1.2813354813525171</v>
      </c>
      <c r="H52">
        <v>-9.4474153297682689E-2</v>
      </c>
      <c r="I52">
        <v>-0.29950348527111281</v>
      </c>
      <c r="J52">
        <v>-1.234884505013421</v>
      </c>
      <c r="K52">
        <v>2.8622260951206751</v>
      </c>
      <c r="L52">
        <v>7.9213955841661328</v>
      </c>
      <c r="M52">
        <v>-0.46310839371353779</v>
      </c>
      <c r="N52">
        <v>-2.266474546769905</v>
      </c>
      <c r="O52">
        <v>6.4409802491979418E-2</v>
      </c>
      <c r="P52">
        <v>0.2183355661999643</v>
      </c>
      <c r="Q52">
        <v>0.2347015929290012</v>
      </c>
    </row>
    <row r="53" spans="1:17" x14ac:dyDescent="0.25">
      <c r="A53" t="s">
        <v>91</v>
      </c>
      <c r="B53">
        <v>-4.4300130292465802E-2</v>
      </c>
      <c r="C53">
        <v>-0.38546841724642789</v>
      </c>
      <c r="D53">
        <v>-1.589326999646683</v>
      </c>
      <c r="E53">
        <v>-2.3261302631060549E-2</v>
      </c>
      <c r="F53">
        <v>-0.1779560074467382</v>
      </c>
      <c r="G53">
        <v>-0.73373141541610443</v>
      </c>
      <c r="H53">
        <v>-0.1614973262032085</v>
      </c>
      <c r="I53">
        <v>-0.47571765691642182</v>
      </c>
      <c r="J53">
        <v>-1.961434147437751</v>
      </c>
      <c r="K53">
        <v>2.8271939947220548</v>
      </c>
      <c r="L53">
        <v>9.3097499541020259</v>
      </c>
      <c r="M53">
        <v>-0.4724745327526596</v>
      </c>
      <c r="N53">
        <v>-2.7782538246198718</v>
      </c>
      <c r="O53">
        <v>0.13154902364382351</v>
      </c>
      <c r="P53">
        <v>0.47372777931896998</v>
      </c>
      <c r="Q53">
        <v>6.746965626706386E-2</v>
      </c>
    </row>
    <row r="54" spans="1:17" x14ac:dyDescent="0.25">
      <c r="A54" t="s">
        <v>95</v>
      </c>
      <c r="B54">
        <v>-3.6074650946541068E-2</v>
      </c>
      <c r="C54">
        <v>-0.2414393310982427</v>
      </c>
      <c r="D54">
        <v>-0.99547986429652924</v>
      </c>
      <c r="E54">
        <v>-2.7213689291976661E-2</v>
      </c>
      <c r="F54">
        <v>-0.16308660781931941</v>
      </c>
      <c r="G54">
        <v>-0.67242331016273704</v>
      </c>
      <c r="H54">
        <v>-5.3832442067736193E-2</v>
      </c>
      <c r="I54">
        <v>-0.12323254427318971</v>
      </c>
      <c r="J54">
        <v>-0.50810079655196583</v>
      </c>
      <c r="K54">
        <v>2.8148991705954991</v>
      </c>
      <c r="L54">
        <v>8.4567762237452939</v>
      </c>
      <c r="M54">
        <v>-0.4785626931491801</v>
      </c>
      <c r="N54">
        <v>-2.0659678649550428</v>
      </c>
      <c r="O54">
        <v>0.33432064905539771</v>
      </c>
      <c r="P54">
        <v>0.51090904159637152</v>
      </c>
      <c r="Q54">
        <v>0.61831575052377741</v>
      </c>
    </row>
    <row r="55" spans="1:17" x14ac:dyDescent="0.25">
      <c r="A55" t="s">
        <v>31</v>
      </c>
      <c r="B55">
        <v>3.4444434825754579E-2</v>
      </c>
      <c r="C55">
        <v>0.20127831908799471</v>
      </c>
      <c r="D55">
        <v>0.82989176974657752</v>
      </c>
      <c r="E55">
        <v>3.2903811716519987E-2</v>
      </c>
      <c r="F55">
        <v>0.16859227224096951</v>
      </c>
      <c r="G55">
        <v>0.69512374611240557</v>
      </c>
      <c r="H55">
        <v>8.8770053475935806E-2</v>
      </c>
      <c r="I55">
        <v>0.17147646093166841</v>
      </c>
      <c r="J55">
        <v>0.70701556072836891</v>
      </c>
      <c r="K55">
        <v>2.752162746005288</v>
      </c>
      <c r="L55">
        <v>6.6302099379781732</v>
      </c>
      <c r="M55">
        <v>-0.47051661361371622</v>
      </c>
      <c r="N55">
        <v>-2.1428188266839778</v>
      </c>
      <c r="O55">
        <v>0.41881064330371698</v>
      </c>
      <c r="P55">
        <v>0.49694977356039111</v>
      </c>
      <c r="Q55">
        <v>0.48972682712699139</v>
      </c>
    </row>
    <row r="56" spans="1:17" x14ac:dyDescent="0.25">
      <c r="A56" t="s">
        <v>55</v>
      </c>
      <c r="B56">
        <v>7.1742554612624725E-4</v>
      </c>
      <c r="C56">
        <v>4.2456391736906364E-3</v>
      </c>
      <c r="D56">
        <v>1.7505218761386582E-2</v>
      </c>
      <c r="E56">
        <v>8.1756926086950128E-3</v>
      </c>
      <c r="F56">
        <v>4.967356726869053E-2</v>
      </c>
      <c r="G56">
        <v>0.20480936465003521</v>
      </c>
      <c r="H56">
        <v>9.9465240641711222E-2</v>
      </c>
      <c r="I56">
        <v>0.2438842402800615</v>
      </c>
      <c r="J56">
        <v>1.005560483098211</v>
      </c>
      <c r="K56">
        <v>2.667585477580499</v>
      </c>
      <c r="L56">
        <v>6.6781199212109614</v>
      </c>
      <c r="M56">
        <v>-0.48825856582129851</v>
      </c>
      <c r="N56">
        <v>-2.2587441431122439</v>
      </c>
      <c r="O56">
        <v>0.98625000361053716</v>
      </c>
      <c r="P56">
        <v>0.84030382192590025</v>
      </c>
      <c r="Q56">
        <v>0.32959323024842191</v>
      </c>
    </row>
    <row r="57" spans="1:17" x14ac:dyDescent="0.25">
      <c r="A57" t="s">
        <v>73</v>
      </c>
      <c r="B57">
        <v>-4.8909446156082826E-3</v>
      </c>
      <c r="C57">
        <v>-5.5914947861972257E-2</v>
      </c>
      <c r="D57">
        <v>-0.23054323608581601</v>
      </c>
      <c r="E57">
        <v>1.7747720535146571E-2</v>
      </c>
      <c r="F57">
        <v>0.23504811192411629</v>
      </c>
      <c r="G57">
        <v>0.96912819256513372</v>
      </c>
      <c r="H57">
        <v>8.912655971479496E-3</v>
      </c>
      <c r="I57">
        <v>3.8649341133601113E-2</v>
      </c>
      <c r="J57">
        <v>0.15935531585436671</v>
      </c>
      <c r="K57">
        <v>2.650451687842271</v>
      </c>
      <c r="L57">
        <v>7.8963885218860366</v>
      </c>
      <c r="M57">
        <v>-0.49472525602955741</v>
      </c>
      <c r="N57">
        <v>-2.964460485155481</v>
      </c>
      <c r="O57">
        <v>0.8205915918994503</v>
      </c>
      <c r="P57">
        <v>0.34690401854694908</v>
      </c>
      <c r="Q57">
        <v>0.87538319009491761</v>
      </c>
    </row>
    <row r="58" spans="1:17" x14ac:dyDescent="0.25">
      <c r="A58" t="s">
        <v>57</v>
      </c>
      <c r="B58">
        <v>-1.4325921213818191E-2</v>
      </c>
      <c r="C58">
        <v>-7.1986607565656377E-2</v>
      </c>
      <c r="D58">
        <v>-0.29680838662308873</v>
      </c>
      <c r="E58">
        <v>-2.8035510763637739E-2</v>
      </c>
      <c r="F58">
        <v>-0.14504223373905539</v>
      </c>
      <c r="G58">
        <v>-0.59802444988165104</v>
      </c>
      <c r="H58">
        <v>-9.4474153297682731E-2</v>
      </c>
      <c r="I58">
        <v>-0.21250551436836379</v>
      </c>
      <c r="J58">
        <v>-0.87618268176697545</v>
      </c>
      <c r="K58">
        <v>2.5969987699078501</v>
      </c>
      <c r="L58">
        <v>6.1631761953712232</v>
      </c>
      <c r="M58">
        <v>-0.49216623507609991</v>
      </c>
      <c r="N58">
        <v>-2.231226959820559</v>
      </c>
      <c r="O58">
        <v>0.77043122733717917</v>
      </c>
      <c r="P58">
        <v>0.5581944230473731</v>
      </c>
      <c r="Q58">
        <v>0.39389538111360889</v>
      </c>
    </row>
    <row r="59" spans="1:17" x14ac:dyDescent="0.25">
      <c r="A59" t="s">
        <v>84</v>
      </c>
      <c r="B59">
        <v>-2.8836931025488111E-2</v>
      </c>
      <c r="C59">
        <v>-0.21124351235540159</v>
      </c>
      <c r="D59">
        <v>-0.87097931416779018</v>
      </c>
      <c r="E59">
        <v>-3.5764226260421118E-2</v>
      </c>
      <c r="F59">
        <v>-0.23886251546561049</v>
      </c>
      <c r="G59">
        <v>-0.98485538126544425</v>
      </c>
      <c r="H59">
        <v>-7.3796791443850263E-2</v>
      </c>
      <c r="I59">
        <v>-0.18820028915793849</v>
      </c>
      <c r="J59">
        <v>-0.7759696709699665</v>
      </c>
      <c r="K59">
        <v>2.533797575544523</v>
      </c>
      <c r="L59">
        <v>7.8757923808516317</v>
      </c>
      <c r="M59">
        <v>-0.51618123348791722</v>
      </c>
      <c r="N59">
        <v>-2.500190163826391</v>
      </c>
      <c r="O59">
        <v>0.39664606960554161</v>
      </c>
      <c r="P59">
        <v>0.33935475366295048</v>
      </c>
      <c r="Q59">
        <v>0.44908575775023618</v>
      </c>
    </row>
    <row r="60" spans="1:17" x14ac:dyDescent="0.25">
      <c r="A60" t="s">
        <v>66</v>
      </c>
      <c r="B60">
        <v>-1.13983850067986E-2</v>
      </c>
      <c r="C60">
        <v>-6.6548682422102143E-2</v>
      </c>
      <c r="D60">
        <v>-0.27438724687201249</v>
      </c>
      <c r="E60">
        <v>-3.2668340306478321E-3</v>
      </c>
      <c r="F60">
        <v>-1.8818165504420739E-2</v>
      </c>
      <c r="G60">
        <v>-7.7589284055081351E-2</v>
      </c>
      <c r="H60">
        <v>-4.6345811051693312E-3</v>
      </c>
      <c r="I60">
        <v>-1.0115527815434559E-2</v>
      </c>
      <c r="J60">
        <v>-4.1707389641910148E-2</v>
      </c>
      <c r="K60">
        <v>2.421394409657835</v>
      </c>
      <c r="L60">
        <v>6.3344311220483807</v>
      </c>
      <c r="M60">
        <v>-0.52250843186200036</v>
      </c>
      <c r="N60">
        <v>-2.543445622076304</v>
      </c>
      <c r="O60">
        <v>0.78729817751323317</v>
      </c>
      <c r="P60">
        <v>0.93911677932633753</v>
      </c>
      <c r="Q60">
        <v>0.9672479974785011</v>
      </c>
    </row>
    <row r="61" spans="1:17" x14ac:dyDescent="0.25">
      <c r="A61" t="s">
        <v>93</v>
      </c>
      <c r="B61">
        <v>-1.451080472810772E-2</v>
      </c>
      <c r="C61">
        <v>-0.13324995665657929</v>
      </c>
      <c r="D61">
        <v>-0.54940364590405166</v>
      </c>
      <c r="E61">
        <v>-3.0139714031628261E-2</v>
      </c>
      <c r="F61">
        <v>-0.21560573234195071</v>
      </c>
      <c r="G61">
        <v>-0.88896520793451272</v>
      </c>
      <c r="H61">
        <v>-5.8110516934046327E-2</v>
      </c>
      <c r="I61">
        <v>-0.14629779104421339</v>
      </c>
      <c r="J61">
        <v>-0.60320124526983321</v>
      </c>
      <c r="K61">
        <v>2.0699697701308168</v>
      </c>
      <c r="L61">
        <v>6.5501903264120642</v>
      </c>
      <c r="M61">
        <v>-0.58178780786034157</v>
      </c>
      <c r="N61">
        <v>-2.607858172286154</v>
      </c>
      <c r="O61">
        <v>0.59031498949854355</v>
      </c>
      <c r="P61">
        <v>0.38719195110250099</v>
      </c>
      <c r="Q61">
        <v>0.55482996512661686</v>
      </c>
    </row>
    <row r="62" spans="1:17" x14ac:dyDescent="0.25">
      <c r="A62" t="s">
        <v>44</v>
      </c>
      <c r="B62">
        <v>-6.1416757771837222E-2</v>
      </c>
      <c r="C62">
        <v>-0.5854057241303493</v>
      </c>
      <c r="D62">
        <v>-2.4136896344306238</v>
      </c>
      <c r="E62">
        <v>-6.6083824929980564E-2</v>
      </c>
      <c r="F62">
        <v>-0.71322984420054503</v>
      </c>
      <c r="G62">
        <v>-2.9407219829816751</v>
      </c>
      <c r="H62">
        <v>-3.5650623885918241E-4</v>
      </c>
      <c r="I62">
        <v>-1.502106962240318E-3</v>
      </c>
      <c r="J62">
        <v>-6.1933456662925084E-3</v>
      </c>
      <c r="K62">
        <v>1.91149926265556</v>
      </c>
      <c r="L62">
        <v>5.6942944406684841</v>
      </c>
      <c r="M62">
        <v>-0.5967139379570332</v>
      </c>
      <c r="N62">
        <v>-3.7848271021267679</v>
      </c>
      <c r="O62">
        <v>2.814142655106491E-2</v>
      </c>
      <c r="P62">
        <v>9.5939344189913192E-3</v>
      </c>
      <c r="Q62">
        <v>0.995135020916046</v>
      </c>
    </row>
    <row r="63" spans="1:17" x14ac:dyDescent="0.25">
      <c r="A63" t="s">
        <v>50</v>
      </c>
      <c r="B63">
        <v>-4.0951955430409678E-2</v>
      </c>
      <c r="C63">
        <v>-0.36878261618042418</v>
      </c>
      <c r="D63">
        <v>-1.520529679403505</v>
      </c>
      <c r="E63">
        <v>-2.9844690083554389E-2</v>
      </c>
      <c r="F63">
        <v>-0.26736869673640112</v>
      </c>
      <c r="G63">
        <v>-1.102389377627917</v>
      </c>
      <c r="H63">
        <v>-0.1750445632798574</v>
      </c>
      <c r="I63">
        <v>-0.53854297503195347</v>
      </c>
      <c r="J63">
        <v>-2.2204695699911192</v>
      </c>
      <c r="K63">
        <v>1.7982170548381891</v>
      </c>
      <c r="L63">
        <v>5.3828605782419183</v>
      </c>
      <c r="M63">
        <v>-0.61571299290104631</v>
      </c>
      <c r="N63">
        <v>-3.2089451002843341</v>
      </c>
      <c r="O63">
        <v>0.14789258660520141</v>
      </c>
      <c r="P63">
        <v>0.28659887694011188</v>
      </c>
      <c r="Q63">
        <v>4.1176498331338837E-2</v>
      </c>
    </row>
    <row r="64" spans="1:17" x14ac:dyDescent="0.25">
      <c r="A64" t="s">
        <v>74</v>
      </c>
      <c r="B64">
        <v>-6.6927124908146354E-3</v>
      </c>
      <c r="C64">
        <v>-5.2595978636413063E-2</v>
      </c>
      <c r="D64">
        <v>-0.2168587754006609</v>
      </c>
      <c r="E64">
        <v>4.8609624234752114E-3</v>
      </c>
      <c r="F64">
        <v>3.6310319769204277E-2</v>
      </c>
      <c r="G64">
        <v>0.1497112837083823</v>
      </c>
      <c r="H64">
        <v>-5.9536541889483041E-2</v>
      </c>
      <c r="I64">
        <v>-0.1293742823659709</v>
      </c>
      <c r="J64">
        <v>-0.53342383143338234</v>
      </c>
      <c r="K64">
        <v>1.7787002347469321</v>
      </c>
      <c r="L64">
        <v>6.0088017008227776</v>
      </c>
      <c r="M64">
        <v>-0.61973288820064065</v>
      </c>
      <c r="N64">
        <v>-3.8645323483240581</v>
      </c>
      <c r="O64">
        <v>0.83105938825975967</v>
      </c>
      <c r="P64">
        <v>0.88286333371418912</v>
      </c>
      <c r="Q64">
        <v>0.60107242722107923</v>
      </c>
    </row>
    <row r="65" spans="1:17" x14ac:dyDescent="0.25">
      <c r="A65" t="s">
        <v>92</v>
      </c>
      <c r="B65">
        <v>-6.3124295867406241E-2</v>
      </c>
      <c r="C65">
        <v>-0.55181931737151901</v>
      </c>
      <c r="D65">
        <v>-2.2752093317790072</v>
      </c>
      <c r="E65">
        <v>-4.4795971168905699E-2</v>
      </c>
      <c r="F65">
        <v>-0.34992141521587478</v>
      </c>
      <c r="G65">
        <v>-1.4427629556006669</v>
      </c>
      <c r="H65">
        <v>-0.2363636363636363</v>
      </c>
      <c r="I65">
        <v>-0.59384742540905766</v>
      </c>
      <c r="J65">
        <v>-2.4484956604626502</v>
      </c>
      <c r="K65">
        <v>1.7478287427098931</v>
      </c>
      <c r="L65">
        <v>6.2042806229462188</v>
      </c>
      <c r="M65">
        <v>-0.62585873712473439</v>
      </c>
      <c r="N65">
        <v>-3.6873592214753441</v>
      </c>
      <c r="O65">
        <v>3.7002940032255051E-2</v>
      </c>
      <c r="P65">
        <v>0.16837852561488581</v>
      </c>
      <c r="Q65">
        <v>2.62516640567401E-2</v>
      </c>
    </row>
    <row r="66" spans="1:17" x14ac:dyDescent="0.25">
      <c r="A66" t="s">
        <v>70</v>
      </c>
      <c r="B66">
        <v>-6.9372711441989046E-2</v>
      </c>
      <c r="C66">
        <v>-0.60174976963866622</v>
      </c>
      <c r="D66">
        <v>-2.4810778604113159</v>
      </c>
      <c r="E66">
        <v>-5.0440440332327988E-2</v>
      </c>
      <c r="F66">
        <v>-0.50306045290883039</v>
      </c>
      <c r="G66">
        <v>-2.0741713834141668</v>
      </c>
      <c r="H66">
        <v>-0.18787878787878781</v>
      </c>
      <c r="I66">
        <v>-0.47681023578180198</v>
      </c>
      <c r="J66">
        <v>-1.9659389655040309</v>
      </c>
      <c r="K66">
        <v>1.3709446069335121</v>
      </c>
      <c r="L66">
        <v>4.3945781351414803</v>
      </c>
      <c r="M66">
        <v>-0.67414271273712023</v>
      </c>
      <c r="N66">
        <v>-4.6516384546402847</v>
      </c>
      <c r="O66">
        <v>2.4591938396565271E-2</v>
      </c>
      <c r="P66">
        <v>5.4561396938005352E-2</v>
      </c>
      <c r="Q66">
        <v>6.6905025548273503E-2</v>
      </c>
    </row>
    <row r="67" spans="1:17" x14ac:dyDescent="0.25">
      <c r="A67" t="s">
        <v>28</v>
      </c>
      <c r="B67">
        <v>-4.5491386597433292E-2</v>
      </c>
      <c r="C67">
        <v>-0.50312112969954514</v>
      </c>
      <c r="D67">
        <v>-2.0744215602313072</v>
      </c>
      <c r="E67">
        <v>-3.1443470503427773E-2</v>
      </c>
      <c r="F67">
        <v>-0.34296735925852728</v>
      </c>
      <c r="G67">
        <v>-1.414090648362067</v>
      </c>
      <c r="H67">
        <v>-3.529411764705883E-2</v>
      </c>
      <c r="I67">
        <v>-0.1084204363288884</v>
      </c>
      <c r="J67">
        <v>-0.44702891095956121</v>
      </c>
      <c r="K67">
        <v>1.366237604467917</v>
      </c>
      <c r="L67">
        <v>3.3628053851863409</v>
      </c>
      <c r="M67">
        <v>-0.6668579209369554</v>
      </c>
      <c r="N67">
        <v>-3.3732665612262749</v>
      </c>
      <c r="O67">
        <v>5.4535442168043388E-2</v>
      </c>
      <c r="P67">
        <v>0.17649867808763239</v>
      </c>
      <c r="Q67">
        <v>0.66084619920241294</v>
      </c>
    </row>
    <row r="68" spans="1:17" x14ac:dyDescent="0.25">
      <c r="A68" t="s">
        <v>47</v>
      </c>
      <c r="B68">
        <v>-6.0476703296079112E-2</v>
      </c>
      <c r="C68">
        <v>-0.62763980984396084</v>
      </c>
      <c r="D68">
        <v>-2.587825230829234</v>
      </c>
      <c r="E68">
        <v>-3.2399752328619517E-2</v>
      </c>
      <c r="F68">
        <v>-0.34924349313480602</v>
      </c>
      <c r="G68">
        <v>-1.4399678112544809</v>
      </c>
      <c r="H68">
        <v>-0.17076648841354719</v>
      </c>
      <c r="I68">
        <v>-0.54575139258451555</v>
      </c>
      <c r="J68">
        <v>-2.2501906369538882</v>
      </c>
      <c r="K68">
        <v>1.332822925351524</v>
      </c>
      <c r="L68">
        <v>3.6389106244182869</v>
      </c>
      <c r="M68">
        <v>-0.67474599555378112</v>
      </c>
      <c r="N68">
        <v>-4.21585013800299</v>
      </c>
      <c r="O68">
        <v>1.9824776031471269E-2</v>
      </c>
      <c r="P68">
        <v>0.1691563825605234</v>
      </c>
      <c r="Q68">
        <v>3.8859079961685687E-2</v>
      </c>
    </row>
    <row r="69" spans="1:17" x14ac:dyDescent="0.25">
      <c r="A69" t="s">
        <v>72</v>
      </c>
      <c r="B69">
        <v>-4.5633464702683937E-2</v>
      </c>
      <c r="C69">
        <v>-0.42880719858904798</v>
      </c>
      <c r="D69">
        <v>-1.768017372807853</v>
      </c>
      <c r="E69">
        <v>-2.3600869333376049E-2</v>
      </c>
      <c r="F69">
        <v>-0.30188012910560358</v>
      </c>
      <c r="G69">
        <v>-1.2446836585775001</v>
      </c>
      <c r="H69">
        <v>-0.1764705882352941</v>
      </c>
      <c r="I69">
        <v>-0.5811644784868738</v>
      </c>
      <c r="J69">
        <v>-2.3962025306583832</v>
      </c>
      <c r="K69">
        <v>1.3190811118167829</v>
      </c>
      <c r="L69">
        <v>3.8570276347614869</v>
      </c>
      <c r="M69">
        <v>-0.67855260028884246</v>
      </c>
      <c r="N69">
        <v>-4.5931799280069407</v>
      </c>
      <c r="O69">
        <v>9.6118472208712155E-2</v>
      </c>
      <c r="P69">
        <v>0.231171919823284</v>
      </c>
      <c r="Q69">
        <v>2.9138629798539609E-2</v>
      </c>
    </row>
    <row r="70" spans="1:17" x14ac:dyDescent="0.25">
      <c r="A70" t="s">
        <v>78</v>
      </c>
      <c r="B70">
        <v>-4.8406453853091433E-2</v>
      </c>
      <c r="C70">
        <v>-0.57836123666872252</v>
      </c>
      <c r="D70">
        <v>-2.3846444685479971</v>
      </c>
      <c r="E70">
        <v>-5.8450031476350688E-2</v>
      </c>
      <c r="F70">
        <v>-0.75465187070547823</v>
      </c>
      <c r="G70">
        <v>-3.1115093734886479</v>
      </c>
      <c r="H70">
        <v>-9.9465240641711236E-2</v>
      </c>
      <c r="I70">
        <v>-0.32933166252829871</v>
      </c>
      <c r="J70">
        <v>-1.3578692304644451</v>
      </c>
      <c r="K70">
        <v>1.2882272924725671</v>
      </c>
      <c r="L70">
        <v>3.9844382720778699</v>
      </c>
      <c r="M70">
        <v>-0.68297724598731491</v>
      </c>
      <c r="N70">
        <v>-5.6143185791722976</v>
      </c>
      <c r="O70">
        <v>2.9815898962296021E-2</v>
      </c>
      <c r="P70">
        <v>6.7159668196760582E-3</v>
      </c>
      <c r="Q70">
        <v>0.1933475071259545</v>
      </c>
    </row>
    <row r="71" spans="1:17" x14ac:dyDescent="0.25">
      <c r="A71" t="s">
        <v>81</v>
      </c>
      <c r="B71">
        <v>-7.1448200916668481E-2</v>
      </c>
      <c r="C71">
        <v>-0.71105536558200633</v>
      </c>
      <c r="D71">
        <v>-2.931756377956793</v>
      </c>
      <c r="E71">
        <v>-6.0358030756790262E-2</v>
      </c>
      <c r="F71">
        <v>-0.58557849145508112</v>
      </c>
      <c r="G71">
        <v>-2.4144019723591481</v>
      </c>
      <c r="H71">
        <v>-0.18716577540106949</v>
      </c>
      <c r="I71">
        <v>-0.51641320576395144</v>
      </c>
      <c r="J71">
        <v>-2.129226193828599</v>
      </c>
      <c r="K71">
        <v>1.1315515854978999</v>
      </c>
      <c r="L71">
        <v>3.2762399373261051</v>
      </c>
      <c r="M71">
        <v>-0.71016861320143043</v>
      </c>
      <c r="N71">
        <v>-2.9522544270811819</v>
      </c>
      <c r="O71">
        <v>9.7744814479627587E-3</v>
      </c>
      <c r="P71">
        <v>2.8101495497066701E-2</v>
      </c>
      <c r="Q71">
        <v>4.9114370905011258E-2</v>
      </c>
    </row>
    <row r="72" spans="1:17" x14ac:dyDescent="0.25">
      <c r="A72" t="s">
        <v>69</v>
      </c>
      <c r="B72">
        <v>-5.1753574486565243E-2</v>
      </c>
      <c r="C72">
        <v>-0.29400340764839977</v>
      </c>
      <c r="D72">
        <v>-1.2122071040258799</v>
      </c>
      <c r="E72">
        <v>-5.5359304790627638E-2</v>
      </c>
      <c r="F72">
        <v>-0.2952466479738205</v>
      </c>
      <c r="G72">
        <v>-1.2173331152056159</v>
      </c>
      <c r="H72">
        <v>-0.1629233511586452</v>
      </c>
      <c r="I72">
        <v>-0.35796281810261998</v>
      </c>
      <c r="J72">
        <v>-1.475918509080864</v>
      </c>
      <c r="K72">
        <v>1.019159703004439</v>
      </c>
      <c r="L72">
        <v>2.7318207768566918</v>
      </c>
      <c r="M72">
        <v>-0.71823036729360656</v>
      </c>
      <c r="N72">
        <v>-4.052051060417325</v>
      </c>
      <c r="O72">
        <v>0.24303021762288049</v>
      </c>
      <c r="P72">
        <v>0.24112795074398899</v>
      </c>
      <c r="Q72">
        <v>0.15937438055472511</v>
      </c>
    </row>
    <row r="73" spans="1:17" x14ac:dyDescent="0.25">
      <c r="A73" t="s">
        <v>51</v>
      </c>
      <c r="B73">
        <v>-3.0229524188304029E-2</v>
      </c>
      <c r="C73">
        <v>-0.27387057720770552</v>
      </c>
      <c r="D73">
        <v>-1.129197317576246</v>
      </c>
      <c r="E73">
        <v>-3.8270652016271722E-2</v>
      </c>
      <c r="F73">
        <v>-0.29610187319106113</v>
      </c>
      <c r="G73">
        <v>-1.2208592991099909</v>
      </c>
      <c r="H73">
        <v>-0.11871657754010689</v>
      </c>
      <c r="I73">
        <v>-0.36828825483647942</v>
      </c>
      <c r="J73">
        <v>-1.518491375365199</v>
      </c>
      <c r="K73">
        <v>0.88573892659117881</v>
      </c>
      <c r="L73">
        <v>2.340329345823037</v>
      </c>
      <c r="M73">
        <v>-0.73803284723067764</v>
      </c>
      <c r="N73">
        <v>-3.8153672085251999</v>
      </c>
      <c r="O73">
        <v>0.27546079029243981</v>
      </c>
      <c r="P73">
        <v>0.23982606389902791</v>
      </c>
      <c r="Q73">
        <v>0.1484017016214329</v>
      </c>
    </row>
    <row r="74" spans="1:17" x14ac:dyDescent="0.25">
      <c r="A74" t="s">
        <v>75</v>
      </c>
      <c r="B74">
        <v>-2.388032301812491E-2</v>
      </c>
      <c r="C74">
        <v>-0.12537344986812909</v>
      </c>
      <c r="D74">
        <v>-0.51692797645437683</v>
      </c>
      <c r="E74">
        <v>-2.7605530709663029E-2</v>
      </c>
      <c r="F74">
        <v>-0.13246068299999009</v>
      </c>
      <c r="G74">
        <v>-0.54614938725041662</v>
      </c>
      <c r="H74">
        <v>-0.11443850267379679</v>
      </c>
      <c r="I74">
        <v>-0.22619298240865579</v>
      </c>
      <c r="J74">
        <v>-0.93261755824436521</v>
      </c>
      <c r="K74">
        <v>0.49972261862256689</v>
      </c>
      <c r="L74">
        <v>1.0868484166808829</v>
      </c>
      <c r="M74">
        <v>-0.78980088137135662</v>
      </c>
      <c r="N74">
        <v>-2.9559465391317379</v>
      </c>
      <c r="O74">
        <v>0.61227809306623515</v>
      </c>
      <c r="P74">
        <v>0.59249783186288552</v>
      </c>
      <c r="Q74">
        <v>0.3648783541380396</v>
      </c>
    </row>
    <row r="75" spans="1:17" x14ac:dyDescent="0.25">
      <c r="A75" t="s">
        <v>89</v>
      </c>
      <c r="B75">
        <v>-2.8902878179636261E-2</v>
      </c>
      <c r="C75">
        <v>-0.2159431804840449</v>
      </c>
      <c r="D75">
        <v>-0.89035654226753513</v>
      </c>
      <c r="E75">
        <v>-3.6551181662996562E-2</v>
      </c>
      <c r="F75">
        <v>-0.23318450648643471</v>
      </c>
      <c r="G75">
        <v>-0.96144435050109656</v>
      </c>
      <c r="H75">
        <v>-7.8074866310160432E-2</v>
      </c>
      <c r="I75">
        <v>-0.19576698202755111</v>
      </c>
      <c r="J75">
        <v>-0.80716794490798738</v>
      </c>
      <c r="K75">
        <v>0.46959033272564921</v>
      </c>
      <c r="L75">
        <v>1.2465019655767491</v>
      </c>
      <c r="M75">
        <v>-0.79748732963501223</v>
      </c>
      <c r="N75">
        <v>-3.738176449144516</v>
      </c>
      <c r="O75">
        <v>0.38646693101934509</v>
      </c>
      <c r="P75">
        <v>0.35063467468670301</v>
      </c>
      <c r="Q75">
        <v>0.4314058995359315</v>
      </c>
    </row>
    <row r="76" spans="1:17" x14ac:dyDescent="0.25">
      <c r="A76" t="s">
        <v>59</v>
      </c>
      <c r="B76">
        <v>-4.2642324428262303E-2</v>
      </c>
      <c r="C76">
        <v>-0.40396726436420588</v>
      </c>
      <c r="D76">
        <v>-1.6655997002654339</v>
      </c>
      <c r="E76">
        <v>-2.5465015050780641E-2</v>
      </c>
      <c r="F76">
        <v>-0.25560352070606129</v>
      </c>
      <c r="G76">
        <v>-1.053880314150841</v>
      </c>
      <c r="H76">
        <v>-0.1928698752228164</v>
      </c>
      <c r="I76">
        <v>-0.54329551921932973</v>
      </c>
      <c r="J76">
        <v>-2.2400648116660862</v>
      </c>
      <c r="K76">
        <v>0.22562049240790061</v>
      </c>
      <c r="L76">
        <v>0.54432811707639583</v>
      </c>
      <c r="M76">
        <v>-0.8295501207793079</v>
      </c>
      <c r="N76">
        <v>-4.9292822102477949</v>
      </c>
      <c r="O76">
        <v>0.1152481749825722</v>
      </c>
      <c r="P76">
        <v>0.30759338524669128</v>
      </c>
      <c r="Q76">
        <v>3.9634648988239263E-2</v>
      </c>
    </row>
    <row r="77" spans="1:17" x14ac:dyDescent="0.25">
      <c r="A77" t="s">
        <v>88</v>
      </c>
      <c r="B77">
        <v>-1.6655123099115422E-2</v>
      </c>
      <c r="C77">
        <v>-9.2081227774679877E-2</v>
      </c>
      <c r="D77">
        <v>-0.37966062825156383</v>
      </c>
      <c r="E77">
        <v>-2.181992619121598E-2</v>
      </c>
      <c r="F77">
        <v>-0.11184501059637959</v>
      </c>
      <c r="G77">
        <v>-0.46114879238719958</v>
      </c>
      <c r="H77">
        <v>-3.7433155080213887E-2</v>
      </c>
      <c r="I77">
        <v>-7.6721728998543959E-2</v>
      </c>
      <c r="J77">
        <v>-0.31633179244101017</v>
      </c>
      <c r="K77">
        <v>0.17743387292476751</v>
      </c>
      <c r="L77">
        <v>0.34152474522468118</v>
      </c>
      <c r="M77">
        <v>-0.83282180045326859</v>
      </c>
      <c r="N77">
        <v>-3.5937079332644761</v>
      </c>
      <c r="O77">
        <v>0.70918933663136441</v>
      </c>
      <c r="P77">
        <v>0.65089862369019069</v>
      </c>
      <c r="Q77">
        <v>0.75584016273205867</v>
      </c>
    </row>
    <row r="78" spans="1:17" x14ac:dyDescent="0.25">
      <c r="A78" t="s">
        <v>80</v>
      </c>
      <c r="B78">
        <v>-5.3415990025343661E-2</v>
      </c>
      <c r="C78">
        <v>-0.38736229840027803</v>
      </c>
      <c r="D78">
        <v>-1.5971356716863729</v>
      </c>
      <c r="E78">
        <v>-6.0927397257344619E-2</v>
      </c>
      <c r="F78">
        <v>-0.43744108589444319</v>
      </c>
      <c r="G78">
        <v>-1.8036158021276769</v>
      </c>
      <c r="H78">
        <v>-0.174331550802139</v>
      </c>
      <c r="I78">
        <v>-0.40796112920138111</v>
      </c>
      <c r="J78">
        <v>-1.682066826843547</v>
      </c>
      <c r="K78">
        <v>8.9618198595358134E-2</v>
      </c>
      <c r="L78">
        <v>0.17001574889279519</v>
      </c>
      <c r="M78">
        <v>-0.84985756063509688</v>
      </c>
      <c r="N78">
        <v>-3.0656975977715728</v>
      </c>
      <c r="O78">
        <v>0.12979455374886689</v>
      </c>
      <c r="P78">
        <v>9.0152501579769326E-2</v>
      </c>
      <c r="Q78">
        <v>0.1119662745197165</v>
      </c>
    </row>
    <row r="79" spans="1:17" x14ac:dyDescent="0.25">
      <c r="A79" t="s">
        <v>90</v>
      </c>
      <c r="B79">
        <v>-7.2295249564825484E-2</v>
      </c>
      <c r="C79">
        <v>-0.61732909249149304</v>
      </c>
      <c r="D79">
        <v>-2.54531305410912</v>
      </c>
      <c r="E79">
        <v>-6.4317449232907234E-2</v>
      </c>
      <c r="F79">
        <v>-0.51348835934508286</v>
      </c>
      <c r="G79">
        <v>-2.1171667431048942</v>
      </c>
      <c r="H79">
        <v>-0.22709447415329759</v>
      </c>
      <c r="I79">
        <v>-0.55378356329042433</v>
      </c>
      <c r="J79">
        <v>-2.2833081251773422</v>
      </c>
      <c r="K79">
        <v>-9.5725085431154211E-3</v>
      </c>
      <c r="L79">
        <v>-7.9635502096813374E-2</v>
      </c>
      <c r="M79">
        <v>-0.8640409438465334</v>
      </c>
      <c r="N79">
        <v>-4.1606714490075838</v>
      </c>
      <c r="O79">
        <v>2.160699301605359E-2</v>
      </c>
      <c r="P79">
        <v>5.0262977772605473E-2</v>
      </c>
      <c r="Q79">
        <v>3.6420012403981732E-2</v>
      </c>
    </row>
    <row r="80" spans="1:17" x14ac:dyDescent="0.25">
      <c r="A80" t="s">
        <v>85</v>
      </c>
      <c r="B80">
        <v>-4.5156342339574163E-2</v>
      </c>
      <c r="C80">
        <v>-0.43169643264987551</v>
      </c>
      <c r="D80">
        <v>-1.779929990017777</v>
      </c>
      <c r="E80">
        <v>-5.9021839644552522E-2</v>
      </c>
      <c r="F80">
        <v>-0.58419625459819824</v>
      </c>
      <c r="G80">
        <v>-2.4087028637985979</v>
      </c>
      <c r="H80">
        <v>-0.13440285204991079</v>
      </c>
      <c r="I80">
        <v>-0.40788529959570913</v>
      </c>
      <c r="J80">
        <v>-1.6817541733698129</v>
      </c>
      <c r="K80">
        <v>-3.2070544802600742E-2</v>
      </c>
      <c r="L80">
        <v>-0.14853233659749771</v>
      </c>
      <c r="M80">
        <v>-0.86814579011465953</v>
      </c>
      <c r="N80">
        <v>-3.8118859616410679</v>
      </c>
      <c r="O80">
        <v>9.4084534863958749E-2</v>
      </c>
      <c r="P80">
        <v>2.842246879308833E-2</v>
      </c>
      <c r="Q80">
        <v>0.11202782688773361</v>
      </c>
    </row>
    <row r="81" spans="1:17" x14ac:dyDescent="0.25">
      <c r="A81" t="s">
        <v>96</v>
      </c>
      <c r="B81">
        <v>-0.1051995582724284</v>
      </c>
      <c r="C81">
        <v>-0.60019607849673984</v>
      </c>
      <c r="D81">
        <v>-2.4746718277235669</v>
      </c>
      <c r="E81">
        <v>-7.4605644189451689E-2</v>
      </c>
      <c r="F81">
        <v>-0.41827068212878388</v>
      </c>
      <c r="G81">
        <v>-1.724574202516125</v>
      </c>
      <c r="H81">
        <v>-0.18288770053475939</v>
      </c>
      <c r="I81">
        <v>-0.43397916872315551</v>
      </c>
      <c r="J81">
        <v>-1.789341951963318</v>
      </c>
      <c r="K81">
        <v>-0.2313282648801516</v>
      </c>
      <c r="L81">
        <v>-0.7173484462253702</v>
      </c>
      <c r="M81">
        <v>-0.89579948553222499</v>
      </c>
      <c r="N81">
        <v>-3.63902471802075</v>
      </c>
      <c r="O81">
        <v>2.4910199103437801E-2</v>
      </c>
      <c r="P81">
        <v>0.1038656274077072</v>
      </c>
      <c r="Q81">
        <v>9.2504376267207769E-2</v>
      </c>
    </row>
  </sheetData>
  <phoneticPr fontId="1" type="noConversion"/>
  <conditionalFormatting sqref="B2:B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1"/>
  <sheetViews>
    <sheetView workbookViewId="0">
      <selection activeCell="A10" sqref="A2:A10"/>
    </sheetView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>
        <v>2.990705813139459E-2</v>
      </c>
      <c r="C2">
        <v>0.17022216415244051</v>
      </c>
      <c r="D2">
        <v>0.41695744508575749</v>
      </c>
      <c r="E2">
        <v>1.7329985191803818E-2</v>
      </c>
      <c r="F2">
        <v>0.15467077586171649</v>
      </c>
      <c r="G2">
        <v>0.3788644789815907</v>
      </c>
      <c r="H2">
        <v>0.1793226381461675</v>
      </c>
      <c r="I2">
        <v>0.49882076197695119</v>
      </c>
      <c r="J2">
        <v>2.90859986723768</v>
      </c>
      <c r="K2">
        <v>315.15068361863558</v>
      </c>
      <c r="L2">
        <v>486.77581202777827</v>
      </c>
      <c r="M2">
        <v>20.412074760758209</v>
      </c>
      <c r="N2">
        <v>70.355644628735547</v>
      </c>
      <c r="O2">
        <v>0.69400633463407424</v>
      </c>
      <c r="P2">
        <v>0.72034340449613554</v>
      </c>
      <c r="Q2">
        <v>6.4495348438347016E-3</v>
      </c>
    </row>
    <row r="3" spans="1:17" x14ac:dyDescent="0.25">
      <c r="A3" t="s">
        <v>19</v>
      </c>
      <c r="B3">
        <v>9.2540638159188046E-2</v>
      </c>
      <c r="C3">
        <v>0.44637011504623952</v>
      </c>
      <c r="D3">
        <v>2.6027626681311848</v>
      </c>
      <c r="E3">
        <v>7.124410672228676E-2</v>
      </c>
      <c r="F3">
        <v>0.33489398760371702</v>
      </c>
      <c r="G3">
        <v>1.952750731590192</v>
      </c>
      <c r="H3">
        <v>0.22139037433155079</v>
      </c>
      <c r="I3">
        <v>0.40589110665640932</v>
      </c>
      <c r="J3">
        <v>2.366731517459046</v>
      </c>
      <c r="K3">
        <v>67.071802263831486</v>
      </c>
      <c r="L3">
        <v>108.863157744384</v>
      </c>
      <c r="M3">
        <v>3.4439016822820201</v>
      </c>
      <c r="N3">
        <v>11.43074731933824</v>
      </c>
      <c r="O3">
        <v>1.374646697514632E-2</v>
      </c>
      <c r="P3">
        <v>5.9373847915962563E-2</v>
      </c>
      <c r="Q3">
        <v>2.396694131703123E-2</v>
      </c>
    </row>
    <row r="4" spans="1:17" x14ac:dyDescent="0.25">
      <c r="A4" t="s">
        <v>18</v>
      </c>
      <c r="B4">
        <v>4.6225058488927662E-2</v>
      </c>
      <c r="C4">
        <v>0.29846648745215648</v>
      </c>
      <c r="D4">
        <v>1.7403437305569729</v>
      </c>
      <c r="E4">
        <v>5.5946891938051121E-2</v>
      </c>
      <c r="F4">
        <v>0.36516818307690119</v>
      </c>
      <c r="G4">
        <v>2.1292781090494728</v>
      </c>
      <c r="H4">
        <v>0.15900178253119429</v>
      </c>
      <c r="I4">
        <v>0.35984714655042482</v>
      </c>
      <c r="J4">
        <v>2.098251401032873</v>
      </c>
      <c r="K4">
        <v>64.235741683238885</v>
      </c>
      <c r="L4">
        <v>115.908381993558</v>
      </c>
      <c r="M4">
        <v>3.0964532443220389</v>
      </c>
      <c r="N4">
        <v>10.37632330672203</v>
      </c>
      <c r="O4">
        <v>9.111773591734687E-2</v>
      </c>
      <c r="P4">
        <v>4.0781493584680847E-2</v>
      </c>
      <c r="Q4">
        <v>4.3619061081284563E-2</v>
      </c>
    </row>
    <row r="5" spans="1:17" x14ac:dyDescent="0.25">
      <c r="A5" t="s">
        <v>63</v>
      </c>
      <c r="B5">
        <v>3.3313838702044157E-2</v>
      </c>
      <c r="C5">
        <v>0.20362073302661771</v>
      </c>
      <c r="D5">
        <v>1.187302699071346</v>
      </c>
      <c r="E5">
        <v>3.2169234456803253E-2</v>
      </c>
      <c r="F5">
        <v>0.18643598291648791</v>
      </c>
      <c r="G5">
        <v>1.0870992478542409</v>
      </c>
      <c r="H5">
        <v>6.3458110516934021E-2</v>
      </c>
      <c r="I5">
        <v>0.14262660398267821</v>
      </c>
      <c r="J5">
        <v>0.83164886674814775</v>
      </c>
      <c r="K5">
        <v>40.358547338082197</v>
      </c>
      <c r="L5">
        <v>80.023553438763727</v>
      </c>
      <c r="M5">
        <v>1.53932531706847</v>
      </c>
      <c r="N5">
        <v>5.6691160953915372</v>
      </c>
      <c r="O5">
        <v>0.2435846961335775</v>
      </c>
      <c r="P5">
        <v>0.28486972796824012</v>
      </c>
      <c r="Q5">
        <v>0.41158482259871648</v>
      </c>
    </row>
    <row r="6" spans="1:17" x14ac:dyDescent="0.25">
      <c r="A6" t="s">
        <v>27</v>
      </c>
      <c r="B6">
        <v>6.4889601215062792E-2</v>
      </c>
      <c r="C6">
        <v>0.35005314211780519</v>
      </c>
      <c r="D6">
        <v>2.041143032328367</v>
      </c>
      <c r="E6">
        <v>1.2931720927804639E-2</v>
      </c>
      <c r="F6">
        <v>7.3428674125951457E-2</v>
      </c>
      <c r="G6">
        <v>0.42815906653069469</v>
      </c>
      <c r="H6">
        <v>1.8181818181818171E-2</v>
      </c>
      <c r="I6">
        <v>3.8371816321053021E-2</v>
      </c>
      <c r="J6">
        <v>0.22374421508590001</v>
      </c>
      <c r="K6">
        <v>39.832986233828578</v>
      </c>
      <c r="L6">
        <v>77.700689392588799</v>
      </c>
      <c r="M6">
        <v>1.537920383440174</v>
      </c>
      <c r="N6">
        <v>6.5016044321053474</v>
      </c>
      <c r="O6">
        <v>4.9300304940850803E-2</v>
      </c>
      <c r="P6">
        <v>0.6713169057408177</v>
      </c>
      <c r="Q6">
        <v>0.82433574735767268</v>
      </c>
    </row>
    <row r="7" spans="1:17" x14ac:dyDescent="0.25">
      <c r="A7" t="s">
        <v>22</v>
      </c>
      <c r="B7">
        <v>-4.5247971179998353E-3</v>
      </c>
      <c r="C7">
        <v>-3.2362310030676363E-2</v>
      </c>
      <c r="D7">
        <v>-0.1887030729949434</v>
      </c>
      <c r="E7">
        <v>-2.7061513700798779E-2</v>
      </c>
      <c r="F7">
        <v>-0.1838958776089257</v>
      </c>
      <c r="G7">
        <v>-1.0722880159980051</v>
      </c>
      <c r="H7">
        <v>2.6024955436720142E-2</v>
      </c>
      <c r="I7">
        <v>7.8507800303561942E-2</v>
      </c>
      <c r="J7">
        <v>0.45777520694019092</v>
      </c>
      <c r="K7">
        <v>39.074291690327058</v>
      </c>
      <c r="L7">
        <v>76.862553756962143</v>
      </c>
      <c r="M7">
        <v>1.517116652805981</v>
      </c>
      <c r="N7">
        <v>7.8737935334398603</v>
      </c>
      <c r="O7">
        <v>0.85148127611811841</v>
      </c>
      <c r="P7">
        <v>0.29137006293759099</v>
      </c>
      <c r="Q7">
        <v>0.65011395315860465</v>
      </c>
    </row>
    <row r="8" spans="1:17" x14ac:dyDescent="0.25">
      <c r="A8" t="s">
        <v>21</v>
      </c>
      <c r="B8">
        <v>2.9724239029569371E-2</v>
      </c>
      <c r="C8">
        <v>0.32093423969879159</v>
      </c>
      <c r="D8">
        <v>1.8713521130924049</v>
      </c>
      <c r="E8">
        <v>2.0866939502500369E-2</v>
      </c>
      <c r="F8">
        <v>0.22944688823168941</v>
      </c>
      <c r="G8">
        <v>1.3378937677009271</v>
      </c>
      <c r="H8">
        <v>0.1140819964349376</v>
      </c>
      <c r="I8">
        <v>0.3664472205749319</v>
      </c>
      <c r="J8">
        <v>2.1367361151721931</v>
      </c>
      <c r="K8">
        <v>38.279609626616057</v>
      </c>
      <c r="L8">
        <v>82.116141887184384</v>
      </c>
      <c r="M8">
        <v>1.424561801285289</v>
      </c>
      <c r="N8">
        <v>9.0853088418663184</v>
      </c>
      <c r="O8">
        <v>7.0184158060327725E-2</v>
      </c>
      <c r="P8">
        <v>0.19007831100562689</v>
      </c>
      <c r="Q8">
        <v>4.0124290773659463E-2</v>
      </c>
    </row>
    <row r="9" spans="1:17" x14ac:dyDescent="0.25">
      <c r="A9" t="s">
        <v>46</v>
      </c>
      <c r="B9">
        <v>-7.3631831185579251E-4</v>
      </c>
      <c r="C9">
        <v>-7.0136093723122154E-3</v>
      </c>
      <c r="D9">
        <v>-4.0896018859188657E-2</v>
      </c>
      <c r="E9">
        <v>2.530968229764132E-3</v>
      </c>
      <c r="F9">
        <v>2.1661181266607019E-2</v>
      </c>
      <c r="G9">
        <v>0.1263053059511097</v>
      </c>
      <c r="H9">
        <v>0.1044563279857397</v>
      </c>
      <c r="I9">
        <v>0.31349915647590842</v>
      </c>
      <c r="J9">
        <v>1.8279985004856021</v>
      </c>
      <c r="K9">
        <v>36.712364043385477</v>
      </c>
      <c r="L9">
        <v>74.012898940371457</v>
      </c>
      <c r="M9">
        <v>1.3572309677627139</v>
      </c>
      <c r="N9">
        <v>8.1396443011659461</v>
      </c>
      <c r="O9">
        <v>0.96762522368137893</v>
      </c>
      <c r="P9">
        <v>0.90025668120757896</v>
      </c>
      <c r="Q9">
        <v>7.6602842964448276E-2</v>
      </c>
    </row>
    <row r="10" spans="1:17" x14ac:dyDescent="0.25">
      <c r="A10" t="s">
        <v>32</v>
      </c>
      <c r="B10">
        <v>1.8201688596969669E-2</v>
      </c>
      <c r="C10">
        <v>0.12815449797890621</v>
      </c>
      <c r="D10">
        <v>0.74726271282305146</v>
      </c>
      <c r="E10">
        <v>3.9612446079759292E-2</v>
      </c>
      <c r="F10">
        <v>0.23458530562572821</v>
      </c>
      <c r="G10">
        <v>1.3678556323412041</v>
      </c>
      <c r="H10">
        <v>0.15971479500891261</v>
      </c>
      <c r="I10">
        <v>0.3742440545416908</v>
      </c>
      <c r="J10">
        <v>2.1821990789644601</v>
      </c>
      <c r="K10">
        <v>32.928655146301892</v>
      </c>
      <c r="L10">
        <v>63.392061717451561</v>
      </c>
      <c r="M10">
        <v>1.1157293640301551</v>
      </c>
      <c r="N10">
        <v>4.690885839930262</v>
      </c>
      <c r="O10">
        <v>0.46019672705815062</v>
      </c>
      <c r="P10">
        <v>0.180600585609338</v>
      </c>
      <c r="Q10">
        <v>3.6317582894054373E-2</v>
      </c>
    </row>
    <row r="11" spans="1:17" x14ac:dyDescent="0.25">
      <c r="A11" t="s">
        <v>39</v>
      </c>
      <c r="B11">
        <v>1.666826600674815E-3</v>
      </c>
      <c r="C11">
        <v>1.2300502562394381E-2</v>
      </c>
      <c r="D11">
        <v>7.1723638723743002E-2</v>
      </c>
      <c r="E11">
        <v>1.224496136782386E-2</v>
      </c>
      <c r="F11">
        <v>8.0086339027613945E-2</v>
      </c>
      <c r="G11">
        <v>0.46697959030428859</v>
      </c>
      <c r="H11">
        <v>7.8431372549019593E-2</v>
      </c>
      <c r="I11">
        <v>0.20368509353438</v>
      </c>
      <c r="J11">
        <v>1.187677982096035</v>
      </c>
      <c r="K11">
        <v>27.421797949720489</v>
      </c>
      <c r="L11">
        <v>56.504862223923958</v>
      </c>
      <c r="M11">
        <v>0.72959152163700924</v>
      </c>
      <c r="N11">
        <v>2.9042843571810408</v>
      </c>
      <c r="O11">
        <v>0.94325478006479191</v>
      </c>
      <c r="P11">
        <v>0.64358314558172658</v>
      </c>
      <c r="Q11">
        <v>0.2434387883981948</v>
      </c>
    </row>
    <row r="12" spans="1:17" x14ac:dyDescent="0.25">
      <c r="A12" t="s">
        <v>35</v>
      </c>
      <c r="B12">
        <v>-8.813961972382928E-3</v>
      </c>
      <c r="C12">
        <v>-8.382626626453539E-2</v>
      </c>
      <c r="D12">
        <v>-0.48878692611299929</v>
      </c>
      <c r="E12">
        <v>-1.1791239096057039E-2</v>
      </c>
      <c r="F12">
        <v>-0.1058328761409815</v>
      </c>
      <c r="G12">
        <v>-0.61710640967118413</v>
      </c>
      <c r="H12">
        <v>0.1133689839572193</v>
      </c>
      <c r="I12">
        <v>0.37573092667766628</v>
      </c>
      <c r="J12">
        <v>2.1908689588631192</v>
      </c>
      <c r="K12">
        <v>24.987370986257151</v>
      </c>
      <c r="L12">
        <v>52.448790994339163</v>
      </c>
      <c r="M12">
        <v>0.59959938366806331</v>
      </c>
      <c r="N12">
        <v>3.2027501225533088</v>
      </c>
      <c r="O12">
        <v>0.62822533733060204</v>
      </c>
      <c r="P12">
        <v>0.54139935538313855</v>
      </c>
      <c r="Q12">
        <v>3.5629295655413597E-2</v>
      </c>
    </row>
    <row r="13" spans="1:17" x14ac:dyDescent="0.25">
      <c r="A13" t="s">
        <v>25</v>
      </c>
      <c r="B13">
        <v>-2.6189710812896842E-2</v>
      </c>
      <c r="C13">
        <v>-0.19885348256894431</v>
      </c>
      <c r="D13">
        <v>-1.1595050909819731</v>
      </c>
      <c r="E13">
        <v>-1.5315478796607E-2</v>
      </c>
      <c r="F13">
        <v>-0.1070721863000496</v>
      </c>
      <c r="G13">
        <v>-0.62433276759150313</v>
      </c>
      <c r="H13">
        <v>3.5294117647058823E-2</v>
      </c>
      <c r="I13">
        <v>9.7952998614971226E-2</v>
      </c>
      <c r="J13">
        <v>0.57115922287974552</v>
      </c>
      <c r="K13">
        <v>23.56023506197312</v>
      </c>
      <c r="L13">
        <v>47.277330440464823</v>
      </c>
      <c r="M13">
        <v>0.5241642145746368</v>
      </c>
      <c r="N13">
        <v>2.5073568908552391</v>
      </c>
      <c r="O13">
        <v>0.25457151313183268</v>
      </c>
      <c r="P13">
        <v>0.53670184103390806</v>
      </c>
      <c r="Q13">
        <v>0.57176134769177922</v>
      </c>
    </row>
    <row r="14" spans="1:17" x14ac:dyDescent="0.25">
      <c r="A14" t="s">
        <v>55</v>
      </c>
      <c r="B14">
        <v>2.6645874410310029E-2</v>
      </c>
      <c r="C14">
        <v>0.191529292349464</v>
      </c>
      <c r="D14">
        <v>1.1167980901434871</v>
      </c>
      <c r="E14">
        <v>3.8318772769634517E-2</v>
      </c>
      <c r="F14">
        <v>0.25890443524532758</v>
      </c>
      <c r="G14">
        <v>1.509659307277595</v>
      </c>
      <c r="H14">
        <v>8.9126559714795009E-2</v>
      </c>
      <c r="I14">
        <v>0.25201401043589239</v>
      </c>
      <c r="J14">
        <v>1.4694815716787299</v>
      </c>
      <c r="K14">
        <v>22.809795133085299</v>
      </c>
      <c r="L14">
        <v>53.388788118621662</v>
      </c>
      <c r="M14">
        <v>0.41810372390178713</v>
      </c>
      <c r="N14">
        <v>1.8157988773659051</v>
      </c>
      <c r="O14">
        <v>0.27214632968116298</v>
      </c>
      <c r="P14">
        <v>0.1406467728461411</v>
      </c>
      <c r="Q14">
        <v>0.15117213402653409</v>
      </c>
    </row>
    <row r="15" spans="1:17" x14ac:dyDescent="0.25">
      <c r="A15" t="s">
        <v>37</v>
      </c>
      <c r="B15">
        <v>1.3188351688063591E-3</v>
      </c>
      <c r="C15">
        <v>1.016752286162525E-2</v>
      </c>
      <c r="D15">
        <v>5.9286336695876657E-2</v>
      </c>
      <c r="E15">
        <v>3.2922615140939301E-4</v>
      </c>
      <c r="F15">
        <v>2.4184132615363619E-3</v>
      </c>
      <c r="G15">
        <v>1.410165138987445E-2</v>
      </c>
      <c r="H15">
        <v>0.1668449197860962</v>
      </c>
      <c r="I15">
        <v>0.43316599031550213</v>
      </c>
      <c r="J15">
        <v>2.5257700520127182</v>
      </c>
      <c r="K15">
        <v>21.902725080084519</v>
      </c>
      <c r="L15">
        <v>41.365180998893877</v>
      </c>
      <c r="M15">
        <v>0.42941357297655047</v>
      </c>
      <c r="N15">
        <v>1.7844596926517371</v>
      </c>
      <c r="O15">
        <v>0.95308161893518017</v>
      </c>
      <c r="P15">
        <v>0.98883379493598877</v>
      </c>
      <c r="Q15">
        <v>1.652652265753354E-2</v>
      </c>
    </row>
    <row r="16" spans="1:17" x14ac:dyDescent="0.25">
      <c r="A16" t="s">
        <v>42</v>
      </c>
      <c r="B16">
        <v>-1.972925162507673E-2</v>
      </c>
      <c r="C16">
        <v>-0.1764072696348514</v>
      </c>
      <c r="D16">
        <v>-1.028622303141822</v>
      </c>
      <c r="E16">
        <v>-5.8063127999650197E-3</v>
      </c>
      <c r="F16">
        <v>-5.2886207170696017E-2</v>
      </c>
      <c r="G16">
        <v>-0.30837692991315108</v>
      </c>
      <c r="H16">
        <v>6.6666666666666638E-2</v>
      </c>
      <c r="I16">
        <v>0.22721465576219321</v>
      </c>
      <c r="J16">
        <v>1.3248777275531829</v>
      </c>
      <c r="K16">
        <v>21.677886317922908</v>
      </c>
      <c r="L16">
        <v>41.743209918284741</v>
      </c>
      <c r="M16">
        <v>0.41419680966324468</v>
      </c>
      <c r="N16">
        <v>1.846684930459928</v>
      </c>
      <c r="O16">
        <v>0.31113798317758989</v>
      </c>
      <c r="P16">
        <v>0.7597338241675986</v>
      </c>
      <c r="Q16">
        <v>0.19431317591209379</v>
      </c>
    </row>
    <row r="17" spans="1:17" x14ac:dyDescent="0.25">
      <c r="A17" t="s">
        <v>74</v>
      </c>
      <c r="B17">
        <v>1.4157303748413751E-2</v>
      </c>
      <c r="C17">
        <v>0.14388713224189459</v>
      </c>
      <c r="D17">
        <v>0.83899894638973149</v>
      </c>
      <c r="E17">
        <v>2.0368471307260451E-3</v>
      </c>
      <c r="F17">
        <v>1.93884454147067E-2</v>
      </c>
      <c r="G17">
        <v>0.11305309252898869</v>
      </c>
      <c r="H17">
        <v>1.5329768270944739E-2</v>
      </c>
      <c r="I17">
        <v>4.6812637085084041E-2</v>
      </c>
      <c r="J17">
        <v>0.2729622349139762</v>
      </c>
      <c r="K17">
        <v>21.08869164905985</v>
      </c>
      <c r="L17">
        <v>40.900872333678528</v>
      </c>
      <c r="M17">
        <v>0.38881197366373937</v>
      </c>
      <c r="N17">
        <v>2.214068432489793</v>
      </c>
      <c r="O17">
        <v>0.40750669934897532</v>
      </c>
      <c r="P17">
        <v>0.91067342245738048</v>
      </c>
      <c r="Q17">
        <v>0.78658321719329505</v>
      </c>
    </row>
    <row r="18" spans="1:17" x14ac:dyDescent="0.25">
      <c r="A18" t="s">
        <v>26</v>
      </c>
      <c r="B18">
        <v>4.0719175729290021E-2</v>
      </c>
      <c r="C18">
        <v>0.3263933690276159</v>
      </c>
      <c r="D18">
        <v>1.903184033596518</v>
      </c>
      <c r="E18">
        <v>2.5796536207644861E-2</v>
      </c>
      <c r="F18">
        <v>0.19737056424500229</v>
      </c>
      <c r="G18">
        <v>1.150858265571082</v>
      </c>
      <c r="H18">
        <v>0.1151515151515151</v>
      </c>
      <c r="I18">
        <v>0.29289754758964848</v>
      </c>
      <c r="J18">
        <v>1.7078715101134021</v>
      </c>
      <c r="K18">
        <v>19.295912932994021</v>
      </c>
      <c r="L18">
        <v>36.20312286293106</v>
      </c>
      <c r="M18">
        <v>0.26884874992380592</v>
      </c>
      <c r="N18">
        <v>1.071861287815181</v>
      </c>
      <c r="O18">
        <v>6.5770199689613854E-2</v>
      </c>
      <c r="P18">
        <v>0.25806158349200609</v>
      </c>
      <c r="Q18">
        <v>9.7052791709831096E-2</v>
      </c>
    </row>
    <row r="19" spans="1:17" x14ac:dyDescent="0.25">
      <c r="A19" t="s">
        <v>38</v>
      </c>
      <c r="B19">
        <v>-2.3164972274473259E-2</v>
      </c>
      <c r="C19">
        <v>-0.19627827184211091</v>
      </c>
      <c r="D19">
        <v>-1.1444891611147181</v>
      </c>
      <c r="E19">
        <v>-1.616733179906021E-2</v>
      </c>
      <c r="F19">
        <v>-0.1364898440589469</v>
      </c>
      <c r="G19">
        <v>-0.795865714842656</v>
      </c>
      <c r="H19">
        <v>3.9928698752228167E-2</v>
      </c>
      <c r="I19">
        <v>0.10784709423988741</v>
      </c>
      <c r="J19">
        <v>0.62885121851163095</v>
      </c>
      <c r="K19">
        <v>18.538124283257279</v>
      </c>
      <c r="L19">
        <v>35.369615135141437</v>
      </c>
      <c r="M19">
        <v>0.23111537786869471</v>
      </c>
      <c r="N19">
        <v>1.170092420620775</v>
      </c>
      <c r="O19">
        <v>0.26065441559471247</v>
      </c>
      <c r="P19">
        <v>0.43179809180391271</v>
      </c>
      <c r="Q19">
        <v>0.53377554060181465</v>
      </c>
    </row>
    <row r="20" spans="1:17" x14ac:dyDescent="0.25">
      <c r="A20" t="s">
        <v>44</v>
      </c>
      <c r="B20">
        <v>1.357027191862375E-2</v>
      </c>
      <c r="C20">
        <v>0.13874520940211249</v>
      </c>
      <c r="D20">
        <v>0.80901664166395582</v>
      </c>
      <c r="E20">
        <v>7.5302411022205506E-3</v>
      </c>
      <c r="F20">
        <v>8.045793785844868E-2</v>
      </c>
      <c r="G20">
        <v>0.46914636521106678</v>
      </c>
      <c r="H20">
        <v>7.2014260249554374E-2</v>
      </c>
      <c r="I20">
        <v>0.23965768121316799</v>
      </c>
      <c r="J20">
        <v>1.3974324103841529</v>
      </c>
      <c r="K20">
        <v>17.891701573298359</v>
      </c>
      <c r="L20">
        <v>39.130365235510311</v>
      </c>
      <c r="M20">
        <v>0.14809822520666049</v>
      </c>
      <c r="N20">
        <v>0.742041868958632</v>
      </c>
      <c r="O20">
        <v>0.42430031440810512</v>
      </c>
      <c r="P20">
        <v>0.64204990149322527</v>
      </c>
      <c r="Q20">
        <v>0.17160881188518479</v>
      </c>
    </row>
    <row r="21" spans="1:17" x14ac:dyDescent="0.25">
      <c r="A21" t="s">
        <v>45</v>
      </c>
      <c r="B21">
        <v>1.9363931254848921E-2</v>
      </c>
      <c r="C21">
        <v>0.16764853799376811</v>
      </c>
      <c r="D21">
        <v>0.9775505602828064</v>
      </c>
      <c r="E21">
        <v>2.1846765405009579E-2</v>
      </c>
      <c r="F21">
        <v>0.1679930328870097</v>
      </c>
      <c r="G21">
        <v>0.97955929343331816</v>
      </c>
      <c r="H21">
        <v>3.529411764705883E-2</v>
      </c>
      <c r="I21">
        <v>0.10671085257688349</v>
      </c>
      <c r="J21">
        <v>0.62222584803373604</v>
      </c>
      <c r="K21">
        <v>17.24752860641448</v>
      </c>
      <c r="L21">
        <v>35.188806553270048</v>
      </c>
      <c r="M21">
        <v>0.1214619413136155</v>
      </c>
      <c r="N21">
        <v>0.51288828472568138</v>
      </c>
      <c r="O21">
        <v>0.33540895838575219</v>
      </c>
      <c r="P21">
        <v>0.33443084892953029</v>
      </c>
      <c r="Q21">
        <v>0.53806923279676766</v>
      </c>
    </row>
    <row r="22" spans="1:17" x14ac:dyDescent="0.25">
      <c r="A22" t="s">
        <v>40</v>
      </c>
      <c r="B22">
        <v>-1.7292599309108411E-2</v>
      </c>
      <c r="C22">
        <v>-0.16802546793402379</v>
      </c>
      <c r="D22">
        <v>-0.9797484206321645</v>
      </c>
      <c r="E22">
        <v>-1.3818016755007051E-2</v>
      </c>
      <c r="F22">
        <v>-0.12802107678459149</v>
      </c>
      <c r="G22">
        <v>-0.74648474025724976</v>
      </c>
      <c r="H22">
        <v>7.6292335115864529E-2</v>
      </c>
      <c r="I22">
        <v>0.25336327288583782</v>
      </c>
      <c r="J22">
        <v>1.477349056117883</v>
      </c>
      <c r="K22">
        <v>15.94298339947807</v>
      </c>
      <c r="L22">
        <v>31.511531319529869</v>
      </c>
      <c r="M22">
        <v>5.2474291032751592E-2</v>
      </c>
      <c r="N22">
        <v>0.18396265677068341</v>
      </c>
      <c r="O22">
        <v>0.33433885665771562</v>
      </c>
      <c r="P22">
        <v>0.46066002252093458</v>
      </c>
      <c r="Q22">
        <v>0.14906304749391761</v>
      </c>
    </row>
    <row r="23" spans="1:17" x14ac:dyDescent="0.25">
      <c r="A23" t="s">
        <v>62</v>
      </c>
      <c r="B23">
        <v>1.028085741174367E-2</v>
      </c>
      <c r="C23">
        <v>8.4613825293133965E-2</v>
      </c>
      <c r="D23">
        <v>0.49337914492310869</v>
      </c>
      <c r="E23">
        <v>-1.5283611374112049E-2</v>
      </c>
      <c r="F23">
        <v>-0.12629195458832271</v>
      </c>
      <c r="G23">
        <v>-0.73640231191049688</v>
      </c>
      <c r="H23">
        <v>6.2388591800356497E-2</v>
      </c>
      <c r="I23">
        <v>0.16242560632068681</v>
      </c>
      <c r="J23">
        <v>0.94709589694700547</v>
      </c>
      <c r="K23">
        <v>15.48448305667087</v>
      </c>
      <c r="L23">
        <v>27.505209054247999</v>
      </c>
      <c r="M23">
        <v>4.8841744732260439E-2</v>
      </c>
      <c r="N23">
        <v>0.13162578932894189</v>
      </c>
      <c r="O23">
        <v>0.62501231126226298</v>
      </c>
      <c r="P23">
        <v>0.46668889976539329</v>
      </c>
      <c r="Q23">
        <v>0.35047403691651829</v>
      </c>
    </row>
    <row r="24" spans="1:17" x14ac:dyDescent="0.25">
      <c r="A24" t="s">
        <v>34</v>
      </c>
      <c r="B24">
        <v>3.0305768769692001E-2</v>
      </c>
      <c r="C24">
        <v>0.17760524151000739</v>
      </c>
      <c r="D24">
        <v>1.035607619517235</v>
      </c>
      <c r="E24">
        <v>1.6819067329766658E-2</v>
      </c>
      <c r="F24">
        <v>9.2892644087337342E-2</v>
      </c>
      <c r="G24">
        <v>0.54165253905824973</v>
      </c>
      <c r="H24">
        <v>4.4206773618538329E-2</v>
      </c>
      <c r="I24">
        <v>0.1017263653832408</v>
      </c>
      <c r="J24">
        <v>0.59316154298713331</v>
      </c>
      <c r="K24">
        <v>15.415770353385369</v>
      </c>
      <c r="L24">
        <v>35.54091199039874</v>
      </c>
      <c r="M24">
        <v>-2.4559624793072499E-2</v>
      </c>
      <c r="N24">
        <v>-0.19875146231902929</v>
      </c>
      <c r="O24">
        <v>0.30791487926086131</v>
      </c>
      <c r="P24">
        <v>0.59169651145478186</v>
      </c>
      <c r="Q24">
        <v>0.55711678706767787</v>
      </c>
    </row>
    <row r="25" spans="1:17" x14ac:dyDescent="0.25">
      <c r="A25" t="s">
        <v>48</v>
      </c>
      <c r="B25">
        <v>-5.0318490707671228E-3</v>
      </c>
      <c r="C25">
        <v>-5.1641323206051602E-2</v>
      </c>
      <c r="D25">
        <v>-0.30111807140064512</v>
      </c>
      <c r="E25">
        <v>-1.7638640557517241E-2</v>
      </c>
      <c r="F25">
        <v>-0.2053432714445548</v>
      </c>
      <c r="G25">
        <v>-1.19734673772336</v>
      </c>
      <c r="H25">
        <v>-2.7450980392156848E-2</v>
      </c>
      <c r="I25">
        <v>-8.7232980492439868E-2</v>
      </c>
      <c r="J25">
        <v>-0.50865131289539545</v>
      </c>
      <c r="K25">
        <v>15.06285985931587</v>
      </c>
      <c r="L25">
        <v>28.662316340560309</v>
      </c>
      <c r="M25">
        <v>5.1989944899586424E-3</v>
      </c>
      <c r="N25">
        <v>-7.9869193197034893E-2</v>
      </c>
      <c r="O25">
        <v>0.76521368193394024</v>
      </c>
      <c r="P25">
        <v>0.2397017570695662</v>
      </c>
      <c r="Q25">
        <v>0.61438064620961275</v>
      </c>
    </row>
    <row r="26" spans="1:17" x14ac:dyDescent="0.25">
      <c r="A26" t="s">
        <v>58</v>
      </c>
      <c r="B26">
        <v>-3.630169100214711E-3</v>
      </c>
      <c r="C26">
        <v>-4.0442464430227823E-2</v>
      </c>
      <c r="D26">
        <v>-0.23581806460165061</v>
      </c>
      <c r="E26">
        <v>-2.3355524611890399E-3</v>
      </c>
      <c r="F26">
        <v>-2.7406543215811801E-2</v>
      </c>
      <c r="G26">
        <v>-0.15980623509539749</v>
      </c>
      <c r="H26">
        <v>2.459893048128341E-2</v>
      </c>
      <c r="I26">
        <v>8.208193730946764E-2</v>
      </c>
      <c r="J26">
        <v>0.47861582788721352</v>
      </c>
      <c r="K26">
        <v>14.03078542742961</v>
      </c>
      <c r="L26">
        <v>30.907699066549821</v>
      </c>
      <c r="M26">
        <v>-8.773056241757915E-2</v>
      </c>
      <c r="N26">
        <v>-0.6917285077037838</v>
      </c>
      <c r="O26">
        <v>0.81503130335637552</v>
      </c>
      <c r="P26">
        <v>0.87400786574011435</v>
      </c>
      <c r="Q26">
        <v>0.63536794364640237</v>
      </c>
    </row>
    <row r="27" spans="1:17" x14ac:dyDescent="0.25">
      <c r="A27" t="s">
        <v>60</v>
      </c>
      <c r="B27">
        <v>-1.8162243423955789E-2</v>
      </c>
      <c r="C27">
        <v>-0.1104771531540928</v>
      </c>
      <c r="D27">
        <v>-0.64418696552097199</v>
      </c>
      <c r="E27">
        <v>-1.4690845326744219E-2</v>
      </c>
      <c r="F27">
        <v>-8.1059642334696758E-2</v>
      </c>
      <c r="G27">
        <v>-0.47265487506698239</v>
      </c>
      <c r="H27">
        <v>7.8074866310160418E-2</v>
      </c>
      <c r="I27">
        <v>0.16515362910245851</v>
      </c>
      <c r="J27">
        <v>0.96300286655555845</v>
      </c>
      <c r="K27">
        <v>12.50688349107096</v>
      </c>
      <c r="L27">
        <v>23.619426148448898</v>
      </c>
      <c r="M27">
        <v>-0.15902483983056659</v>
      </c>
      <c r="N27">
        <v>-0.80272826488455262</v>
      </c>
      <c r="O27">
        <v>0.52390683409130623</v>
      </c>
      <c r="P27">
        <v>0.63957060799452337</v>
      </c>
      <c r="Q27">
        <v>0.34255010199117347</v>
      </c>
    </row>
    <row r="28" spans="1:17" x14ac:dyDescent="0.25">
      <c r="A28" t="s">
        <v>65</v>
      </c>
      <c r="B28">
        <v>-2.0092785457030631E-2</v>
      </c>
      <c r="C28">
        <v>-0.21277217820262481</v>
      </c>
      <c r="D28">
        <v>-1.240664335660957</v>
      </c>
      <c r="E28">
        <v>-2.03451053932629E-2</v>
      </c>
      <c r="F28">
        <v>-0.20050493245458489</v>
      </c>
      <c r="G28">
        <v>-1.1691346158218909</v>
      </c>
      <c r="H28">
        <v>-5.3475935828877011E-2</v>
      </c>
      <c r="I28">
        <v>-0.18233916683761769</v>
      </c>
      <c r="J28">
        <v>-1.0632109103763201</v>
      </c>
      <c r="K28">
        <v>12.200641364194221</v>
      </c>
      <c r="L28">
        <v>24.152073475647899</v>
      </c>
      <c r="M28">
        <v>-0.18145829159749929</v>
      </c>
      <c r="N28">
        <v>-1.204147866593793</v>
      </c>
      <c r="O28">
        <v>0.22347813946074629</v>
      </c>
      <c r="P28">
        <v>0.25072536419188302</v>
      </c>
      <c r="Q28">
        <v>0.29540499389609243</v>
      </c>
    </row>
    <row r="29" spans="1:17" x14ac:dyDescent="0.25">
      <c r="A29" t="s">
        <v>56</v>
      </c>
      <c r="B29">
        <v>4.3177870772772272E-3</v>
      </c>
      <c r="C29">
        <v>2.5981306949943439E-2</v>
      </c>
      <c r="D29">
        <v>0.15149575099033011</v>
      </c>
      <c r="E29">
        <v>2.286339007215632E-2</v>
      </c>
      <c r="F29">
        <v>0.12763099757447971</v>
      </c>
      <c r="G29">
        <v>0.74421020714790864</v>
      </c>
      <c r="H29">
        <v>8.5204991087344029E-2</v>
      </c>
      <c r="I29">
        <v>0.1963468278039128</v>
      </c>
      <c r="J29">
        <v>1.1448889076300901</v>
      </c>
      <c r="K29">
        <v>12.151830713095899</v>
      </c>
      <c r="L29">
        <v>28.605977677655069</v>
      </c>
      <c r="M29">
        <v>-0.21949601066143659</v>
      </c>
      <c r="N29">
        <v>-1.165287462057107</v>
      </c>
      <c r="O29">
        <v>0.88050702556257943</v>
      </c>
      <c r="P29">
        <v>0.46201610805026389</v>
      </c>
      <c r="Q29">
        <v>0.26049112823606241</v>
      </c>
    </row>
    <row r="30" spans="1:17" x14ac:dyDescent="0.25">
      <c r="A30" t="s">
        <v>50</v>
      </c>
      <c r="B30">
        <v>7.9571322409767806E-3</v>
      </c>
      <c r="C30">
        <v>7.9656094687711024E-2</v>
      </c>
      <c r="D30">
        <v>0.46447085625528528</v>
      </c>
      <c r="E30">
        <v>3.122868948745936E-3</v>
      </c>
      <c r="F30">
        <v>3.4792388186392451E-2</v>
      </c>
      <c r="G30">
        <v>0.20287274182163831</v>
      </c>
      <c r="H30">
        <v>2.5311942959001781E-2</v>
      </c>
      <c r="I30">
        <v>7.5811404654377287E-2</v>
      </c>
      <c r="J30">
        <v>0.44205265362032498</v>
      </c>
      <c r="K30">
        <v>11.636731400515441</v>
      </c>
      <c r="L30">
        <v>24.0305129539191</v>
      </c>
      <c r="M30">
        <v>-0.22870691071443999</v>
      </c>
      <c r="N30">
        <v>-1.313056683861423</v>
      </c>
      <c r="O30">
        <v>0.64536034960431832</v>
      </c>
      <c r="P30">
        <v>0.84048019351218584</v>
      </c>
      <c r="Q30">
        <v>0.66133467523429523</v>
      </c>
    </row>
    <row r="31" spans="1:17" x14ac:dyDescent="0.25">
      <c r="A31" t="s">
        <v>23</v>
      </c>
      <c r="B31">
        <v>-1.519454666919322E-2</v>
      </c>
      <c r="C31">
        <v>-8.6800092082010533E-2</v>
      </c>
      <c r="D31">
        <v>-0.50612716139834579</v>
      </c>
      <c r="E31">
        <v>-3.156472272965774E-2</v>
      </c>
      <c r="F31">
        <v>-0.1679672057418781</v>
      </c>
      <c r="G31">
        <v>-0.97940869659247476</v>
      </c>
      <c r="H31">
        <v>3.101604278074865E-2</v>
      </c>
      <c r="I31">
        <v>6.4889048378087399E-2</v>
      </c>
      <c r="J31">
        <v>0.37836491959491708</v>
      </c>
      <c r="K31">
        <v>10.79122082412148</v>
      </c>
      <c r="L31">
        <v>18.071871091877579</v>
      </c>
      <c r="M31">
        <v>-0.25053774908645499</v>
      </c>
      <c r="N31">
        <v>-0.89186036076709074</v>
      </c>
      <c r="O31">
        <v>0.61613207319479102</v>
      </c>
      <c r="P31">
        <v>0.33450411207563258</v>
      </c>
      <c r="Q31">
        <v>0.70758273495886315</v>
      </c>
    </row>
    <row r="32" spans="1:17" x14ac:dyDescent="0.25">
      <c r="A32" t="s">
        <v>64</v>
      </c>
      <c r="B32">
        <v>-2.9840311341686229E-2</v>
      </c>
      <c r="C32">
        <v>-0.1734233940937252</v>
      </c>
      <c r="D32">
        <v>-1.0112234684013099</v>
      </c>
      <c r="E32">
        <v>-1.9438028007864091E-2</v>
      </c>
      <c r="F32">
        <v>-0.1042669736416225</v>
      </c>
      <c r="G32">
        <v>-0.60797570752540386</v>
      </c>
      <c r="H32">
        <v>3.1372549019607843E-2</v>
      </c>
      <c r="I32">
        <v>6.6471212655895826E-2</v>
      </c>
      <c r="J32">
        <v>0.38759044338856069</v>
      </c>
      <c r="K32">
        <v>10.59354189951471</v>
      </c>
      <c r="L32">
        <v>18.96816448267138</v>
      </c>
      <c r="M32">
        <v>-0.2700609139312824</v>
      </c>
      <c r="N32">
        <v>-1.247836801162256</v>
      </c>
      <c r="O32">
        <v>0.31926690845690558</v>
      </c>
      <c r="P32">
        <v>0.54736535660655972</v>
      </c>
      <c r="Q32">
        <v>0.70080790599369214</v>
      </c>
    </row>
    <row r="33" spans="1:17" x14ac:dyDescent="0.25">
      <c r="A33" t="s">
        <v>53</v>
      </c>
      <c r="B33">
        <v>-3.6897802049383248E-2</v>
      </c>
      <c r="C33">
        <v>-0.43144595183939499</v>
      </c>
      <c r="D33">
        <v>-2.5157405904012551</v>
      </c>
      <c r="E33">
        <v>-2.3339336624675491E-2</v>
      </c>
      <c r="F33">
        <v>-0.25526969501168328</v>
      </c>
      <c r="G33">
        <v>-1.4884653118249569</v>
      </c>
      <c r="H33">
        <v>-1.8894830659536559E-2</v>
      </c>
      <c r="I33">
        <v>-6.0230940168586419E-2</v>
      </c>
      <c r="J33">
        <v>-0.35120371470433293</v>
      </c>
      <c r="K33">
        <v>10.589442835146221</v>
      </c>
      <c r="L33">
        <v>20.81291544894933</v>
      </c>
      <c r="M33">
        <v>-0.27592184186389518</v>
      </c>
      <c r="N33">
        <v>-2.1515830403480338</v>
      </c>
      <c r="O33">
        <v>1.692446736427116E-2</v>
      </c>
      <c r="P33">
        <v>0.14612316311813051</v>
      </c>
      <c r="Q33">
        <v>0.72766796244141951</v>
      </c>
    </row>
    <row r="34" spans="1:17" x14ac:dyDescent="0.25">
      <c r="A34" t="s">
        <v>36</v>
      </c>
      <c r="B34">
        <v>-2.149638127667786E-2</v>
      </c>
      <c r="C34">
        <v>-0.1315182288192728</v>
      </c>
      <c r="D34">
        <v>-0.76687646554043676</v>
      </c>
      <c r="E34">
        <v>-2.5353037443177819E-2</v>
      </c>
      <c r="F34">
        <v>-0.14968000977005899</v>
      </c>
      <c r="G34">
        <v>-0.87277693658918842</v>
      </c>
      <c r="H34">
        <v>-4.2780748663101588E-3</v>
      </c>
      <c r="I34">
        <v>-1.0655637391806951E-2</v>
      </c>
      <c r="J34">
        <v>-6.2132509040541177E-2</v>
      </c>
      <c r="K34">
        <v>10.25475154502138</v>
      </c>
      <c r="L34">
        <v>19.725579977503259</v>
      </c>
      <c r="M34">
        <v>-0.30771330367034228</v>
      </c>
      <c r="N34">
        <v>-1.394554867047888</v>
      </c>
      <c r="O34">
        <v>0.44860684790612543</v>
      </c>
      <c r="P34">
        <v>0.38909126206230898</v>
      </c>
      <c r="Q34">
        <v>0.95083211391197975</v>
      </c>
    </row>
    <row r="35" spans="1:17" x14ac:dyDescent="0.25">
      <c r="A35" t="s">
        <v>41</v>
      </c>
      <c r="B35">
        <v>-6.7114609953319374E-3</v>
      </c>
      <c r="C35">
        <v>-3.9796086291647298E-2</v>
      </c>
      <c r="D35">
        <v>-0.23204906476970791</v>
      </c>
      <c r="E35">
        <v>-1.2178648917562559E-2</v>
      </c>
      <c r="F35">
        <v>-6.8220111767539005E-2</v>
      </c>
      <c r="G35">
        <v>-0.39778818997748971</v>
      </c>
      <c r="H35">
        <v>4.2780748663101623E-3</v>
      </c>
      <c r="I35">
        <v>9.59935159442535E-3</v>
      </c>
      <c r="J35">
        <v>5.5973357368800762E-2</v>
      </c>
      <c r="K35">
        <v>9.262733321654979</v>
      </c>
      <c r="L35">
        <v>18.228664481788361</v>
      </c>
      <c r="M35">
        <v>-0.36912874480487268</v>
      </c>
      <c r="N35">
        <v>-1.830640686867532</v>
      </c>
      <c r="O35">
        <v>0.8179329398127092</v>
      </c>
      <c r="P35">
        <v>0.69334799664979907</v>
      </c>
      <c r="Q35">
        <v>0.95570056147913462</v>
      </c>
    </row>
    <row r="36" spans="1:17" x14ac:dyDescent="0.25">
      <c r="A36" t="s">
        <v>83</v>
      </c>
      <c r="B36">
        <v>-2.037795562806461E-2</v>
      </c>
      <c r="C36">
        <v>-0.19872570447298399</v>
      </c>
      <c r="D36">
        <v>-1.158760023051213</v>
      </c>
      <c r="E36">
        <v>-6.4637480745387338E-3</v>
      </c>
      <c r="F36">
        <v>-5.4812488136444237E-2</v>
      </c>
      <c r="G36">
        <v>-0.31960898156038509</v>
      </c>
      <c r="H36">
        <v>-3.03030303030303E-2</v>
      </c>
      <c r="I36">
        <v>-9.4985839530353638E-2</v>
      </c>
      <c r="J36">
        <v>-0.55385786099298717</v>
      </c>
      <c r="K36">
        <v>8.979102206470964</v>
      </c>
      <c r="L36">
        <v>18.224914219969349</v>
      </c>
      <c r="M36">
        <v>-0.39011159961410602</v>
      </c>
      <c r="N36">
        <v>-2.094437381925673</v>
      </c>
      <c r="O36">
        <v>0.25487088220479048</v>
      </c>
      <c r="P36">
        <v>0.75127942605938569</v>
      </c>
      <c r="Q36">
        <v>0.58340993933701435</v>
      </c>
    </row>
    <row r="37" spans="1:17" x14ac:dyDescent="0.25">
      <c r="A37" t="s">
        <v>57</v>
      </c>
      <c r="B37">
        <v>-1.515755791484869E-2</v>
      </c>
      <c r="C37">
        <v>-8.3068794934599122E-2</v>
      </c>
      <c r="D37">
        <v>-0.48437014722641653</v>
      </c>
      <c r="E37">
        <v>-1.348233470482529E-2</v>
      </c>
      <c r="F37">
        <v>-6.9326026058425277E-2</v>
      </c>
      <c r="G37">
        <v>-0.40423672300746949</v>
      </c>
      <c r="H37">
        <v>-3.9572192513368978E-2</v>
      </c>
      <c r="I37">
        <v>-8.8277200760637178E-2</v>
      </c>
      <c r="J37">
        <v>-0.51474011104687634</v>
      </c>
      <c r="K37">
        <v>8.2702108009327375</v>
      </c>
      <c r="L37">
        <v>16.540784068406499</v>
      </c>
      <c r="M37">
        <v>-0.43750780503135872</v>
      </c>
      <c r="N37">
        <v>-1.8890480915969541</v>
      </c>
      <c r="O37">
        <v>0.63132258217392923</v>
      </c>
      <c r="P37">
        <v>0.68864667149049119</v>
      </c>
      <c r="Q37">
        <v>0.61016529668893815</v>
      </c>
    </row>
    <row r="38" spans="1:17" x14ac:dyDescent="0.25">
      <c r="A38" t="s">
        <v>73</v>
      </c>
      <c r="B38">
        <v>3.0282729533945112E-3</v>
      </c>
      <c r="C38">
        <v>2.9314439737508399E-2</v>
      </c>
      <c r="D38">
        <v>0.170931087933753</v>
      </c>
      <c r="E38">
        <v>-8.4112948167038327E-3</v>
      </c>
      <c r="F38">
        <v>-8.1859713921414848E-2</v>
      </c>
      <c r="G38">
        <v>-0.47732005400156807</v>
      </c>
      <c r="H38">
        <v>7.1301247771835977E-3</v>
      </c>
      <c r="I38">
        <v>2.3188046983103529E-2</v>
      </c>
      <c r="J38">
        <v>0.13520838649388939</v>
      </c>
      <c r="K38">
        <v>8.1965581280831437</v>
      </c>
      <c r="L38">
        <v>17.98375711663218</v>
      </c>
      <c r="M38">
        <v>-0.44469551753717618</v>
      </c>
      <c r="N38">
        <v>-2.9797331666255089</v>
      </c>
      <c r="O38">
        <v>0.86532172628614967</v>
      </c>
      <c r="P38">
        <v>0.6362804680155083</v>
      </c>
      <c r="Q38">
        <v>0.89326848402474712</v>
      </c>
    </row>
    <row r="39" spans="1:17" x14ac:dyDescent="0.25">
      <c r="A39" t="s">
        <v>54</v>
      </c>
      <c r="B39">
        <v>-1.0510614179178059E-2</v>
      </c>
      <c r="C39">
        <v>-6.0618196621796017E-2</v>
      </c>
      <c r="D39">
        <v>-0.35346178845396647</v>
      </c>
      <c r="E39">
        <v>3.2943184653048747E-2</v>
      </c>
      <c r="F39">
        <v>0.16982881584534121</v>
      </c>
      <c r="G39">
        <v>0.990263655552726</v>
      </c>
      <c r="H39">
        <v>7.8074866310160432E-2</v>
      </c>
      <c r="I39">
        <v>0.1911427470296708</v>
      </c>
      <c r="J39">
        <v>1.114544162978595</v>
      </c>
      <c r="K39">
        <v>8.1797572163463403</v>
      </c>
      <c r="L39">
        <v>18.326222665987061</v>
      </c>
      <c r="M39">
        <v>-0.45847664905465968</v>
      </c>
      <c r="N39">
        <v>-1.914657345195222</v>
      </c>
      <c r="O39">
        <v>0.72599044346927433</v>
      </c>
      <c r="P39">
        <v>0.32925104898755331</v>
      </c>
      <c r="Q39">
        <v>0.27309744978434991</v>
      </c>
    </row>
    <row r="40" spans="1:17" x14ac:dyDescent="0.25">
      <c r="A40" t="s">
        <v>29</v>
      </c>
      <c r="B40">
        <v>-2.3861015756268169E-2</v>
      </c>
      <c r="C40">
        <v>-0.1635145698154187</v>
      </c>
      <c r="D40">
        <v>-0.95344559070002999</v>
      </c>
      <c r="E40">
        <v>-1.749881229958913E-2</v>
      </c>
      <c r="F40">
        <v>-9.8057763484263177E-2</v>
      </c>
      <c r="G40">
        <v>-0.57177010179285659</v>
      </c>
      <c r="H40">
        <v>1.675579322638146E-2</v>
      </c>
      <c r="I40">
        <v>3.5461720334723883E-2</v>
      </c>
      <c r="J40">
        <v>0.20677558538023241</v>
      </c>
      <c r="K40">
        <v>7.4881326323193207</v>
      </c>
      <c r="L40">
        <v>13.919993408765389</v>
      </c>
      <c r="M40">
        <v>-0.47182487798025241</v>
      </c>
      <c r="N40">
        <v>-2.1990367448771759</v>
      </c>
      <c r="O40">
        <v>0.34729651303251569</v>
      </c>
      <c r="P40">
        <v>0.57135217970779184</v>
      </c>
      <c r="Q40">
        <v>0.83745570970002425</v>
      </c>
    </row>
    <row r="41" spans="1:17" x14ac:dyDescent="0.25">
      <c r="A41" t="s">
        <v>30</v>
      </c>
      <c r="B41">
        <v>-2.0811368421295981E-2</v>
      </c>
      <c r="C41">
        <v>-0.1428442151591662</v>
      </c>
      <c r="D41">
        <v>-0.8329177470500303</v>
      </c>
      <c r="E41">
        <v>-1.8401434696421051E-2</v>
      </c>
      <c r="F41">
        <v>-0.1236870112131746</v>
      </c>
      <c r="G41">
        <v>-0.72121301240121238</v>
      </c>
      <c r="H41">
        <v>-9.8395721925133683E-2</v>
      </c>
      <c r="I41">
        <v>-0.24855106123670159</v>
      </c>
      <c r="J41">
        <v>-1.449289281483956</v>
      </c>
      <c r="K41">
        <v>7.1150082221284379</v>
      </c>
      <c r="L41">
        <v>13.458196271359791</v>
      </c>
      <c r="M41">
        <v>-0.49475946286971328</v>
      </c>
      <c r="N41">
        <v>-2.538898049991642</v>
      </c>
      <c r="O41">
        <v>0.41087899244066628</v>
      </c>
      <c r="P41">
        <v>0.47585738098716401</v>
      </c>
      <c r="Q41">
        <v>0.15669409989924121</v>
      </c>
    </row>
    <row r="42" spans="1:17" x14ac:dyDescent="0.25">
      <c r="A42" t="s">
        <v>33</v>
      </c>
      <c r="B42">
        <v>-3.0983309460999271E-2</v>
      </c>
      <c r="C42">
        <v>-0.21336600819952731</v>
      </c>
      <c r="D42">
        <v>-1.244126929806612</v>
      </c>
      <c r="E42">
        <v>-3.2492146652830553E-2</v>
      </c>
      <c r="F42">
        <v>-0.2010466664505153</v>
      </c>
      <c r="G42">
        <v>-1.172293440691963</v>
      </c>
      <c r="H42">
        <v>-8.3422459893048112E-2</v>
      </c>
      <c r="I42">
        <v>-0.19983021045959309</v>
      </c>
      <c r="J42">
        <v>-1.1652003443267001</v>
      </c>
      <c r="K42">
        <v>6.9080445544013038</v>
      </c>
      <c r="L42">
        <v>13.848254405598791</v>
      </c>
      <c r="M42">
        <v>-0.51707496965433586</v>
      </c>
      <c r="N42">
        <v>-2.641857889115077</v>
      </c>
      <c r="O42">
        <v>0.2222176147404904</v>
      </c>
      <c r="P42">
        <v>0.24947297795768569</v>
      </c>
      <c r="Q42">
        <v>0.25229160437977149</v>
      </c>
    </row>
    <row r="43" spans="1:17" x14ac:dyDescent="0.25">
      <c r="A43" t="s">
        <v>20</v>
      </c>
      <c r="B43">
        <v>1.0537879285731491E-2</v>
      </c>
      <c r="C43">
        <v>7.6258934591004607E-2</v>
      </c>
      <c r="D43">
        <v>0.44466217915230211</v>
      </c>
      <c r="E43">
        <v>5.579019790718202E-3</v>
      </c>
      <c r="F43">
        <v>3.5736465279252089E-2</v>
      </c>
      <c r="G43">
        <v>0.2083776099351283</v>
      </c>
      <c r="H43">
        <v>6.167557932263814E-2</v>
      </c>
      <c r="I43">
        <v>0.13799531469976581</v>
      </c>
      <c r="J43">
        <v>0.80464404172837323</v>
      </c>
      <c r="K43">
        <v>6.6953888608037433</v>
      </c>
      <c r="L43">
        <v>12.958074067899039</v>
      </c>
      <c r="M43">
        <v>-0.526349552517556</v>
      </c>
      <c r="N43">
        <v>-2.4950197293891518</v>
      </c>
      <c r="O43">
        <v>0.65946672545000851</v>
      </c>
      <c r="P43">
        <v>0.83621495512006438</v>
      </c>
      <c r="Q43">
        <v>0.42678440221758002</v>
      </c>
    </row>
    <row r="44" spans="1:17" x14ac:dyDescent="0.25">
      <c r="A44" t="s">
        <v>24</v>
      </c>
      <c r="B44">
        <v>-1.628327228600137E-2</v>
      </c>
      <c r="C44">
        <v>-0.1523004482733058</v>
      </c>
      <c r="D44">
        <v>-0.88805658744502125</v>
      </c>
      <c r="E44">
        <v>-1.0626405393853761E-2</v>
      </c>
      <c r="F44">
        <v>-0.101380628819533</v>
      </c>
      <c r="G44">
        <v>-0.59114556971586385</v>
      </c>
      <c r="H44">
        <v>3.3868092691622102E-2</v>
      </c>
      <c r="I44">
        <v>0.1028929118858062</v>
      </c>
      <c r="J44">
        <v>0.59996361952669208</v>
      </c>
      <c r="K44">
        <v>6.684896651086043</v>
      </c>
      <c r="L44">
        <v>13.921162823693381</v>
      </c>
      <c r="M44">
        <v>-0.53265699523945498</v>
      </c>
      <c r="N44">
        <v>-3.2636593823667228</v>
      </c>
      <c r="O44">
        <v>0.38093765416063308</v>
      </c>
      <c r="P44">
        <v>0.55845061538233454</v>
      </c>
      <c r="Q44">
        <v>0.55262834065704092</v>
      </c>
    </row>
    <row r="45" spans="1:17" x14ac:dyDescent="0.25">
      <c r="A45" t="s">
        <v>43</v>
      </c>
      <c r="B45">
        <v>-2.5926507994439369E-2</v>
      </c>
      <c r="C45">
        <v>-0.1628868382935027</v>
      </c>
      <c r="D45">
        <v>-0.94978531839285951</v>
      </c>
      <c r="E45">
        <v>-2.3728717621947549E-2</v>
      </c>
      <c r="F45">
        <v>-0.1271711567857105</v>
      </c>
      <c r="G45">
        <v>-0.74152889762930729</v>
      </c>
      <c r="H45">
        <v>-4.9910873440285199E-2</v>
      </c>
      <c r="I45">
        <v>-0.10511157363774561</v>
      </c>
      <c r="J45">
        <v>-0.61290052947318441</v>
      </c>
      <c r="K45">
        <v>6.5177073522340958</v>
      </c>
      <c r="L45">
        <v>11.619502972919889</v>
      </c>
      <c r="M45">
        <v>-0.53299839395068815</v>
      </c>
      <c r="N45">
        <v>-2.0483408251508211</v>
      </c>
      <c r="O45">
        <v>0.34912584507654981</v>
      </c>
      <c r="P45">
        <v>0.46361770478527781</v>
      </c>
      <c r="Q45">
        <v>0.54414325456142476</v>
      </c>
    </row>
    <row r="46" spans="1:17" x14ac:dyDescent="0.25">
      <c r="A46" t="s">
        <v>69</v>
      </c>
      <c r="B46">
        <v>-1.106186004110982E-2</v>
      </c>
      <c r="C46">
        <v>-7.9201177710226792E-2</v>
      </c>
      <c r="D46">
        <v>-0.46181825724342629</v>
      </c>
      <c r="E46">
        <v>-1.5601251712889499E-3</v>
      </c>
      <c r="F46">
        <v>-1.016395271776303E-2</v>
      </c>
      <c r="G46">
        <v>-5.9265519358758387E-2</v>
      </c>
      <c r="H46">
        <v>2.852049910873435E-3</v>
      </c>
      <c r="I46">
        <v>6.3316376445107176E-3</v>
      </c>
      <c r="J46">
        <v>3.6919474520733603E-2</v>
      </c>
      <c r="K46">
        <v>6.5051089877590451</v>
      </c>
      <c r="L46">
        <v>15.304298198053671</v>
      </c>
      <c r="M46">
        <v>-0.55599156057831634</v>
      </c>
      <c r="N46">
        <v>-3.0589928507852511</v>
      </c>
      <c r="O46">
        <v>0.64724177530002214</v>
      </c>
      <c r="P46">
        <v>0.95309807362026711</v>
      </c>
      <c r="Q46">
        <v>0.97077164818736417</v>
      </c>
    </row>
    <row r="47" spans="1:17" x14ac:dyDescent="0.25">
      <c r="A47" t="s">
        <v>66</v>
      </c>
      <c r="B47">
        <v>4.7602254477367911E-3</v>
      </c>
      <c r="C47">
        <v>4.8156024297750788E-2</v>
      </c>
      <c r="D47">
        <v>0.28079546112718629</v>
      </c>
      <c r="E47">
        <v>1.2827603130682039E-3</v>
      </c>
      <c r="F47">
        <v>1.1687924340067119E-2</v>
      </c>
      <c r="G47">
        <v>6.815172457752286E-2</v>
      </c>
      <c r="H47">
        <v>4.7771836007130107E-2</v>
      </c>
      <c r="I47">
        <v>0.14028971081718111</v>
      </c>
      <c r="J47">
        <v>0.81802255511674116</v>
      </c>
      <c r="K47">
        <v>6.1757517003629472</v>
      </c>
      <c r="L47">
        <v>12.53511877799191</v>
      </c>
      <c r="M47">
        <v>-0.56135230034887384</v>
      </c>
      <c r="N47">
        <v>-3.3721283173917391</v>
      </c>
      <c r="O47">
        <v>0.78062030248886194</v>
      </c>
      <c r="P47">
        <v>0.94607613027275184</v>
      </c>
      <c r="Q47">
        <v>0.41921196451363968</v>
      </c>
    </row>
    <row r="48" spans="1:17" x14ac:dyDescent="0.25">
      <c r="A48" t="s">
        <v>67</v>
      </c>
      <c r="B48">
        <v>-4.4905995419038031E-2</v>
      </c>
      <c r="C48">
        <v>-0.38929331752009111</v>
      </c>
      <c r="D48">
        <v>-2.2699506074443891</v>
      </c>
      <c r="E48">
        <v>-2.8165718002732841E-2</v>
      </c>
      <c r="F48">
        <v>-0.24130593058003821</v>
      </c>
      <c r="G48">
        <v>-1.407043273153082</v>
      </c>
      <c r="H48">
        <v>-8.6631016042780715E-2</v>
      </c>
      <c r="I48">
        <v>-0.24595114213662431</v>
      </c>
      <c r="J48">
        <v>-1.434129278280915</v>
      </c>
      <c r="K48">
        <v>5.870716324343519</v>
      </c>
      <c r="L48">
        <v>12.856148572649341</v>
      </c>
      <c r="M48">
        <v>-0.58888815569410446</v>
      </c>
      <c r="N48">
        <v>-2.9438832237359351</v>
      </c>
      <c r="O48">
        <v>2.9869194425398499E-2</v>
      </c>
      <c r="P48">
        <v>0.1687636102131943</v>
      </c>
      <c r="Q48">
        <v>0.1609440972082811</v>
      </c>
    </row>
    <row r="49" spans="1:17" x14ac:dyDescent="0.25">
      <c r="A49" t="s">
        <v>47</v>
      </c>
      <c r="B49">
        <v>-1.800942705800903E-2</v>
      </c>
      <c r="C49">
        <v>-0.20055147014173591</v>
      </c>
      <c r="D49">
        <v>-1.1694059748369661</v>
      </c>
      <c r="E49">
        <v>-2.458749752591072E-3</v>
      </c>
      <c r="F49">
        <v>-2.718529493756747E-2</v>
      </c>
      <c r="G49">
        <v>-0.15851614702813741</v>
      </c>
      <c r="H49">
        <v>-5.1693404634581108E-2</v>
      </c>
      <c r="I49">
        <v>-0.15558015900855851</v>
      </c>
      <c r="J49">
        <v>-0.90718042297128709</v>
      </c>
      <c r="K49">
        <v>5.6930281497671293</v>
      </c>
      <c r="L49">
        <v>11.70980174073323</v>
      </c>
      <c r="M49">
        <v>-0.59055810833255218</v>
      </c>
      <c r="N49">
        <v>-4.007441857343192</v>
      </c>
      <c r="O49">
        <v>0.25061759797648059</v>
      </c>
      <c r="P49">
        <v>0.87501619978168543</v>
      </c>
      <c r="Q49">
        <v>0.37088852381920978</v>
      </c>
    </row>
    <row r="50" spans="1:17" x14ac:dyDescent="0.25">
      <c r="A50" t="s">
        <v>78</v>
      </c>
      <c r="B50">
        <v>-1.4121058348268741E-2</v>
      </c>
      <c r="C50">
        <v>-0.13473563139590791</v>
      </c>
      <c r="D50">
        <v>-0.78563698519114711</v>
      </c>
      <c r="E50">
        <v>-1.537121000989226E-2</v>
      </c>
      <c r="F50">
        <v>-0.1573460544009132</v>
      </c>
      <c r="G50">
        <v>-0.91747727405543678</v>
      </c>
      <c r="H50">
        <v>-3.9215686274509838E-3</v>
      </c>
      <c r="I50">
        <v>-1.0346461341203039E-2</v>
      </c>
      <c r="J50">
        <v>-6.0329718362431499E-2</v>
      </c>
      <c r="K50">
        <v>5.6560969819495162</v>
      </c>
      <c r="L50">
        <v>12.895831959799571</v>
      </c>
      <c r="M50">
        <v>-0.60311582444593315</v>
      </c>
      <c r="N50">
        <v>-3.6754042095556692</v>
      </c>
      <c r="O50">
        <v>0.43768498761763242</v>
      </c>
      <c r="P50">
        <v>0.36554969293239969</v>
      </c>
      <c r="Q50">
        <v>0.95225692385043503</v>
      </c>
    </row>
    <row r="51" spans="1:17" x14ac:dyDescent="0.25">
      <c r="A51" t="s">
        <v>68</v>
      </c>
      <c r="B51">
        <v>-5.2714801700229109E-2</v>
      </c>
      <c r="C51">
        <v>-0.26435913755841028</v>
      </c>
      <c r="D51">
        <v>-1.5414654140658819</v>
      </c>
      <c r="E51">
        <v>-4.7294895219639872E-2</v>
      </c>
      <c r="F51">
        <v>-0.23479099064642109</v>
      </c>
      <c r="G51">
        <v>-1.369054971802355</v>
      </c>
      <c r="H51">
        <v>-0.10267379679144389</v>
      </c>
      <c r="I51">
        <v>-0.2043719342576599</v>
      </c>
      <c r="J51">
        <v>-1.1916829173129011</v>
      </c>
      <c r="K51">
        <v>5.6172312401880644</v>
      </c>
      <c r="L51">
        <v>11.106326122940329</v>
      </c>
      <c r="M51">
        <v>-0.60041262890767078</v>
      </c>
      <c r="N51">
        <v>-2.3904945818688672</v>
      </c>
      <c r="O51">
        <v>0.13273933014327829</v>
      </c>
      <c r="P51">
        <v>0.1802289809108617</v>
      </c>
      <c r="Q51">
        <v>0.24188569325329359</v>
      </c>
    </row>
    <row r="52" spans="1:17" x14ac:dyDescent="0.25">
      <c r="A52" t="s">
        <v>76</v>
      </c>
      <c r="B52">
        <v>-5.9415131507486292E-2</v>
      </c>
      <c r="C52">
        <v>-0.25952604825784648</v>
      </c>
      <c r="D52">
        <v>-1.5132839028508029</v>
      </c>
      <c r="E52">
        <v>-5.0232653838022917E-2</v>
      </c>
      <c r="F52">
        <v>-0.2360584658771511</v>
      </c>
      <c r="G52">
        <v>-1.376445558900649</v>
      </c>
      <c r="H52">
        <v>-0.14153297682709451</v>
      </c>
      <c r="I52">
        <v>-0.28237438980655832</v>
      </c>
      <c r="J52">
        <v>-1.646511483298337</v>
      </c>
      <c r="K52">
        <v>5.5097595489034266</v>
      </c>
      <c r="L52">
        <v>11.10435233110254</v>
      </c>
      <c r="M52">
        <v>-0.60999020748956123</v>
      </c>
      <c r="N52">
        <v>-2.4131404664890872</v>
      </c>
      <c r="O52">
        <v>0.13972693741958231</v>
      </c>
      <c r="P52">
        <v>0.17795217117479151</v>
      </c>
      <c r="Q52">
        <v>0.1091505561522615</v>
      </c>
    </row>
    <row r="53" spans="1:17" x14ac:dyDescent="0.25">
      <c r="A53" t="s">
        <v>71</v>
      </c>
      <c r="B53">
        <v>1.8194062729596849E-2</v>
      </c>
      <c r="C53">
        <v>0.17226186028054549</v>
      </c>
      <c r="D53">
        <v>1.0044506206124231</v>
      </c>
      <c r="E53">
        <v>2.4244066331589879E-2</v>
      </c>
      <c r="F53">
        <v>0.182174715331898</v>
      </c>
      <c r="G53">
        <v>1.062252001557433</v>
      </c>
      <c r="H53">
        <v>8.9483065953654184E-2</v>
      </c>
      <c r="I53">
        <v>0.23267784691962901</v>
      </c>
      <c r="J53">
        <v>1.3567333323845361</v>
      </c>
      <c r="K53">
        <v>5.4866822728927973</v>
      </c>
      <c r="L53">
        <v>12.60825212541053</v>
      </c>
      <c r="M53">
        <v>-0.61601108369394819</v>
      </c>
      <c r="N53">
        <v>-3.2236172322722561</v>
      </c>
      <c r="O53">
        <v>0.32247023408953501</v>
      </c>
      <c r="P53">
        <v>0.29583352074939612</v>
      </c>
      <c r="Q53">
        <v>0.18407513352513921</v>
      </c>
    </row>
    <row r="54" spans="1:17" x14ac:dyDescent="0.25">
      <c r="A54" t="s">
        <v>59</v>
      </c>
      <c r="B54">
        <v>-9.4208450627605734E-3</v>
      </c>
      <c r="C54">
        <v>-9.2326969076613224E-2</v>
      </c>
      <c r="D54">
        <v>-0.53835411528260135</v>
      </c>
      <c r="E54">
        <v>-3.538177782904761E-3</v>
      </c>
      <c r="F54">
        <v>-3.3486418263257801E-2</v>
      </c>
      <c r="G54">
        <v>-0.19525769402372531</v>
      </c>
      <c r="H54">
        <v>-9.7682709447415306E-2</v>
      </c>
      <c r="I54">
        <v>-0.25489497353616303</v>
      </c>
      <c r="J54">
        <v>-1.4862803289272319</v>
      </c>
      <c r="K54">
        <v>5.4363475326648656</v>
      </c>
      <c r="L54">
        <v>12.706300585164451</v>
      </c>
      <c r="M54">
        <v>-0.61855995058136504</v>
      </c>
      <c r="N54">
        <v>-3.702210700430689</v>
      </c>
      <c r="O54">
        <v>0.59394558468140235</v>
      </c>
      <c r="P54">
        <v>0.84638848256939092</v>
      </c>
      <c r="Q54">
        <v>0.14669732654657469</v>
      </c>
    </row>
    <row r="55" spans="1:17" x14ac:dyDescent="0.25">
      <c r="A55" t="s">
        <v>61</v>
      </c>
      <c r="B55">
        <v>-7.1369899824658811E-3</v>
      </c>
      <c r="C55">
        <v>-6.1679665646256682E-2</v>
      </c>
      <c r="D55">
        <v>-0.35965116327346502</v>
      </c>
      <c r="E55">
        <v>-6.0674200177708009E-3</v>
      </c>
      <c r="F55">
        <v>-5.3153767954912223E-2</v>
      </c>
      <c r="G55">
        <v>-0.30993706397486281</v>
      </c>
      <c r="H55">
        <v>-1.4260249554367201E-2</v>
      </c>
      <c r="I55">
        <v>-3.8689440569329721E-2</v>
      </c>
      <c r="J55">
        <v>-0.2255962667982378</v>
      </c>
      <c r="K55">
        <v>5.3352038694814494</v>
      </c>
      <c r="L55">
        <v>11.889931148985101</v>
      </c>
      <c r="M55">
        <v>-0.62185284340654001</v>
      </c>
      <c r="N55">
        <v>-3.3830110373440951</v>
      </c>
      <c r="O55">
        <v>0.72139943348271152</v>
      </c>
      <c r="P55">
        <v>0.75855768204107055</v>
      </c>
      <c r="Q55">
        <v>0.82290679054438343</v>
      </c>
    </row>
    <row r="56" spans="1:17" x14ac:dyDescent="0.25">
      <c r="A56" t="s">
        <v>75</v>
      </c>
      <c r="B56">
        <v>-3.2622771437043813E-2</v>
      </c>
      <c r="C56">
        <v>-0.1833980789450933</v>
      </c>
      <c r="D56">
        <v>-1.06938537593588</v>
      </c>
      <c r="E56">
        <v>-2.6974110970091579E-2</v>
      </c>
      <c r="F56">
        <v>-0.14034823938732069</v>
      </c>
      <c r="G56">
        <v>-0.81836383239369925</v>
      </c>
      <c r="H56">
        <v>-2.8520499108734412E-2</v>
      </c>
      <c r="I56">
        <v>-6.4691132315814331E-2</v>
      </c>
      <c r="J56">
        <v>-0.37721088055658558</v>
      </c>
      <c r="K56">
        <v>5.3126010253323788</v>
      </c>
      <c r="L56">
        <v>11.33991768155793</v>
      </c>
      <c r="M56">
        <v>-0.62344033789193154</v>
      </c>
      <c r="N56">
        <v>-2.7442948175754949</v>
      </c>
      <c r="O56">
        <v>0.29265610147353938</v>
      </c>
      <c r="P56">
        <v>0.41901988342907892</v>
      </c>
      <c r="Q56">
        <v>0.70843193220252765</v>
      </c>
    </row>
    <row r="57" spans="1:17" x14ac:dyDescent="0.25">
      <c r="A57" t="s">
        <v>81</v>
      </c>
      <c r="B57">
        <v>-4.1918145496387969E-2</v>
      </c>
      <c r="C57">
        <v>-0.34982660855717901</v>
      </c>
      <c r="D57">
        <v>-2.0398221260337879</v>
      </c>
      <c r="E57">
        <v>-1.308534096324983E-2</v>
      </c>
      <c r="F57">
        <v>-0.10261176242976509</v>
      </c>
      <c r="G57">
        <v>-0.59832425057325478</v>
      </c>
      <c r="H57">
        <v>-6.6310160427807477E-2</v>
      </c>
      <c r="I57">
        <v>-0.17185080077886511</v>
      </c>
      <c r="J57">
        <v>-1.002053752432206</v>
      </c>
      <c r="K57">
        <v>5.039334657938408</v>
      </c>
      <c r="L57">
        <v>10.216702865272349</v>
      </c>
      <c r="M57">
        <v>-0.632754573205774</v>
      </c>
      <c r="N57">
        <v>-3.3948613570769428</v>
      </c>
      <c r="O57">
        <v>4.9439064671521697E-2</v>
      </c>
      <c r="P57">
        <v>0.55370840240815944</v>
      </c>
      <c r="Q57">
        <v>0.32360910744327592</v>
      </c>
    </row>
    <row r="58" spans="1:17" x14ac:dyDescent="0.25">
      <c r="A58" t="s">
        <v>72</v>
      </c>
      <c r="B58">
        <v>-2.9283872628119111E-2</v>
      </c>
      <c r="C58">
        <v>-0.27081745264473001</v>
      </c>
      <c r="D58">
        <v>-1.5791235386559661</v>
      </c>
      <c r="E58">
        <v>-1.8002258586047249E-2</v>
      </c>
      <c r="F58">
        <v>-0.1736080446033641</v>
      </c>
      <c r="G58">
        <v>-1.012300156640374</v>
      </c>
      <c r="H58">
        <v>-6.2745098039215672E-2</v>
      </c>
      <c r="I58">
        <v>-0.18645373320147229</v>
      </c>
      <c r="J58">
        <v>-1.087202748912105</v>
      </c>
      <c r="K58">
        <v>4.7619813638489452</v>
      </c>
      <c r="L58">
        <v>11.714336118698441</v>
      </c>
      <c r="M58">
        <v>-0.66114165419873738</v>
      </c>
      <c r="N58">
        <v>-4.082962910327594</v>
      </c>
      <c r="O58">
        <v>0.12384667984071331</v>
      </c>
      <c r="P58">
        <v>0.31875968483544431</v>
      </c>
      <c r="Q58">
        <v>0.28482466732179601</v>
      </c>
    </row>
    <row r="59" spans="1:17" x14ac:dyDescent="0.25">
      <c r="A59" t="s">
        <v>31</v>
      </c>
      <c r="B59">
        <v>8.8416361054408261E-3</v>
      </c>
      <c r="C59">
        <v>6.2340885272728512E-2</v>
      </c>
      <c r="D59">
        <v>0.36350670310734978</v>
      </c>
      <c r="E59">
        <v>1.9391704536710019E-2</v>
      </c>
      <c r="F59">
        <v>0.1243158065597043</v>
      </c>
      <c r="G59">
        <v>0.72487948781852984</v>
      </c>
      <c r="H59">
        <v>1.426024955436718E-2</v>
      </c>
      <c r="I59">
        <v>3.5773052667215373E-2</v>
      </c>
      <c r="J59">
        <v>0.20859094923430019</v>
      </c>
      <c r="K59">
        <v>4.5038257721020329</v>
      </c>
      <c r="L59">
        <v>9.3636281657052827</v>
      </c>
      <c r="M59">
        <v>-0.67112013073759691</v>
      </c>
      <c r="N59">
        <v>-2.750943299358132</v>
      </c>
      <c r="O59">
        <v>0.71854484687552433</v>
      </c>
      <c r="P59">
        <v>0.47363482788048172</v>
      </c>
      <c r="Q59">
        <v>0.83604975770509138</v>
      </c>
    </row>
    <row r="60" spans="1:17" x14ac:dyDescent="0.25">
      <c r="A60" t="s">
        <v>79</v>
      </c>
      <c r="B60">
        <v>-3.3046496347337209E-2</v>
      </c>
      <c r="C60">
        <v>-0.19806675505425611</v>
      </c>
      <c r="D60">
        <v>-1.154917720689475</v>
      </c>
      <c r="E60">
        <v>-3.9792473621739988E-2</v>
      </c>
      <c r="F60">
        <v>-0.23250189137028429</v>
      </c>
      <c r="G60">
        <v>-1.3557073440406759</v>
      </c>
      <c r="H60">
        <v>-0.13155080213903739</v>
      </c>
      <c r="I60">
        <v>-0.2787452984918084</v>
      </c>
      <c r="J60">
        <v>-1.6253504264200289</v>
      </c>
      <c r="K60">
        <v>4.3669288316364074</v>
      </c>
      <c r="L60">
        <v>8.8216823076613782</v>
      </c>
      <c r="M60">
        <v>-0.67805728094131434</v>
      </c>
      <c r="N60">
        <v>-2.8473170521362769</v>
      </c>
      <c r="O60">
        <v>0.25641878883287211</v>
      </c>
      <c r="P60">
        <v>0.18439823772757569</v>
      </c>
      <c r="Q60">
        <v>0.11360186149265419</v>
      </c>
    </row>
    <row r="61" spans="1:17" x14ac:dyDescent="0.25">
      <c r="A61" t="s">
        <v>88</v>
      </c>
      <c r="B61">
        <v>-1.166449746287879E-2</v>
      </c>
      <c r="C61">
        <v>-8.4934507558670894E-2</v>
      </c>
      <c r="D61">
        <v>-0.4952490277869846</v>
      </c>
      <c r="E61">
        <v>1.1153085087245869E-3</v>
      </c>
      <c r="F61">
        <v>7.2554020353247997E-3</v>
      </c>
      <c r="G61">
        <v>4.2305900245741587E-2</v>
      </c>
      <c r="H61">
        <v>2.49554367201426E-3</v>
      </c>
      <c r="I61">
        <v>6.6352951919233776E-3</v>
      </c>
      <c r="J61">
        <v>3.869008707220354E-2</v>
      </c>
      <c r="K61">
        <v>4.080032195099168</v>
      </c>
      <c r="L61">
        <v>8.2597327183343516</v>
      </c>
      <c r="M61">
        <v>-0.69263644653360867</v>
      </c>
      <c r="N61">
        <v>-3.398760689383352</v>
      </c>
      <c r="O61">
        <v>0.62370614277609904</v>
      </c>
      <c r="P61">
        <v>0.96650978471165205</v>
      </c>
      <c r="Q61">
        <v>0.96937059639443657</v>
      </c>
    </row>
    <row r="62" spans="1:17" x14ac:dyDescent="0.25">
      <c r="A62" t="s">
        <v>51</v>
      </c>
      <c r="B62">
        <v>-2.8150125192510499E-2</v>
      </c>
      <c r="C62">
        <v>-0.18233607358992129</v>
      </c>
      <c r="D62">
        <v>-1.063192873797804</v>
      </c>
      <c r="E62">
        <v>-1.4556222622080421E-2</v>
      </c>
      <c r="F62">
        <v>-9.1158483670656182E-2</v>
      </c>
      <c r="G62">
        <v>-0.53154073309063699</v>
      </c>
      <c r="H62">
        <v>-9.7326203208556145E-2</v>
      </c>
      <c r="I62">
        <v>-0.2272149551749035</v>
      </c>
      <c r="J62">
        <v>-1.324879473414293</v>
      </c>
      <c r="K62">
        <v>3.89074329938519</v>
      </c>
      <c r="L62">
        <v>7.1050112503107616</v>
      </c>
      <c r="M62">
        <v>-0.69498342606192476</v>
      </c>
      <c r="N62">
        <v>-3.5164432066783169</v>
      </c>
      <c r="O62">
        <v>0.29541305025001258</v>
      </c>
      <c r="P62">
        <v>0.59860428540485711</v>
      </c>
      <c r="Q62">
        <v>0.1943126030649997</v>
      </c>
    </row>
    <row r="63" spans="1:17" x14ac:dyDescent="0.25">
      <c r="A63" t="s">
        <v>90</v>
      </c>
      <c r="B63">
        <v>-4.245511378747667E-2</v>
      </c>
      <c r="C63">
        <v>-0.33913178029092461</v>
      </c>
      <c r="D63">
        <v>-1.9774610968896269</v>
      </c>
      <c r="E63">
        <v>-2.1717744421769391E-2</v>
      </c>
      <c r="F63">
        <v>-0.1538925634846979</v>
      </c>
      <c r="G63">
        <v>-0.89734013465369999</v>
      </c>
      <c r="H63">
        <v>-2.8520499108734401E-2</v>
      </c>
      <c r="I63">
        <v>-7.5571688023182745E-2</v>
      </c>
      <c r="J63">
        <v>-0.44065487747543519</v>
      </c>
      <c r="K63">
        <v>3.839309903464891</v>
      </c>
      <c r="L63">
        <v>7.4612391895575092</v>
      </c>
      <c r="M63">
        <v>-0.70579103937405363</v>
      </c>
      <c r="N63">
        <v>-3.2166905577088571</v>
      </c>
      <c r="O63">
        <v>5.6391725392599748E-2</v>
      </c>
      <c r="P63">
        <v>0.37603769852722979</v>
      </c>
      <c r="Q63">
        <v>0.66233613981699357</v>
      </c>
    </row>
    <row r="64" spans="1:17" x14ac:dyDescent="0.25">
      <c r="A64" t="s">
        <v>28</v>
      </c>
      <c r="B64">
        <v>-8.4416115830132591E-3</v>
      </c>
      <c r="C64">
        <v>-7.9618592011037215E-2</v>
      </c>
      <c r="D64">
        <v>-0.46425217995167228</v>
      </c>
      <c r="E64">
        <v>-1.9171347654705351E-2</v>
      </c>
      <c r="F64">
        <v>-0.15604100953344299</v>
      </c>
      <c r="G64">
        <v>-0.90986762021260326</v>
      </c>
      <c r="H64">
        <v>-3.5650623885918012E-2</v>
      </c>
      <c r="I64">
        <v>-0.1068403378244271</v>
      </c>
      <c r="J64">
        <v>-0.62298087028325511</v>
      </c>
      <c r="K64">
        <v>3.7914335960881389</v>
      </c>
      <c r="L64">
        <v>7.2722074623447757</v>
      </c>
      <c r="M64">
        <v>-0.70640000502630618</v>
      </c>
      <c r="N64">
        <v>-3.4533093555412409</v>
      </c>
      <c r="O64">
        <v>0.64551536198863324</v>
      </c>
      <c r="P64">
        <v>0.36949037469697837</v>
      </c>
      <c r="Q64">
        <v>0.53757901280423537</v>
      </c>
    </row>
    <row r="65" spans="1:17" x14ac:dyDescent="0.25">
      <c r="A65" t="s">
        <v>70</v>
      </c>
      <c r="B65">
        <v>-5.1127452620377968E-2</v>
      </c>
      <c r="C65">
        <v>-0.55997985266417727</v>
      </c>
      <c r="D65">
        <v>-3.2652155829673761</v>
      </c>
      <c r="E65">
        <v>-3.4765892655859887E-2</v>
      </c>
      <c r="F65">
        <v>-0.37554035023726318</v>
      </c>
      <c r="G65">
        <v>-2.1897577168068381</v>
      </c>
      <c r="H65">
        <v>-0.1033868092691622</v>
      </c>
      <c r="I65">
        <v>-0.33638325107535161</v>
      </c>
      <c r="J65">
        <v>-1.961434555252044</v>
      </c>
      <c r="K65">
        <v>3.47955745251214</v>
      </c>
      <c r="L65">
        <v>7.2945631299099016</v>
      </c>
      <c r="M65">
        <v>-0.72964329522005889</v>
      </c>
      <c r="N65">
        <v>-4.2399417406603401</v>
      </c>
      <c r="O65">
        <v>2.5517553384448851E-3</v>
      </c>
      <c r="P65">
        <v>3.5716860393889389E-2</v>
      </c>
      <c r="Q65">
        <v>5.8310610518095933E-2</v>
      </c>
    </row>
    <row r="66" spans="1:17" x14ac:dyDescent="0.25">
      <c r="A66" t="s">
        <v>80</v>
      </c>
      <c r="B66">
        <v>-4.3118011209188067E-2</v>
      </c>
      <c r="C66">
        <v>-0.35773811097224062</v>
      </c>
      <c r="D66">
        <v>-2.0859537160319652</v>
      </c>
      <c r="E66">
        <v>-2.384862532516412E-2</v>
      </c>
      <c r="F66">
        <v>-0.18472448739158179</v>
      </c>
      <c r="G66">
        <v>-1.0771195997802701</v>
      </c>
      <c r="H66">
        <v>-6.0606060606060608E-2</v>
      </c>
      <c r="I66">
        <v>-0.18264615152714711</v>
      </c>
      <c r="J66">
        <v>-1.0650009233334199</v>
      </c>
      <c r="K66">
        <v>2.848585032385782</v>
      </c>
      <c r="L66">
        <v>5.7134763339129844</v>
      </c>
      <c r="M66">
        <v>-0.76483408988052826</v>
      </c>
      <c r="N66">
        <v>-4.7575872660934664</v>
      </c>
      <c r="O66">
        <v>4.4791160432836583E-2</v>
      </c>
      <c r="P66">
        <v>0.2892382129118668</v>
      </c>
      <c r="Q66">
        <v>0.29460621870307041</v>
      </c>
    </row>
    <row r="67" spans="1:17" x14ac:dyDescent="0.25">
      <c r="A67" t="s">
        <v>49</v>
      </c>
      <c r="B67">
        <v>-4.0859375555532637E-2</v>
      </c>
      <c r="C67">
        <v>-0.21617974561678749</v>
      </c>
      <c r="D67">
        <v>-1.260533697331383</v>
      </c>
      <c r="E67">
        <v>-4.4813874118301518E-2</v>
      </c>
      <c r="F67">
        <v>-0.23515420411005911</v>
      </c>
      <c r="G67">
        <v>-1.3711728520363879</v>
      </c>
      <c r="H67">
        <v>-0.11729055258467019</v>
      </c>
      <c r="I67">
        <v>-0.23782341420061581</v>
      </c>
      <c r="J67">
        <v>-1.3867368876716599</v>
      </c>
      <c r="K67">
        <v>2.587774648388887</v>
      </c>
      <c r="L67">
        <v>4.8518752479715568</v>
      </c>
      <c r="M67">
        <v>-0.78158777413159641</v>
      </c>
      <c r="N67">
        <v>-3.2456300564875029</v>
      </c>
      <c r="O67">
        <v>0.21631722845712081</v>
      </c>
      <c r="P67">
        <v>0.1795742257416684</v>
      </c>
      <c r="Q67">
        <v>0.17481911446762879</v>
      </c>
    </row>
    <row r="68" spans="1:17" x14ac:dyDescent="0.25">
      <c r="A68" t="s">
        <v>85</v>
      </c>
      <c r="B68">
        <v>-4.5791564761150878E-2</v>
      </c>
      <c r="C68">
        <v>-0.50012332966908146</v>
      </c>
      <c r="D68">
        <v>-2.9161950767902711</v>
      </c>
      <c r="E68">
        <v>-2.0661503799848109E-2</v>
      </c>
      <c r="F68">
        <v>-0.199453767046326</v>
      </c>
      <c r="G68">
        <v>-1.1630053208928079</v>
      </c>
      <c r="H68">
        <v>-7.0944741532976821E-2</v>
      </c>
      <c r="I68">
        <v>-0.20111388300911079</v>
      </c>
      <c r="J68">
        <v>-1.172685377211671</v>
      </c>
      <c r="K68">
        <v>2.4684281600878331</v>
      </c>
      <c r="L68">
        <v>5.2241432813422977</v>
      </c>
      <c r="M68">
        <v>-0.79222970392385117</v>
      </c>
      <c r="N68">
        <v>-4.6739711357082721</v>
      </c>
      <c r="O68">
        <v>6.3264208423673791E-3</v>
      </c>
      <c r="P68">
        <v>0.25316854125426619</v>
      </c>
      <c r="Q68">
        <v>0.2493179054406291</v>
      </c>
    </row>
    <row r="69" spans="1:17" x14ac:dyDescent="0.25">
      <c r="A69" t="s">
        <v>77</v>
      </c>
      <c r="B69">
        <v>-8.3637809003431374E-2</v>
      </c>
      <c r="C69">
        <v>-0.49824964610833739</v>
      </c>
      <c r="D69">
        <v>-2.90526971808141</v>
      </c>
      <c r="E69">
        <v>-6.7222369466637816E-2</v>
      </c>
      <c r="F69">
        <v>-0.411744220060764</v>
      </c>
      <c r="G69">
        <v>-2.4008607401549118</v>
      </c>
      <c r="H69">
        <v>-0.16969696969696971</v>
      </c>
      <c r="I69">
        <v>-0.3478702144070962</v>
      </c>
      <c r="J69">
        <v>-2.028414485857299</v>
      </c>
      <c r="K69">
        <v>2.2362461856519622</v>
      </c>
      <c r="L69">
        <v>5.2768235750564481</v>
      </c>
      <c r="M69">
        <v>-0.81180473912492357</v>
      </c>
      <c r="N69">
        <v>-3.8751461967117922</v>
      </c>
      <c r="O69">
        <v>6.5042222086670702E-3</v>
      </c>
      <c r="P69">
        <v>2.2152055747547791E-2</v>
      </c>
      <c r="Q69">
        <v>5.0651747265601503E-2</v>
      </c>
    </row>
    <row r="70" spans="1:17" x14ac:dyDescent="0.25">
      <c r="A70" t="s">
        <v>89</v>
      </c>
      <c r="B70">
        <v>-7.5408002421601367E-2</v>
      </c>
      <c r="C70">
        <v>-0.42841385776311569</v>
      </c>
      <c r="D70">
        <v>-2.498060595701824</v>
      </c>
      <c r="E70">
        <v>-7.0303474449147085E-2</v>
      </c>
      <c r="F70">
        <v>-0.40171806795327453</v>
      </c>
      <c r="G70">
        <v>-2.3423987295257391</v>
      </c>
      <c r="H70">
        <v>-0.20213903743315509</v>
      </c>
      <c r="I70">
        <v>-0.42845653165228148</v>
      </c>
      <c r="J70">
        <v>-2.4983094250967168</v>
      </c>
      <c r="K70">
        <v>2.143688964889225</v>
      </c>
      <c r="L70">
        <v>5.2157006115761249</v>
      </c>
      <c r="M70">
        <v>-0.81762432631271698</v>
      </c>
      <c r="N70">
        <v>-4.1590490371958282</v>
      </c>
      <c r="O70">
        <v>1.7647440974104318E-2</v>
      </c>
      <c r="P70">
        <v>2.53421161153492E-2</v>
      </c>
      <c r="Q70">
        <v>1.763707234173471E-2</v>
      </c>
    </row>
    <row r="71" spans="1:17" x14ac:dyDescent="0.25">
      <c r="A71" t="s">
        <v>52</v>
      </c>
      <c r="B71">
        <v>-4.6873967443968323E-2</v>
      </c>
      <c r="C71">
        <v>-0.34784894904247399</v>
      </c>
      <c r="D71">
        <v>-2.0282904885391608</v>
      </c>
      <c r="E71">
        <v>-3.9661880956590817E-2</v>
      </c>
      <c r="F71">
        <v>-0.28460304405151088</v>
      </c>
      <c r="G71">
        <v>-1.659506658990898</v>
      </c>
      <c r="H71">
        <v>-0.1044563279857397</v>
      </c>
      <c r="I71">
        <v>-0.26407989819232952</v>
      </c>
      <c r="J71">
        <v>-1.5398371827551181</v>
      </c>
      <c r="K71">
        <v>2.0824527645476438</v>
      </c>
      <c r="L71">
        <v>4.4889044652007177</v>
      </c>
      <c r="M71">
        <v>-0.81757074446809597</v>
      </c>
      <c r="N71">
        <v>-3.9195285119738061</v>
      </c>
      <c r="O71">
        <v>5.0665070670138708E-2</v>
      </c>
      <c r="P71">
        <v>0.1064891604544651</v>
      </c>
      <c r="Q71">
        <v>0.13313520218376229</v>
      </c>
    </row>
    <row r="72" spans="1:17" x14ac:dyDescent="0.25">
      <c r="A72" t="s">
        <v>87</v>
      </c>
      <c r="B72">
        <v>-5.5332207401481689E-2</v>
      </c>
      <c r="C72">
        <v>-0.31056351103305962</v>
      </c>
      <c r="D72">
        <v>-1.810880893128028</v>
      </c>
      <c r="E72">
        <v>-4.5676669921260508E-2</v>
      </c>
      <c r="F72">
        <v>-0.23947417420320541</v>
      </c>
      <c r="G72">
        <v>-1.3963623898366939</v>
      </c>
      <c r="H72">
        <v>-0.12620320855614969</v>
      </c>
      <c r="I72">
        <v>-0.2474897887462445</v>
      </c>
      <c r="J72">
        <v>-1.4431010526447769</v>
      </c>
      <c r="K72">
        <v>1.971594719843875</v>
      </c>
      <c r="L72">
        <v>3.4666670408630709</v>
      </c>
      <c r="M72">
        <v>-0.81837117465874021</v>
      </c>
      <c r="N72">
        <v>-2.8466611828256809</v>
      </c>
      <c r="O72">
        <v>7.92716810542832E-2</v>
      </c>
      <c r="P72">
        <v>0.1719278908508555</v>
      </c>
      <c r="Q72">
        <v>0.15841805448973759</v>
      </c>
    </row>
    <row r="73" spans="1:17" x14ac:dyDescent="0.25">
      <c r="A73" t="s">
        <v>86</v>
      </c>
      <c r="B73">
        <v>-8.7438818246861713E-2</v>
      </c>
      <c r="C73">
        <v>-0.49421636344577169</v>
      </c>
      <c r="D73">
        <v>-2.8817518408976759</v>
      </c>
      <c r="E73">
        <v>-8.6261151343114364E-2</v>
      </c>
      <c r="F73">
        <v>-0.44158541503615351</v>
      </c>
      <c r="G73">
        <v>-2.5748633125411078</v>
      </c>
      <c r="H73">
        <v>-0.30623885918003563</v>
      </c>
      <c r="I73">
        <v>-0.60553726517047546</v>
      </c>
      <c r="J73">
        <v>-3.5308586637452248</v>
      </c>
      <c r="K73">
        <v>1.66597597063378</v>
      </c>
      <c r="L73">
        <v>3.343086879728379</v>
      </c>
      <c r="M73">
        <v>-0.84282346725185631</v>
      </c>
      <c r="N73">
        <v>-3.0587134839248198</v>
      </c>
      <c r="O73">
        <v>6.9030213960210134E-3</v>
      </c>
      <c r="P73">
        <v>1.4699792217681151E-2</v>
      </c>
      <c r="Q73">
        <v>1.2458691364694971E-3</v>
      </c>
    </row>
    <row r="74" spans="1:17" x14ac:dyDescent="0.25">
      <c r="A74" t="s">
        <v>84</v>
      </c>
      <c r="B74">
        <v>-7.7851555627526853E-2</v>
      </c>
      <c r="C74">
        <v>-0.4478598639559021</v>
      </c>
      <c r="D74">
        <v>-2.6114493223588262</v>
      </c>
      <c r="E74">
        <v>-6.0024241915184628E-2</v>
      </c>
      <c r="F74">
        <v>-0.36681799256909398</v>
      </c>
      <c r="G74">
        <v>-2.1388980688341079</v>
      </c>
      <c r="H74">
        <v>-0.16078431372549021</v>
      </c>
      <c r="I74">
        <v>-0.3754825095766392</v>
      </c>
      <c r="J74">
        <v>-2.1894204506971731</v>
      </c>
      <c r="K74">
        <v>1.20466262787956</v>
      </c>
      <c r="L74">
        <v>2.7448149646207858</v>
      </c>
      <c r="M74">
        <v>-0.87069544787621433</v>
      </c>
      <c r="N74">
        <v>-5.1212907984588876</v>
      </c>
      <c r="O74">
        <v>1.3461502995498829E-2</v>
      </c>
      <c r="P74">
        <v>3.9935542805080472E-2</v>
      </c>
      <c r="Q74">
        <v>3.5743474560423483E-2</v>
      </c>
    </row>
    <row r="75" spans="1:17" x14ac:dyDescent="0.25">
      <c r="A75" t="s">
        <v>82</v>
      </c>
      <c r="B75">
        <v>-6.19315579863585E-2</v>
      </c>
      <c r="C75">
        <v>-0.33453499259254849</v>
      </c>
      <c r="D75">
        <v>-1.9506574489495789</v>
      </c>
      <c r="E75">
        <v>-5.3851248589510882E-2</v>
      </c>
      <c r="F75">
        <v>-0.29120148533727702</v>
      </c>
      <c r="G75">
        <v>-1.6979818527091619</v>
      </c>
      <c r="H75">
        <v>-0.1422459893048128</v>
      </c>
      <c r="I75">
        <v>-0.27841367680548851</v>
      </c>
      <c r="J75">
        <v>-1.6234167563198101</v>
      </c>
      <c r="K75">
        <v>1.2016186561688851</v>
      </c>
      <c r="L75">
        <v>2.5309418951070288</v>
      </c>
      <c r="M75">
        <v>-0.87063140647327641</v>
      </c>
      <c r="N75">
        <v>-3.651834536611986</v>
      </c>
      <c r="O75">
        <v>5.9632649734741437E-2</v>
      </c>
      <c r="P75">
        <v>9.8923364557092677E-2</v>
      </c>
      <c r="Q75">
        <v>0.1140159703839686</v>
      </c>
    </row>
    <row r="76" spans="1:17" x14ac:dyDescent="0.25">
      <c r="A76" t="s">
        <v>92</v>
      </c>
      <c r="B76">
        <v>-8.0427744247866265E-2</v>
      </c>
      <c r="C76">
        <v>-0.5060580637932327</v>
      </c>
      <c r="D76">
        <v>-2.9508002259768942</v>
      </c>
      <c r="E76">
        <v>-7.2624153143194689E-2</v>
      </c>
      <c r="F76">
        <v>-0.42893224534869923</v>
      </c>
      <c r="G76">
        <v>-2.5010832887762469</v>
      </c>
      <c r="H76">
        <v>-0.1793226381461675</v>
      </c>
      <c r="I76">
        <v>-0.40379281990557558</v>
      </c>
      <c r="J76">
        <v>-2.3544965083533431</v>
      </c>
      <c r="K76">
        <v>1.0815254380436421</v>
      </c>
      <c r="L76">
        <v>2.7870999692564231</v>
      </c>
      <c r="M76">
        <v>-0.8803537188174072</v>
      </c>
      <c r="N76">
        <v>-5.5243407929569139</v>
      </c>
      <c r="O76">
        <v>5.7929682062618998E-3</v>
      </c>
      <c r="P76">
        <v>1.752186386178748E-2</v>
      </c>
      <c r="Q76">
        <v>2.4649719526686362E-2</v>
      </c>
    </row>
    <row r="77" spans="1:17" x14ac:dyDescent="0.25">
      <c r="A77" t="s">
        <v>94</v>
      </c>
      <c r="B77">
        <v>-8.0175390609939751E-2</v>
      </c>
      <c r="C77">
        <v>-0.45417256379196969</v>
      </c>
      <c r="D77">
        <v>-2.648258371429534</v>
      </c>
      <c r="E77">
        <v>-7.5950079187594124E-2</v>
      </c>
      <c r="F77">
        <v>-0.43455730046833357</v>
      </c>
      <c r="G77">
        <v>-2.5338827145846889</v>
      </c>
      <c r="H77">
        <v>-0.22210338680926911</v>
      </c>
      <c r="I77">
        <v>-0.45217939344665209</v>
      </c>
      <c r="J77">
        <v>-2.636636291027755</v>
      </c>
      <c r="K77">
        <v>0.96809553459630648</v>
      </c>
      <c r="L77">
        <v>2.1463335561738819</v>
      </c>
      <c r="M77">
        <v>-0.88581968282312662</v>
      </c>
      <c r="N77">
        <v>-3.7456917530197118</v>
      </c>
      <c r="O77">
        <v>1.231354000547227E-2</v>
      </c>
      <c r="P77">
        <v>1.62109378975905E-2</v>
      </c>
      <c r="Q77">
        <v>1.2665820068223581E-2</v>
      </c>
    </row>
    <row r="78" spans="1:17" x14ac:dyDescent="0.25">
      <c r="A78" t="s">
        <v>93</v>
      </c>
      <c r="B78">
        <v>-9.2227335288245865E-2</v>
      </c>
      <c r="C78">
        <v>-0.49500003418479321</v>
      </c>
      <c r="D78">
        <v>-2.8863213872783091</v>
      </c>
      <c r="E78">
        <v>-9.1297800051938785E-2</v>
      </c>
      <c r="F78">
        <v>-0.4673987097474181</v>
      </c>
      <c r="G78">
        <v>-2.7253793922499558</v>
      </c>
      <c r="H78">
        <v>-0.25846702317290549</v>
      </c>
      <c r="I78">
        <v>-0.49599382692580202</v>
      </c>
      <c r="J78">
        <v>-2.8921161449445769</v>
      </c>
      <c r="K78">
        <v>0.90655082740915316</v>
      </c>
      <c r="L78">
        <v>1.9439483990462501</v>
      </c>
      <c r="M78">
        <v>-0.88890390152072829</v>
      </c>
      <c r="N78">
        <v>-3.6506174805796512</v>
      </c>
      <c r="O78">
        <v>6.8237796599822167E-3</v>
      </c>
      <c r="P78">
        <v>1.0196514231365901E-2</v>
      </c>
      <c r="Q78">
        <v>6.7245198814581556E-3</v>
      </c>
    </row>
    <row r="79" spans="1:17" x14ac:dyDescent="0.25">
      <c r="A79" t="s">
        <v>91</v>
      </c>
      <c r="B79">
        <v>-0.1091358879757186</v>
      </c>
      <c r="C79">
        <v>-0.76560945896547383</v>
      </c>
      <c r="D79">
        <v>-4.4642319254662146</v>
      </c>
      <c r="E79">
        <v>-0.10019004767807201</v>
      </c>
      <c r="F79">
        <v>-0.70376624391778075</v>
      </c>
      <c r="G79">
        <v>-4.1036271135005444</v>
      </c>
      <c r="H79">
        <v>-0.30445632798573968</v>
      </c>
      <c r="I79">
        <v>-0.789589766328604</v>
      </c>
      <c r="J79">
        <v>-4.6040599441242316</v>
      </c>
      <c r="K79">
        <v>0.74526629986499415</v>
      </c>
      <c r="L79">
        <v>2.029330113688498</v>
      </c>
      <c r="M79">
        <v>-0.90182317465823991</v>
      </c>
      <c r="N79">
        <v>-4.1909336968313768</v>
      </c>
      <c r="O79">
        <v>8.8580028881046083E-5</v>
      </c>
      <c r="P79">
        <v>2.5047652867148069E-4</v>
      </c>
      <c r="Q79">
        <v>5.8946983460068741E-5</v>
      </c>
    </row>
    <row r="80" spans="1:17" x14ac:dyDescent="0.25">
      <c r="A80" t="s">
        <v>95</v>
      </c>
      <c r="B80">
        <v>-0.1049555732232433</v>
      </c>
      <c r="C80">
        <v>-0.52772866283662268</v>
      </c>
      <c r="D80">
        <v>-3.0771604465313822</v>
      </c>
      <c r="E80">
        <v>-8.9757148805138576E-2</v>
      </c>
      <c r="F80">
        <v>-0.41438622027682509</v>
      </c>
      <c r="G80">
        <v>-2.4162661163209349</v>
      </c>
      <c r="H80">
        <v>-0.32691622103386808</v>
      </c>
      <c r="I80">
        <v>-0.67875008155836203</v>
      </c>
      <c r="J80">
        <v>-3.9577590741891329</v>
      </c>
      <c r="K80">
        <v>0.52195247402823775</v>
      </c>
      <c r="L80">
        <v>1.3614080463319751</v>
      </c>
      <c r="M80">
        <v>-0.91501970496527474</v>
      </c>
      <c r="N80">
        <v>-3.574748846170412</v>
      </c>
      <c r="O80">
        <v>4.1839030765313577E-3</v>
      </c>
      <c r="P80">
        <v>2.137453356938513E-2</v>
      </c>
      <c r="Q80">
        <v>3.792583933357889E-4</v>
      </c>
    </row>
    <row r="81" spans="1:17" x14ac:dyDescent="0.25">
      <c r="A81" t="s">
        <v>96</v>
      </c>
      <c r="B81">
        <v>-0.1285064741454944</v>
      </c>
      <c r="C81">
        <v>-0.60948896959833787</v>
      </c>
      <c r="D81">
        <v>-3.5539008621667381</v>
      </c>
      <c r="E81">
        <v>-0.1141593082617945</v>
      </c>
      <c r="F81">
        <v>-0.51772607861457343</v>
      </c>
      <c r="G81">
        <v>-3.0188358591084739</v>
      </c>
      <c r="H81">
        <v>-0.27843137254901962</v>
      </c>
      <c r="I81">
        <v>-0.52968973239698647</v>
      </c>
      <c r="J81">
        <v>-3.0885953488003079</v>
      </c>
      <c r="K81">
        <v>0.36447633655395162</v>
      </c>
      <c r="L81">
        <v>1.1149731865776771</v>
      </c>
      <c r="M81">
        <v>-0.9250997878424474</v>
      </c>
      <c r="N81">
        <v>-3.852130568811774</v>
      </c>
      <c r="O81">
        <v>1.1696746856202989E-3</v>
      </c>
      <c r="P81">
        <v>4.865439645301642E-3</v>
      </c>
      <c r="Q81">
        <v>4.0613560050478366E-3</v>
      </c>
    </row>
  </sheetData>
  <phoneticPr fontId="1" type="noConversion"/>
  <conditionalFormatting sqref="B2:B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C112"/>
  <sheetViews>
    <sheetView workbookViewId="0"/>
  </sheetViews>
  <sheetFormatPr defaultRowHeight="14" x14ac:dyDescent="0.25"/>
  <cols>
    <col min="1" max="1" width="14" customWidth="1"/>
  </cols>
  <sheetData>
    <row r="1" spans="1:81" x14ac:dyDescent="0.25">
      <c r="A1" t="s">
        <v>97</v>
      </c>
      <c r="B1" t="s">
        <v>55</v>
      </c>
      <c r="C1" t="s">
        <v>61</v>
      </c>
      <c r="D1" t="s">
        <v>70</v>
      </c>
      <c r="E1" t="s">
        <v>69</v>
      </c>
      <c r="F1" t="s">
        <v>89</v>
      </c>
      <c r="G1" t="s">
        <v>81</v>
      </c>
      <c r="H1" t="s">
        <v>25</v>
      </c>
      <c r="I1" t="s">
        <v>88</v>
      </c>
      <c r="J1" t="s">
        <v>43</v>
      </c>
      <c r="K1" t="s">
        <v>41</v>
      </c>
      <c r="L1" t="s">
        <v>92</v>
      </c>
      <c r="M1" t="s">
        <v>39</v>
      </c>
      <c r="N1" t="s">
        <v>58</v>
      </c>
      <c r="O1" t="s">
        <v>85</v>
      </c>
      <c r="P1" t="s">
        <v>47</v>
      </c>
      <c r="Q1" t="s">
        <v>72</v>
      </c>
      <c r="R1" t="s">
        <v>36</v>
      </c>
      <c r="S1" t="s">
        <v>82</v>
      </c>
      <c r="T1" t="s">
        <v>57</v>
      </c>
      <c r="U1" t="s">
        <v>23</v>
      </c>
      <c r="V1" t="s">
        <v>37</v>
      </c>
      <c r="W1" t="s">
        <v>66</v>
      </c>
      <c r="X1" t="s">
        <v>29</v>
      </c>
      <c r="Y1" t="s">
        <v>26</v>
      </c>
      <c r="Z1" t="s">
        <v>49</v>
      </c>
      <c r="AA1" t="s">
        <v>80</v>
      </c>
      <c r="AB1" t="s">
        <v>42</v>
      </c>
      <c r="AC1" t="s">
        <v>94</v>
      </c>
      <c r="AD1" t="s">
        <v>56</v>
      </c>
      <c r="AE1" t="s">
        <v>30</v>
      </c>
      <c r="AF1" t="s">
        <v>45</v>
      </c>
      <c r="AG1" t="s">
        <v>18</v>
      </c>
      <c r="AH1" t="s">
        <v>76</v>
      </c>
      <c r="AI1" t="s">
        <v>51</v>
      </c>
      <c r="AJ1" t="s">
        <v>34</v>
      </c>
      <c r="AK1" t="s">
        <v>52</v>
      </c>
      <c r="AL1" t="s">
        <v>87</v>
      </c>
      <c r="AM1" t="s">
        <v>68</v>
      </c>
      <c r="AN1" t="s">
        <v>75</v>
      </c>
      <c r="AO1" t="s">
        <v>90</v>
      </c>
      <c r="AP1" t="s">
        <v>93</v>
      </c>
      <c r="AQ1" t="s">
        <v>27</v>
      </c>
      <c r="AR1" t="s">
        <v>33</v>
      </c>
      <c r="AS1" t="s">
        <v>67</v>
      </c>
      <c r="AT1" t="s">
        <v>71</v>
      </c>
      <c r="AU1" t="s">
        <v>32</v>
      </c>
      <c r="AV1" t="s">
        <v>79</v>
      </c>
      <c r="AW1" t="s">
        <v>64</v>
      </c>
      <c r="AX1" t="s">
        <v>59</v>
      </c>
      <c r="AY1" t="s">
        <v>60</v>
      </c>
      <c r="AZ1" t="s">
        <v>31</v>
      </c>
      <c r="BA1" t="s">
        <v>28</v>
      </c>
      <c r="BB1" t="s">
        <v>95</v>
      </c>
      <c r="BC1" t="s">
        <v>78</v>
      </c>
      <c r="BD1" t="s">
        <v>86</v>
      </c>
      <c r="BE1" t="s">
        <v>84</v>
      </c>
      <c r="BF1" t="s">
        <v>21</v>
      </c>
      <c r="BG1" t="s">
        <v>40</v>
      </c>
      <c r="BH1" t="s">
        <v>35</v>
      </c>
      <c r="BI1" t="s">
        <v>22</v>
      </c>
      <c r="BJ1" t="s">
        <v>48</v>
      </c>
      <c r="BK1" t="s">
        <v>73</v>
      </c>
      <c r="BL1" t="s">
        <v>83</v>
      </c>
      <c r="BM1" t="s">
        <v>63</v>
      </c>
      <c r="BN1" t="s">
        <v>53</v>
      </c>
      <c r="BO1" t="s">
        <v>44</v>
      </c>
      <c r="BP1" t="s">
        <v>91</v>
      </c>
      <c r="BQ1" t="s">
        <v>50</v>
      </c>
      <c r="BR1" t="s">
        <v>38</v>
      </c>
      <c r="BS1" t="s">
        <v>77</v>
      </c>
      <c r="BT1" t="s">
        <v>54</v>
      </c>
      <c r="BU1" t="s">
        <v>65</v>
      </c>
      <c r="BV1" t="s">
        <v>96</v>
      </c>
      <c r="BW1" t="s">
        <v>62</v>
      </c>
      <c r="BX1" t="s">
        <v>20</v>
      </c>
      <c r="BY1" t="s">
        <v>17</v>
      </c>
      <c r="BZ1" t="s">
        <v>24</v>
      </c>
      <c r="CA1" t="s">
        <v>74</v>
      </c>
      <c r="CB1" t="s">
        <v>46</v>
      </c>
      <c r="CC1" t="s">
        <v>19</v>
      </c>
    </row>
    <row r="2" spans="1:81" x14ac:dyDescent="0.25">
      <c r="A2" t="s">
        <v>98</v>
      </c>
      <c r="AC2">
        <v>-0.41123499176717349</v>
      </c>
      <c r="AH2">
        <v>-0.39438077365486768</v>
      </c>
      <c r="AL2">
        <v>-0.47837220758194848</v>
      </c>
      <c r="AP2">
        <v>-0.4124371241812137</v>
      </c>
      <c r="AQ2">
        <v>0.15098038842094219</v>
      </c>
      <c r="BB2">
        <v>-0.46079879903988302</v>
      </c>
      <c r="BG2">
        <v>-5.5446123175244853E-2</v>
      </c>
      <c r="BQ2">
        <v>-2.6467023552362938E-16</v>
      </c>
      <c r="BU2">
        <v>-2.6467023552362938E-16</v>
      </c>
      <c r="CC2">
        <v>0.47989156835868718</v>
      </c>
    </row>
    <row r="3" spans="1:81" x14ac:dyDescent="0.25">
      <c r="A3" t="s">
        <v>99</v>
      </c>
      <c r="C3">
        <v>-0.20850114606543971</v>
      </c>
      <c r="E3">
        <v>-0.31927172064405068</v>
      </c>
      <c r="J3">
        <v>0.1204157348504075</v>
      </c>
      <c r="K3">
        <v>0.1117132525762736</v>
      </c>
      <c r="L3">
        <v>-0.4278520612180593</v>
      </c>
      <c r="M3">
        <v>1.7953934561339729E-2</v>
      </c>
      <c r="N3">
        <v>-6.8079554947084661E-2</v>
      </c>
      <c r="P3">
        <v>-1.478907682867399E-2</v>
      </c>
      <c r="Q3">
        <v>3.61938891288727E-3</v>
      </c>
      <c r="S3">
        <v>-0.47050100338798873</v>
      </c>
      <c r="U3">
        <v>0.24086114070791681</v>
      </c>
      <c r="V3">
        <v>-0.1848454384787144</v>
      </c>
      <c r="Y3">
        <v>-0.1032370213598323</v>
      </c>
      <c r="AA3">
        <v>-3.4310934938160613E-2</v>
      </c>
      <c r="AB3">
        <v>9.420096674408393E-3</v>
      </c>
      <c r="AC3">
        <v>-0.84795758347356576</v>
      </c>
      <c r="AH3">
        <v>-0.85400756038266157</v>
      </c>
      <c r="AI3">
        <v>0.12707249601762849</v>
      </c>
      <c r="AL3">
        <v>-0.97908770920782606</v>
      </c>
      <c r="AP3">
        <v>-0.85089456296909438</v>
      </c>
      <c r="AQ3">
        <v>-3.6395324442852338E-2</v>
      </c>
      <c r="AS3">
        <v>-2.857405434194191E-2</v>
      </c>
      <c r="AU3">
        <v>0.19278910911480329</v>
      </c>
      <c r="AW3">
        <v>0.19278910911480329</v>
      </c>
      <c r="AX3">
        <v>-1.552946092917774E-2</v>
      </c>
      <c r="AY3">
        <v>0.19278910911480329</v>
      </c>
      <c r="BB3">
        <v>-0.86654808425177787</v>
      </c>
      <c r="BG3">
        <v>-0.27643876162154141</v>
      </c>
      <c r="BH3">
        <v>-0.20629227264281211</v>
      </c>
      <c r="BO3">
        <v>-0.13008021778815251</v>
      </c>
      <c r="BQ3">
        <v>-8.5926264261041843E-2</v>
      </c>
      <c r="BS3">
        <v>-0.412446596084383</v>
      </c>
      <c r="BU3">
        <v>-3.510245114043861E-16</v>
      </c>
      <c r="BV3">
        <v>-0.40675723520621221</v>
      </c>
      <c r="CB3">
        <v>8.1012979811217647E-2</v>
      </c>
      <c r="CC3">
        <v>0.89418931579874616</v>
      </c>
    </row>
    <row r="4" spans="1:81" x14ac:dyDescent="0.25">
      <c r="A4" t="s">
        <v>100</v>
      </c>
      <c r="C4">
        <v>-0.36398210701032241</v>
      </c>
      <c r="D4">
        <v>-8.1137377416690123E-2</v>
      </c>
      <c r="E4">
        <v>-0.63235351646034554</v>
      </c>
      <c r="F4">
        <v>-0.45951103075569288</v>
      </c>
      <c r="G4">
        <v>-0.20853350185729291</v>
      </c>
      <c r="J4">
        <v>-0.1198958417405082</v>
      </c>
      <c r="K4">
        <v>-0.1128190418670129</v>
      </c>
      <c r="L4">
        <v>-0.71086983863385333</v>
      </c>
      <c r="M4">
        <v>-9.1004125997017238E-2</v>
      </c>
      <c r="N4">
        <v>-0.17764809290208489</v>
      </c>
      <c r="O4">
        <v>-0.23128727581087349</v>
      </c>
      <c r="P4">
        <v>-0.15060658104624239</v>
      </c>
      <c r="Q4">
        <v>-0.12546179554177339</v>
      </c>
      <c r="S4">
        <v>-0.87827015240474471</v>
      </c>
      <c r="U4">
        <v>0.25058224311742078</v>
      </c>
      <c r="V4">
        <v>-0.46205333224762551</v>
      </c>
      <c r="Y4">
        <v>-0.38191339053929019</v>
      </c>
      <c r="AA4">
        <v>-0.1759618636322105</v>
      </c>
      <c r="AB4">
        <v>-1.7850671934707921E-2</v>
      </c>
      <c r="AC4">
        <v>-1.2138716196348329</v>
      </c>
      <c r="AD4">
        <v>-0.10977915752263021</v>
      </c>
      <c r="AH4">
        <v>-1.2890004841980871</v>
      </c>
      <c r="AI4">
        <v>-6.7001297177704922E-2</v>
      </c>
      <c r="AL4">
        <v>-1.4020570151997489</v>
      </c>
      <c r="AM4">
        <v>-0.48581382077182889</v>
      </c>
      <c r="AO4">
        <v>-0.25155615764909772</v>
      </c>
      <c r="AP4">
        <v>-1.2184671619559899</v>
      </c>
      <c r="AQ4">
        <v>-0.1148033166779881</v>
      </c>
      <c r="AS4">
        <v>-0.16137193822024731</v>
      </c>
      <c r="AU4">
        <v>-9.0682206747445454E-2</v>
      </c>
      <c r="AW4">
        <v>-9.0682206747445454E-2</v>
      </c>
      <c r="AX4">
        <v>6.3678972002760778E-2</v>
      </c>
      <c r="AY4">
        <v>-9.0682206747445454E-2</v>
      </c>
      <c r="BA4">
        <v>-0.1087971809578875</v>
      </c>
      <c r="BB4">
        <v>-1.2326350196103739</v>
      </c>
      <c r="BE4">
        <v>-0.30414685963591093</v>
      </c>
      <c r="BG4">
        <v>-0.48373297417012778</v>
      </c>
      <c r="BH4">
        <v>-0.57767160401201034</v>
      </c>
      <c r="BI4">
        <v>-0.18174264970688461</v>
      </c>
      <c r="BN4">
        <v>-0.13967326449924911</v>
      </c>
      <c r="BO4">
        <v>-0.42588011491141858</v>
      </c>
      <c r="BQ4">
        <v>-0.1297538343693008</v>
      </c>
      <c r="BS4">
        <v>-0.71735499032023142</v>
      </c>
      <c r="BU4">
        <v>-4.1167839838440819E-16</v>
      </c>
      <c r="BV4">
        <v>-0.77238752993198356</v>
      </c>
      <c r="BX4">
        <v>-0.2644729713437432</v>
      </c>
      <c r="BY4">
        <v>5.5124638239086983E-2</v>
      </c>
      <c r="CB4">
        <v>-0.1214839779083581</v>
      </c>
      <c r="CC4">
        <v>1.284574352438816</v>
      </c>
    </row>
    <row r="5" spans="1:81" x14ac:dyDescent="0.25">
      <c r="A5" t="s">
        <v>101</v>
      </c>
      <c r="B5">
        <v>-0.90084344073970823</v>
      </c>
      <c r="C5">
        <v>-0.44461254351847951</v>
      </c>
      <c r="D5">
        <v>0.12139628427314079</v>
      </c>
      <c r="E5">
        <v>-0.29362521405521902</v>
      </c>
      <c r="F5">
        <v>-0.21650948308232379</v>
      </c>
      <c r="G5">
        <v>0.1000580669481257</v>
      </c>
      <c r="I5">
        <v>0.1625506481683836</v>
      </c>
      <c r="J5">
        <v>0.25367090108042961</v>
      </c>
      <c r="K5">
        <v>0.25862726923493651</v>
      </c>
      <c r="L5">
        <v>-0.44768757540906662</v>
      </c>
      <c r="M5">
        <v>0.16538414157696449</v>
      </c>
      <c r="N5">
        <v>-0.16065909997892719</v>
      </c>
      <c r="O5">
        <v>9.5799348922918776E-2</v>
      </c>
      <c r="P5">
        <v>-0.19490753636063921</v>
      </c>
      <c r="Q5">
        <v>-7.0086014227875248E-2</v>
      </c>
      <c r="S5">
        <v>-0.54630694952569248</v>
      </c>
      <c r="U5">
        <v>0.45773244601721991</v>
      </c>
      <c r="V5">
        <v>-0.46902267168241668</v>
      </c>
      <c r="W5">
        <v>0.26029744898640572</v>
      </c>
      <c r="X5">
        <v>0.3792107651974666</v>
      </c>
      <c r="Y5">
        <v>-3.0498667928633432E-3</v>
      </c>
      <c r="Z5">
        <v>0.38714410090770912</v>
      </c>
      <c r="AA5">
        <v>7.9391816340880883E-2</v>
      </c>
      <c r="AB5">
        <v>-0.21902745091549039</v>
      </c>
      <c r="AC5">
        <v>-0.98269672686300324</v>
      </c>
      <c r="AD5">
        <v>-0.2079766362538385</v>
      </c>
      <c r="AE5">
        <v>0.39360142463926562</v>
      </c>
      <c r="AH5">
        <v>-0.95349596363959621</v>
      </c>
      <c r="AI5">
        <v>0.2016359847993785</v>
      </c>
      <c r="AL5">
        <v>-1.0735778836964269</v>
      </c>
      <c r="AM5">
        <v>-0.1154508256093638</v>
      </c>
      <c r="AO5">
        <v>-7.0249781322971883E-3</v>
      </c>
      <c r="AP5">
        <v>-0.98725365377124907</v>
      </c>
      <c r="AQ5">
        <v>-0.18002659209938621</v>
      </c>
      <c r="AS5">
        <v>-9.161433904437391E-2</v>
      </c>
      <c r="AU5">
        <v>-6.7362474252385104E-2</v>
      </c>
      <c r="AV5">
        <v>0.27134469885310081</v>
      </c>
      <c r="AW5">
        <v>0.29606210089796209</v>
      </c>
      <c r="AX5">
        <v>-1.9949739365045991E-2</v>
      </c>
      <c r="AY5">
        <v>0.28966677966252902</v>
      </c>
      <c r="BA5">
        <v>-0.13606030169317199</v>
      </c>
      <c r="BB5">
        <v>-0.93207601084274216</v>
      </c>
      <c r="BC5">
        <v>-8.0776778583765002E-2</v>
      </c>
      <c r="BE5">
        <v>-3.5800723409356527E-2</v>
      </c>
      <c r="BF5">
        <v>0.2234747371486149</v>
      </c>
      <c r="BG5">
        <v>-0.28250524074855199</v>
      </c>
      <c r="BH5">
        <v>-0.26256627415594841</v>
      </c>
      <c r="BI5">
        <v>-6.9175621524494302E-3</v>
      </c>
      <c r="BJ5">
        <v>0.25758971959489052</v>
      </c>
      <c r="BM5">
        <v>-0.34750145380730463</v>
      </c>
      <c r="BN5">
        <v>-0.15371542969536689</v>
      </c>
      <c r="BO5">
        <v>-0.13113519456897199</v>
      </c>
      <c r="BP5">
        <v>0.25842405847133709</v>
      </c>
      <c r="BQ5">
        <v>-0.15938828036813549</v>
      </c>
      <c r="BR5">
        <v>-6.7113060438395558E-2</v>
      </c>
      <c r="BS5">
        <v>-0.48060062439496259</v>
      </c>
      <c r="BU5">
        <v>0.23271027762520879</v>
      </c>
      <c r="BV5">
        <v>-0.54366477439209338</v>
      </c>
      <c r="BX5">
        <v>-2.6907880807248399E-2</v>
      </c>
      <c r="BY5">
        <v>2.7707405837689401E-2</v>
      </c>
      <c r="CB5">
        <v>0.151195277679641</v>
      </c>
      <c r="CC5">
        <v>0.96100631842509376</v>
      </c>
    </row>
    <row r="6" spans="1:81" x14ac:dyDescent="0.25">
      <c r="A6" t="s">
        <v>102</v>
      </c>
      <c r="B6">
        <v>-0.85661041994635578</v>
      </c>
      <c r="C6">
        <v>-0.43524948828567178</v>
      </c>
      <c r="D6">
        <v>0.1620804786691088</v>
      </c>
      <c r="E6">
        <v>-0.4950595930710695</v>
      </c>
      <c r="F6">
        <v>-0.249995270965269</v>
      </c>
      <c r="G6">
        <v>0.23368687926467471</v>
      </c>
      <c r="I6">
        <v>0.24255816047973869</v>
      </c>
      <c r="J6">
        <v>0.36657851201869801</v>
      </c>
      <c r="K6">
        <v>0.34157330488892901</v>
      </c>
      <c r="L6">
        <v>-0.40920214507680469</v>
      </c>
      <c r="M6">
        <v>0.22081739796753769</v>
      </c>
      <c r="N6">
        <v>-8.2188611831147187E-2</v>
      </c>
      <c r="O6">
        <v>0.23208128975922829</v>
      </c>
      <c r="P6">
        <v>-0.17170911929572619</v>
      </c>
      <c r="Q6">
        <v>-0.1088347822866481</v>
      </c>
      <c r="R6">
        <v>-5.961867127385858E-3</v>
      </c>
      <c r="S6">
        <v>-0.48138906051263503</v>
      </c>
      <c r="U6">
        <v>0.35855962724802098</v>
      </c>
      <c r="V6">
        <v>-0.64425873796244992</v>
      </c>
      <c r="W6">
        <v>0.26229475631691729</v>
      </c>
      <c r="X6">
        <v>0.36313815246162368</v>
      </c>
      <c r="Y6">
        <v>-2.0734541520398058E-3</v>
      </c>
      <c r="Z6">
        <v>0.37005841919863119</v>
      </c>
      <c r="AA6">
        <v>4.3324409268926937E-2</v>
      </c>
      <c r="AB6">
        <v>-0.1063179755277084</v>
      </c>
      <c r="AC6">
        <v>-0.92983417026021198</v>
      </c>
      <c r="AD6">
        <v>-0.2469246931642462</v>
      </c>
      <c r="AE6">
        <v>0.42092997272557159</v>
      </c>
      <c r="AH6">
        <v>-0.95588779034170934</v>
      </c>
      <c r="AI6">
        <v>0.18339801451452001</v>
      </c>
      <c r="AL6">
        <v>-1.044662760471269</v>
      </c>
      <c r="AM6">
        <v>-0.1901989842034133</v>
      </c>
      <c r="AO6">
        <v>0.1767718732763098</v>
      </c>
      <c r="AP6">
        <v>-0.93307338837457687</v>
      </c>
      <c r="AQ6">
        <v>-0.1098877193137618</v>
      </c>
      <c r="AS6">
        <v>1.450171854417755E-2</v>
      </c>
      <c r="AT6">
        <v>6.8476119026330856E-2</v>
      </c>
      <c r="AU6">
        <v>-9.0095344438151856E-2</v>
      </c>
      <c r="AV6">
        <v>0.31286311009068002</v>
      </c>
      <c r="AW6">
        <v>0.40564633569911029</v>
      </c>
      <c r="AX6">
        <v>0.1037233276177589</v>
      </c>
      <c r="AY6">
        <v>0.39925101446367722</v>
      </c>
      <c r="BA6">
        <v>-0.30383674199639588</v>
      </c>
      <c r="BB6">
        <v>-0.84797260718422907</v>
      </c>
      <c r="BC6">
        <v>-3.4892384188458511E-2</v>
      </c>
      <c r="BE6">
        <v>-1.403964067739838E-2</v>
      </c>
      <c r="BF6">
        <v>0.27561415918595689</v>
      </c>
      <c r="BG6">
        <v>-0.29277131875356832</v>
      </c>
      <c r="BH6">
        <v>-0.39676480332462971</v>
      </c>
      <c r="BI6">
        <v>8.5937527829982069E-2</v>
      </c>
      <c r="BJ6">
        <v>0.2191564160509771</v>
      </c>
      <c r="BM6">
        <v>-0.35066728991561003</v>
      </c>
      <c r="BN6">
        <v>-8.1382724482138943E-2</v>
      </c>
      <c r="BO6">
        <v>-0.22521658157427049</v>
      </c>
      <c r="BP6">
        <v>0.30465386754915807</v>
      </c>
      <c r="BQ6">
        <v>-2.1259565377317598E-2</v>
      </c>
      <c r="BR6">
        <v>1.6892916845923779E-3</v>
      </c>
      <c r="BS6">
        <v>-0.5282599461678964</v>
      </c>
      <c r="BU6">
        <v>0.22411070386730411</v>
      </c>
      <c r="BV6">
        <v>-0.48791196498735401</v>
      </c>
      <c r="BX6">
        <v>-6.0616369048852467E-2</v>
      </c>
      <c r="BY6">
        <v>-5.1332219544448478E-2</v>
      </c>
      <c r="CB6">
        <v>0.18410842915558909</v>
      </c>
      <c r="CC6">
        <v>0.88385522496837032</v>
      </c>
    </row>
    <row r="7" spans="1:81" x14ac:dyDescent="0.25">
      <c r="A7" t="s">
        <v>103</v>
      </c>
      <c r="B7">
        <v>-0.86053068444234182</v>
      </c>
      <c r="C7">
        <v>-0.45563461301393682</v>
      </c>
      <c r="D7">
        <v>0.2113642851713961</v>
      </c>
      <c r="E7">
        <v>-0.5050062521244425</v>
      </c>
      <c r="F7">
        <v>-0.16559508413171939</v>
      </c>
      <c r="G7">
        <v>0.23559066061475381</v>
      </c>
      <c r="I7">
        <v>0.38186938386181329</v>
      </c>
      <c r="J7">
        <v>0.32717705034653999</v>
      </c>
      <c r="K7">
        <v>0.27834095784155122</v>
      </c>
      <c r="L7">
        <v>-0.39462393665869411</v>
      </c>
      <c r="M7">
        <v>0.19375820965989521</v>
      </c>
      <c r="N7">
        <v>-0.1094440386121639</v>
      </c>
      <c r="O7">
        <v>0.22180073843216541</v>
      </c>
      <c r="P7">
        <v>-0.25596446068099932</v>
      </c>
      <c r="Q7">
        <v>-0.1596123698289644</v>
      </c>
      <c r="R7">
        <v>-9.4993331134417911E-3</v>
      </c>
      <c r="S7">
        <v>-0.50742652079185513</v>
      </c>
      <c r="U7">
        <v>0.27045447436040659</v>
      </c>
      <c r="V7">
        <v>-0.62970886112058166</v>
      </c>
      <c r="W7">
        <v>0.18757390175207231</v>
      </c>
      <c r="X7">
        <v>0.1754053992677258</v>
      </c>
      <c r="Y7">
        <v>-9.2019283618328437E-2</v>
      </c>
      <c r="Z7">
        <v>0.2633218823509389</v>
      </c>
      <c r="AA7">
        <v>2.9922459640306698E-2</v>
      </c>
      <c r="AB7">
        <v>-6.1989915139540719E-2</v>
      </c>
      <c r="AC7">
        <v>-0.97190898863918718</v>
      </c>
      <c r="AD7">
        <v>-0.30673524785803008</v>
      </c>
      <c r="AE7">
        <v>0.28498234007662038</v>
      </c>
      <c r="AF7">
        <v>-3.8636841563161488E-2</v>
      </c>
      <c r="AH7">
        <v>-1.071850655844272</v>
      </c>
      <c r="AI7">
        <v>0.1230185322858367</v>
      </c>
      <c r="AJ7">
        <v>0.11458542502966081</v>
      </c>
      <c r="AL7">
        <v>-1.089496384246859</v>
      </c>
      <c r="AM7">
        <v>-0.28754042741450259</v>
      </c>
      <c r="AO7">
        <v>9.9166715545722844E-2</v>
      </c>
      <c r="AP7">
        <v>-0.96792343958879368</v>
      </c>
      <c r="AQ7">
        <v>-0.12746232859644091</v>
      </c>
      <c r="AS7">
        <v>-1.4575910157842979E-2</v>
      </c>
      <c r="AT7">
        <v>3.6185619885979091E-2</v>
      </c>
      <c r="AU7">
        <v>-3.8919054495718503E-2</v>
      </c>
      <c r="AV7">
        <v>0.220137530520749</v>
      </c>
      <c r="AW7">
        <v>0.46026759256887068</v>
      </c>
      <c r="AX7">
        <v>0.16110134467711781</v>
      </c>
      <c r="AY7">
        <v>0.46970231214926611</v>
      </c>
      <c r="BA7">
        <v>-0.22874783970490911</v>
      </c>
      <c r="BB7">
        <v>-0.99663300979255565</v>
      </c>
      <c r="BC7">
        <v>-1.2332033462953799E-2</v>
      </c>
      <c r="BD7">
        <v>-0.13191944905677319</v>
      </c>
      <c r="BE7">
        <v>-0.10066478928410599</v>
      </c>
      <c r="BF7">
        <v>0.2139672040420757</v>
      </c>
      <c r="BG7">
        <v>-0.2677892810921419</v>
      </c>
      <c r="BH7">
        <v>-0.35156644909484119</v>
      </c>
      <c r="BI7">
        <v>6.0697683026794118E-2</v>
      </c>
      <c r="BJ7">
        <v>0.27422881401842758</v>
      </c>
      <c r="BM7">
        <v>-0.33814812194315591</v>
      </c>
      <c r="BN7">
        <v>-0.1297175259047281</v>
      </c>
      <c r="BO7">
        <v>-0.16456486376434171</v>
      </c>
      <c r="BP7">
        <v>0.22239114899466761</v>
      </c>
      <c r="BQ7">
        <v>-9.540485137938778E-3</v>
      </c>
      <c r="BR7">
        <v>9.7020620451648033E-3</v>
      </c>
      <c r="BS7">
        <v>-0.61820082291254741</v>
      </c>
      <c r="BT7">
        <v>-0.1055687864152543</v>
      </c>
      <c r="BU7">
        <v>8.4766978579110724E-2</v>
      </c>
      <c r="BV7">
        <v>-0.60537038781663721</v>
      </c>
      <c r="BW7">
        <v>5.8631039567949593E-2</v>
      </c>
      <c r="BX7">
        <v>-8.6052903613286991E-2</v>
      </c>
      <c r="BY7">
        <v>-2.6455952722747641E-2</v>
      </c>
      <c r="CA7">
        <v>2.272106191588559E-2</v>
      </c>
      <c r="CB7">
        <v>0.16412629009420121</v>
      </c>
      <c r="CC7">
        <v>1.0185131712859561</v>
      </c>
    </row>
    <row r="8" spans="1:81" x14ac:dyDescent="0.25">
      <c r="A8" t="s">
        <v>104</v>
      </c>
      <c r="B8">
        <v>-0.67062861767861071</v>
      </c>
      <c r="C8">
        <v>-0.66150728130864744</v>
      </c>
      <c r="D8">
        <v>0.1708583056686</v>
      </c>
      <c r="E8">
        <v>-0.60667696082701228</v>
      </c>
      <c r="F8">
        <v>-0.44985592108776368</v>
      </c>
      <c r="G8">
        <v>0.19736341618818959</v>
      </c>
      <c r="I8">
        <v>0.2477137835404547</v>
      </c>
      <c r="J8">
        <v>0.28837225897539048</v>
      </c>
      <c r="K8">
        <v>0.2127141529531183</v>
      </c>
      <c r="L8">
        <v>-0.51713207774160541</v>
      </c>
      <c r="M8">
        <v>0.2648796649061137</v>
      </c>
      <c r="N8">
        <v>-0.16851431833451011</v>
      </c>
      <c r="O8">
        <v>0.19931377723359009</v>
      </c>
      <c r="P8">
        <v>-0.35989957260776262</v>
      </c>
      <c r="Q8">
        <v>-0.23672758369803501</v>
      </c>
      <c r="R8">
        <v>-0.11447333667532129</v>
      </c>
      <c r="S8">
        <v>-0.67718497382529463</v>
      </c>
      <c r="U8">
        <v>0.22651761925010069</v>
      </c>
      <c r="V8">
        <v>-0.63755128181645115</v>
      </c>
      <c r="W8">
        <v>0.2067323775484799</v>
      </c>
      <c r="X8">
        <v>0.16627419319584</v>
      </c>
      <c r="Y8">
        <v>-0.20437238912997491</v>
      </c>
      <c r="Z8">
        <v>0.23373403231229151</v>
      </c>
      <c r="AA8">
        <v>-9.8804879225534367E-3</v>
      </c>
      <c r="AB8">
        <v>-0.1625529038979289</v>
      </c>
      <c r="AC8">
        <v>-1.1037824875416331</v>
      </c>
      <c r="AD8">
        <v>-0.12551124910962541</v>
      </c>
      <c r="AE8">
        <v>3.9863855621494908E-2</v>
      </c>
      <c r="AF8">
        <v>-0.1745728399166869</v>
      </c>
      <c r="AH8">
        <v>-1.260682888947769</v>
      </c>
      <c r="AI8">
        <v>0.19447353781656171</v>
      </c>
      <c r="AJ8">
        <v>0.27001207464212418</v>
      </c>
      <c r="AL8">
        <v>-1.219599074825924</v>
      </c>
      <c r="AM8">
        <v>-0.57406717927462358</v>
      </c>
      <c r="AO8">
        <v>4.4041085503167543E-3</v>
      </c>
      <c r="AP8">
        <v>-1.086935864159865</v>
      </c>
      <c r="AQ8">
        <v>-0.36961147156776197</v>
      </c>
      <c r="AR8">
        <v>-8.3496290270185639E-2</v>
      </c>
      <c r="AS8">
        <v>5.045871666635697E-2</v>
      </c>
      <c r="AT8">
        <v>0.1390908813475171</v>
      </c>
      <c r="AU8">
        <v>-0.151529718015283</v>
      </c>
      <c r="AV8">
        <v>0.12913255502792301</v>
      </c>
      <c r="AW8">
        <v>0.45848766392027618</v>
      </c>
      <c r="AX8">
        <v>0.1454554420379415</v>
      </c>
      <c r="AY8">
        <v>0.41530726723883599</v>
      </c>
      <c r="BA8">
        <v>-4.4960015904669692E-2</v>
      </c>
      <c r="BB8">
        <v>-1.0889963556591959</v>
      </c>
      <c r="BC8">
        <v>-0.12646259323721751</v>
      </c>
      <c r="BD8">
        <v>-0.25283038533235058</v>
      </c>
      <c r="BE8">
        <v>3.6919815051360758E-2</v>
      </c>
      <c r="BF8">
        <v>0.118565719766173</v>
      </c>
      <c r="BG8">
        <v>-0.38309262034061919</v>
      </c>
      <c r="BH8">
        <v>-0.43916713782535499</v>
      </c>
      <c r="BI8">
        <v>-2.221336180071232E-2</v>
      </c>
      <c r="BJ8">
        <v>0.21686544151107709</v>
      </c>
      <c r="BM8">
        <v>-0.1140995990308968</v>
      </c>
      <c r="BN8">
        <v>-0.17029479430365399</v>
      </c>
      <c r="BO8">
        <v>-0.24345795851405971</v>
      </c>
      <c r="BP8">
        <v>9.2584501748901205E-2</v>
      </c>
      <c r="BQ8">
        <v>1.6042181217292801E-2</v>
      </c>
      <c r="BR8">
        <v>3.0190524151492901E-2</v>
      </c>
      <c r="BS8">
        <v>-0.68012956684242099</v>
      </c>
      <c r="BT8">
        <v>7.7378965214553633E-2</v>
      </c>
      <c r="BU8">
        <v>9.6433894816890131E-2</v>
      </c>
      <c r="BV8">
        <v>-0.79595607898204912</v>
      </c>
      <c r="BW8">
        <v>-1.474394461482668E-3</v>
      </c>
      <c r="BX8">
        <v>-0.18231217655957099</v>
      </c>
      <c r="BY8">
        <v>-5.8332890482330431E-2</v>
      </c>
      <c r="BZ8">
        <v>-7.8850622376102561E-2</v>
      </c>
      <c r="CA8">
        <v>-7.0274727052133779E-2</v>
      </c>
      <c r="CB8">
        <v>0.13674917613573709</v>
      </c>
      <c r="CC8">
        <v>1.1270222735672839</v>
      </c>
    </row>
    <row r="9" spans="1:81" x14ac:dyDescent="0.25">
      <c r="A9" t="s">
        <v>105</v>
      </c>
      <c r="B9">
        <v>-0.64349957137631308</v>
      </c>
      <c r="C9">
        <v>-0.84163843397220428</v>
      </c>
      <c r="D9">
        <v>0.1017546009417591</v>
      </c>
      <c r="E9">
        <v>-0.63844625002008037</v>
      </c>
      <c r="F9">
        <v>-0.56605331439605122</v>
      </c>
      <c r="G9">
        <v>0.15760081061070519</v>
      </c>
      <c r="I9">
        <v>0.23311960344958729</v>
      </c>
      <c r="J9">
        <v>0.22932502643567901</v>
      </c>
      <c r="K9">
        <v>0.2043360660877474</v>
      </c>
      <c r="L9">
        <v>-0.614313260915197</v>
      </c>
      <c r="M9">
        <v>0.24920293766225921</v>
      </c>
      <c r="N9">
        <v>-0.14543433528589619</v>
      </c>
      <c r="O9">
        <v>0.1900583863123286</v>
      </c>
      <c r="P9">
        <v>-0.31843606002738889</v>
      </c>
      <c r="Q9">
        <v>-0.19743468058833369</v>
      </c>
      <c r="R9">
        <v>-0.19395260525670391</v>
      </c>
      <c r="S9">
        <v>-0.79107298038557028</v>
      </c>
      <c r="U9">
        <v>0.23810954637694279</v>
      </c>
      <c r="V9">
        <v>-0.70769749603178322</v>
      </c>
      <c r="W9">
        <v>0.3050098578486411</v>
      </c>
      <c r="X9">
        <v>0.1103695436798445</v>
      </c>
      <c r="Y9">
        <v>-0.25114065830265209</v>
      </c>
      <c r="Z9">
        <v>0.23324774689107011</v>
      </c>
      <c r="AA9">
        <v>-8.3925773274115739E-2</v>
      </c>
      <c r="AB9">
        <v>-0.14916925535201431</v>
      </c>
      <c r="AC9">
        <v>-1.1778352818893241</v>
      </c>
      <c r="AD9">
        <v>-0.1171582888235855</v>
      </c>
      <c r="AE9">
        <v>2.0055450453458249E-2</v>
      </c>
      <c r="AF9">
        <v>-0.12509414120751769</v>
      </c>
      <c r="AH9">
        <v>-1.3229303490019</v>
      </c>
      <c r="AI9">
        <v>0.15037069118525809</v>
      </c>
      <c r="AJ9">
        <v>0.36154488815498781</v>
      </c>
      <c r="AL9">
        <v>-1.327142199528168</v>
      </c>
      <c r="AM9">
        <v>-0.69964947999890947</v>
      </c>
      <c r="AO9">
        <v>-1.9003434639300439E-2</v>
      </c>
      <c r="AP9">
        <v>-1.169946993900012</v>
      </c>
      <c r="AQ9">
        <v>-0.47409721391215481</v>
      </c>
      <c r="AR9">
        <v>-9.4611507616454302E-2</v>
      </c>
      <c r="AS9">
        <v>0.19378436042440739</v>
      </c>
      <c r="AT9">
        <v>0.15052060459488001</v>
      </c>
      <c r="AU9">
        <v>-0.16076163319120509</v>
      </c>
      <c r="AV9">
        <v>1.649147369627528E-2</v>
      </c>
      <c r="AW9">
        <v>0.37757174639995689</v>
      </c>
      <c r="AX9">
        <v>0.1046554000616543</v>
      </c>
      <c r="AY9">
        <v>0.34841825350025601</v>
      </c>
      <c r="BA9">
        <v>-0.23289008035861369</v>
      </c>
      <c r="BB9">
        <v>-1.1645368287874169</v>
      </c>
      <c r="BC9">
        <v>-0.20215887334972199</v>
      </c>
      <c r="BD9">
        <v>-0.38254004075841269</v>
      </c>
      <c r="BE9">
        <v>1.2059759573247611E-2</v>
      </c>
      <c r="BF9">
        <v>0.1268076761337594</v>
      </c>
      <c r="BG9">
        <v>-0.19014148219812571</v>
      </c>
      <c r="BH9">
        <v>-0.51535304742931265</v>
      </c>
      <c r="BI9">
        <v>-6.7028286674204962E-2</v>
      </c>
      <c r="BJ9">
        <v>0.25793720763597472</v>
      </c>
      <c r="BM9">
        <v>-0.14902700738111979</v>
      </c>
      <c r="BN9">
        <v>-0.25183750637057672</v>
      </c>
      <c r="BO9">
        <v>-0.1078662090902463</v>
      </c>
      <c r="BP9">
        <v>2.114821237346037E-2</v>
      </c>
      <c r="BQ9">
        <v>-1.4297187427465601E-2</v>
      </c>
      <c r="BR9">
        <v>0.10148709371916689</v>
      </c>
      <c r="BS9">
        <v>-0.7724866117622432</v>
      </c>
      <c r="BT9">
        <v>0.16393807941512481</v>
      </c>
      <c r="BU9">
        <v>0.33780501433115778</v>
      </c>
      <c r="BV9">
        <v>-0.91686597419931282</v>
      </c>
      <c r="BW9">
        <v>-2.1196816744376179E-2</v>
      </c>
      <c r="BX9">
        <v>-0.25104677772670009</v>
      </c>
      <c r="BY9">
        <v>-4.5427096534380818E-2</v>
      </c>
      <c r="BZ9">
        <v>-3.722015253271465E-2</v>
      </c>
      <c r="CA9">
        <v>6.3112612358339537E-2</v>
      </c>
      <c r="CB9">
        <v>1.7988632415168682E-2</v>
      </c>
      <c r="CC9">
        <v>1.173649451340693</v>
      </c>
    </row>
    <row r="10" spans="1:81" x14ac:dyDescent="0.25">
      <c r="A10" t="s">
        <v>106</v>
      </c>
      <c r="B10">
        <v>-0.26523508557537873</v>
      </c>
      <c r="C10">
        <v>-0.96450806636144715</v>
      </c>
      <c r="D10">
        <v>0.1178903908580551</v>
      </c>
      <c r="E10">
        <v>-0.74536367268803538</v>
      </c>
      <c r="F10">
        <v>-0.61323316670506089</v>
      </c>
      <c r="G10">
        <v>0.21957151861869939</v>
      </c>
      <c r="I10">
        <v>0.28381547705334093</v>
      </c>
      <c r="J10">
        <v>0.24162477062773821</v>
      </c>
      <c r="K10">
        <v>0.19656832287840789</v>
      </c>
      <c r="L10">
        <v>-0.4740009982515786</v>
      </c>
      <c r="M10">
        <v>0.29299065026262888</v>
      </c>
      <c r="N10">
        <v>-0.20663532310470051</v>
      </c>
      <c r="O10">
        <v>0.25183914894629889</v>
      </c>
      <c r="P10">
        <v>-0.44758475355741267</v>
      </c>
      <c r="Q10">
        <v>-0.28453709781646452</v>
      </c>
      <c r="R10">
        <v>-0.29715242721092</v>
      </c>
      <c r="S10">
        <v>-0.66399998323515819</v>
      </c>
      <c r="U10">
        <v>0.19817722335330101</v>
      </c>
      <c r="V10">
        <v>-0.82800190620368685</v>
      </c>
      <c r="W10">
        <v>0.31801808868193598</v>
      </c>
      <c r="X10">
        <v>-0.1050319504406093</v>
      </c>
      <c r="Y10">
        <v>-0.48493454182182899</v>
      </c>
      <c r="Z10">
        <v>0.25810098548498661</v>
      </c>
      <c r="AA10">
        <v>-0.19841941156600049</v>
      </c>
      <c r="AB10">
        <v>-0.28525470663257851</v>
      </c>
      <c r="AC10">
        <v>-1.0342873416610301</v>
      </c>
      <c r="AD10">
        <v>-0.15543049429625011</v>
      </c>
      <c r="AE10">
        <v>-0.25805878680179789</v>
      </c>
      <c r="AF10">
        <v>-0.1024074020988307</v>
      </c>
      <c r="AH10">
        <v>-1.1940321943383649</v>
      </c>
      <c r="AI10">
        <v>9.9174295551354555E-2</v>
      </c>
      <c r="AJ10">
        <v>0.62391104417798582</v>
      </c>
      <c r="AL10">
        <v>-1.173454355876862</v>
      </c>
      <c r="AM10">
        <v>-0.71902824237506413</v>
      </c>
      <c r="AO10">
        <v>-4.4358173313443092E-2</v>
      </c>
      <c r="AP10">
        <v>-1.033666658569802</v>
      </c>
      <c r="AQ10">
        <v>-0.57046392569777804</v>
      </c>
      <c r="AR10">
        <v>2.5441130458107201E-2</v>
      </c>
      <c r="AS10">
        <v>0.1151489922917525</v>
      </c>
      <c r="AT10">
        <v>0.24753792946750469</v>
      </c>
      <c r="AU10">
        <v>-0.18486125914224191</v>
      </c>
      <c r="AV10">
        <v>0.1499407853012967</v>
      </c>
      <c r="AW10">
        <v>0.42754698809264757</v>
      </c>
      <c r="AX10">
        <v>7.587422895976087E-2</v>
      </c>
      <c r="AY10">
        <v>0.3997496091469952</v>
      </c>
      <c r="BA10">
        <v>-0.39552647025132343</v>
      </c>
      <c r="BB10">
        <v>-0.92774856521781235</v>
      </c>
      <c r="BC10">
        <v>-0.1114140958141189</v>
      </c>
      <c r="BD10">
        <v>-0.20119763896215651</v>
      </c>
      <c r="BE10">
        <v>0.26712662021982558</v>
      </c>
      <c r="BF10">
        <v>0.1353895308536007</v>
      </c>
      <c r="BG10">
        <v>-8.3664867618070543E-2</v>
      </c>
      <c r="BH10">
        <v>-0.74329482564477756</v>
      </c>
      <c r="BI10">
        <v>-0.13304974595019889</v>
      </c>
      <c r="BJ10">
        <v>0.1178621061328213</v>
      </c>
      <c r="BL10">
        <v>9.1152871415505446E-2</v>
      </c>
      <c r="BM10">
        <v>0.10143171756069549</v>
      </c>
      <c r="BN10">
        <v>-0.26309669040935463</v>
      </c>
      <c r="BO10">
        <v>-0.17304969268936349</v>
      </c>
      <c r="BP10">
        <v>0.30430496516913391</v>
      </c>
      <c r="BQ10">
        <v>4.8740001070726138E-2</v>
      </c>
      <c r="BR10">
        <v>-3.8553106900469217E-2</v>
      </c>
      <c r="BS10">
        <v>-0.70265683503131415</v>
      </c>
      <c r="BT10">
        <v>0.3236686737058152</v>
      </c>
      <c r="BU10">
        <v>0.3016745817888678</v>
      </c>
      <c r="BV10">
        <v>-0.79125856433129971</v>
      </c>
      <c r="BW10">
        <v>-0.1079108200039734</v>
      </c>
      <c r="BX10">
        <v>-0.34422123937665883</v>
      </c>
      <c r="BY10">
        <v>-3.9973796970161479E-4</v>
      </c>
      <c r="BZ10">
        <v>-7.6376009636477976E-2</v>
      </c>
      <c r="CA10">
        <v>4.2496134522209211E-2</v>
      </c>
      <c r="CB10">
        <v>3.6444713944360212E-2</v>
      </c>
      <c r="CC10">
        <v>0.97830616906089185</v>
      </c>
    </row>
    <row r="11" spans="1:81" x14ac:dyDescent="0.25">
      <c r="A11" t="s">
        <v>107</v>
      </c>
      <c r="B11">
        <v>-0.59591191806328103</v>
      </c>
      <c r="C11">
        <v>-0.72112940028960526</v>
      </c>
      <c r="D11">
        <v>0.1510190391983274</v>
      </c>
      <c r="E11">
        <v>-0.50831518301134793</v>
      </c>
      <c r="F11">
        <v>-0.46921493736572378</v>
      </c>
      <c r="G11">
        <v>0.32769858583309591</v>
      </c>
      <c r="I11">
        <v>0.46124232947016169</v>
      </c>
      <c r="J11">
        <v>0.41437588024605521</v>
      </c>
      <c r="K11">
        <v>0.29888569187350061</v>
      </c>
      <c r="L11">
        <v>-0.43258280222137901</v>
      </c>
      <c r="M11">
        <v>0.23654689660280301</v>
      </c>
      <c r="N11">
        <v>-0.1187056146704755</v>
      </c>
      <c r="O11">
        <v>0.42316650240858528</v>
      </c>
      <c r="P11">
        <v>-0.41979587750712982</v>
      </c>
      <c r="Q11">
        <v>-0.26022748004563589</v>
      </c>
      <c r="R11">
        <v>-0.2039917156356319</v>
      </c>
      <c r="S11">
        <v>-0.63133836486785799</v>
      </c>
      <c r="U11">
        <v>0.3521075954483579</v>
      </c>
      <c r="V11">
        <v>-0.67106903914178551</v>
      </c>
      <c r="W11">
        <v>0.20760302193554839</v>
      </c>
      <c r="X11">
        <v>0.14846116576054011</v>
      </c>
      <c r="Y11">
        <v>-0.1507847356292584</v>
      </c>
      <c r="Z11">
        <v>0.359965620016796</v>
      </c>
      <c r="AA11">
        <v>-0.33870554264261321</v>
      </c>
      <c r="AB11">
        <v>-0.28445807860131089</v>
      </c>
      <c r="AC11">
        <v>-1.03920218595503</v>
      </c>
      <c r="AD11">
        <v>-0.33451897668082142</v>
      </c>
      <c r="AE11">
        <v>-2.8621298999853408E-2</v>
      </c>
      <c r="AF11">
        <v>-0.1926736086892557</v>
      </c>
      <c r="AH11">
        <v>-1.2826687691507519</v>
      </c>
      <c r="AI11">
        <v>0.2170713969153299</v>
      </c>
      <c r="AJ11">
        <v>0.41341326678579388</v>
      </c>
      <c r="AL11">
        <v>-1.1210048841206091</v>
      </c>
      <c r="AM11">
        <v>-0.56025016425781093</v>
      </c>
      <c r="AO11">
        <v>3.5106037636729009E-2</v>
      </c>
      <c r="AP11">
        <v>-1.008115491038059</v>
      </c>
      <c r="AQ11">
        <v>-0.49290190441214748</v>
      </c>
      <c r="AR11">
        <v>0.3072181391307825</v>
      </c>
      <c r="AS11">
        <v>0.1049876430794064</v>
      </c>
      <c r="AT11">
        <v>9.3321496922438268E-2</v>
      </c>
      <c r="AU11">
        <v>-0.32154281713785648</v>
      </c>
      <c r="AV11">
        <v>0.1077616473335483</v>
      </c>
      <c r="AW11">
        <v>0.52495458905619385</v>
      </c>
      <c r="AX11">
        <v>0.13597923337345169</v>
      </c>
      <c r="AY11">
        <v>0.49377211661615023</v>
      </c>
      <c r="BA11">
        <v>-0.30630940833602371</v>
      </c>
      <c r="BB11">
        <v>-0.99926070866109007</v>
      </c>
      <c r="BC11">
        <v>-6.4068203155957779E-2</v>
      </c>
      <c r="BD11">
        <v>2.478589720554783E-2</v>
      </c>
      <c r="BE11">
        <v>7.4695884312974553E-2</v>
      </c>
      <c r="BF11">
        <v>0.34098105569072878</v>
      </c>
      <c r="BG11">
        <v>-0.22161082575118779</v>
      </c>
      <c r="BH11">
        <v>-0.43602812226421678</v>
      </c>
      <c r="BI11">
        <v>1.8754346396848361E-2</v>
      </c>
      <c r="BJ11">
        <v>0.2179786466404989</v>
      </c>
      <c r="BL11">
        <v>5.5356810379491028E-2</v>
      </c>
      <c r="BM11">
        <v>-0.2050401747534869</v>
      </c>
      <c r="BN11">
        <v>-0.17834463965137509</v>
      </c>
      <c r="BO11">
        <v>-7.3126355785521388E-2</v>
      </c>
      <c r="BP11">
        <v>0.23987583014965411</v>
      </c>
      <c r="BQ11">
        <v>-5.099325842879178E-2</v>
      </c>
      <c r="BR11">
        <v>-0.14676671538950509</v>
      </c>
      <c r="BS11">
        <v>-0.53596207136488339</v>
      </c>
      <c r="BT11">
        <v>0.1133054093728342</v>
      </c>
      <c r="BU11">
        <v>0.3093240051449877</v>
      </c>
      <c r="BV11">
        <v>-0.7233937713605576</v>
      </c>
      <c r="BW11">
        <v>-7.147568698286963E-2</v>
      </c>
      <c r="BX11">
        <v>-0.13626799348593729</v>
      </c>
      <c r="BY11">
        <v>4.1396583359190872E-2</v>
      </c>
      <c r="BZ11">
        <v>-5.2737457715799158E-2</v>
      </c>
      <c r="CA11">
        <v>-3.1937269545866828E-2</v>
      </c>
      <c r="CB11">
        <v>-8.4200860171447581E-3</v>
      </c>
      <c r="CC11">
        <v>1.012765410701095</v>
      </c>
    </row>
    <row r="12" spans="1:81" x14ac:dyDescent="0.25">
      <c r="A12" t="s">
        <v>108</v>
      </c>
      <c r="B12">
        <v>-0.50726609936764577</v>
      </c>
      <c r="C12">
        <v>-0.76124033224323828</v>
      </c>
      <c r="D12">
        <v>0.25342283772084201</v>
      </c>
      <c r="E12">
        <v>-0.59052356875595047</v>
      </c>
      <c r="F12">
        <v>-0.74497045212429402</v>
      </c>
      <c r="G12">
        <v>0.47441025026093597</v>
      </c>
      <c r="H12">
        <v>7.7465974801144352E-3</v>
      </c>
      <c r="I12">
        <v>0.28994842392796399</v>
      </c>
      <c r="J12">
        <v>0.41990364017276482</v>
      </c>
      <c r="K12">
        <v>0.27534008903566509</v>
      </c>
      <c r="L12">
        <v>-0.45822782265485629</v>
      </c>
      <c r="M12">
        <v>0.2501880341291608</v>
      </c>
      <c r="N12">
        <v>-0.1618352536897476</v>
      </c>
      <c r="O12">
        <v>0.53266339149983377</v>
      </c>
      <c r="P12">
        <v>-0.1792638076756882</v>
      </c>
      <c r="Q12">
        <v>-4.4970070011373507E-2</v>
      </c>
      <c r="R12">
        <v>-0.27416597328885062</v>
      </c>
      <c r="S12">
        <v>-0.64086286782723911</v>
      </c>
      <c r="U12">
        <v>0.30471327126926451</v>
      </c>
      <c r="V12">
        <v>-0.60948311401430566</v>
      </c>
      <c r="W12">
        <v>0.27969751806582999</v>
      </c>
      <c r="X12">
        <v>1.8600398565132709E-2</v>
      </c>
      <c r="Y12">
        <v>-0.2406204132347893</v>
      </c>
      <c r="Z12">
        <v>0.39664588807014101</v>
      </c>
      <c r="AA12">
        <v>-0.32416297250597642</v>
      </c>
      <c r="AB12">
        <v>-0.25044988436885068</v>
      </c>
      <c r="AC12">
        <v>-1.131283019060092</v>
      </c>
      <c r="AD12">
        <v>-0.39534740338168739</v>
      </c>
      <c r="AE12">
        <v>-0.1711407619426695</v>
      </c>
      <c r="AF12">
        <v>-0.48959857085098191</v>
      </c>
      <c r="AH12">
        <v>-1.349330637280413</v>
      </c>
      <c r="AI12">
        <v>0.14769725527316921</v>
      </c>
      <c r="AJ12">
        <v>0.53296046240712047</v>
      </c>
      <c r="AL12">
        <v>-1.1372838160986909</v>
      </c>
      <c r="AM12">
        <v>-0.77301833678799314</v>
      </c>
      <c r="AO12">
        <v>0.12786278221071001</v>
      </c>
      <c r="AP12">
        <v>-1.072418963631359</v>
      </c>
      <c r="AQ12">
        <v>-0.50930758527665188</v>
      </c>
      <c r="AR12">
        <v>0.28613223044223451</v>
      </c>
      <c r="AS12">
        <v>0.2071519712900772</v>
      </c>
      <c r="AT12">
        <v>0.15577157915006901</v>
      </c>
      <c r="AU12">
        <v>-0.38233147708478482</v>
      </c>
      <c r="AV12">
        <v>2.1128731827891049E-2</v>
      </c>
      <c r="AW12">
        <v>0.49099268532697421</v>
      </c>
      <c r="AX12">
        <v>0.17879930277655251</v>
      </c>
      <c r="AY12">
        <v>0.46750125003972859</v>
      </c>
      <c r="BA12">
        <v>-0.37985644731394858</v>
      </c>
      <c r="BB12">
        <v>-0.98864995225773122</v>
      </c>
      <c r="BC12">
        <v>-0.14782740394132279</v>
      </c>
      <c r="BD12">
        <v>-6.8464107321807105E-2</v>
      </c>
      <c r="BE12">
        <v>0.134856977035854</v>
      </c>
      <c r="BF12">
        <v>0.2390075963370637</v>
      </c>
      <c r="BG12">
        <v>-0.36166995626668608</v>
      </c>
      <c r="BH12">
        <v>-0.68548077792496354</v>
      </c>
      <c r="BI12">
        <v>-5.0201288187671923E-2</v>
      </c>
      <c r="BJ12">
        <v>9.6681505640180784E-2</v>
      </c>
      <c r="BL12">
        <v>-0.14715665390231711</v>
      </c>
      <c r="BM12">
        <v>-8.5198845032652279E-2</v>
      </c>
      <c r="BN12">
        <v>-0.2244913066190044</v>
      </c>
      <c r="BO12">
        <v>-0.18532902942492449</v>
      </c>
      <c r="BP12">
        <v>0.23698687347156891</v>
      </c>
      <c r="BQ12">
        <v>-6.4080240530349844E-2</v>
      </c>
      <c r="BR12">
        <v>-0.1370862832112047</v>
      </c>
      <c r="BS12">
        <v>-0.5602470805963331</v>
      </c>
      <c r="BT12">
        <v>0.31209174467431072</v>
      </c>
      <c r="BU12">
        <v>6.682020410509576E-2</v>
      </c>
      <c r="BV12">
        <v>-0.76459946218940888</v>
      </c>
      <c r="BW12">
        <v>-0.14695616670931411</v>
      </c>
      <c r="BX12">
        <v>-0.27904522082227667</v>
      </c>
      <c r="BY12">
        <v>1.9285693791883669E-2</v>
      </c>
      <c r="BZ12">
        <v>-4.8768929896892917E-2</v>
      </c>
      <c r="CA12">
        <v>-0.1223011835174371</v>
      </c>
      <c r="CB12">
        <v>-7.163031920091098E-2</v>
      </c>
      <c r="CC12">
        <v>0.99412506095670983</v>
      </c>
    </row>
    <row r="13" spans="1:81" x14ac:dyDescent="0.25">
      <c r="A13" t="s">
        <v>109</v>
      </c>
      <c r="B13">
        <v>-0.60080949452015675</v>
      </c>
      <c r="C13">
        <v>-0.67992023695665327</v>
      </c>
      <c r="D13">
        <v>0.17877760787481181</v>
      </c>
      <c r="E13">
        <v>-0.5538753042831539</v>
      </c>
      <c r="F13">
        <v>-0.9351187790673362</v>
      </c>
      <c r="G13">
        <v>0.38904078284395122</v>
      </c>
      <c r="H13">
        <v>-4.4770889914860869E-2</v>
      </c>
      <c r="I13">
        <v>0.18410301145500249</v>
      </c>
      <c r="J13">
        <v>0.57066297677703559</v>
      </c>
      <c r="K13">
        <v>0.43848752980459571</v>
      </c>
      <c r="L13">
        <v>-0.57564952007320846</v>
      </c>
      <c r="M13">
        <v>9.6100545904949958E-2</v>
      </c>
      <c r="N13">
        <v>-0.12627705408688511</v>
      </c>
      <c r="O13">
        <v>0.49670594930986461</v>
      </c>
      <c r="P13">
        <v>-0.1131111248226844</v>
      </c>
      <c r="Q13">
        <v>-5.8133696715392452E-2</v>
      </c>
      <c r="R13">
        <v>-0.2472388217772663</v>
      </c>
      <c r="S13">
        <v>-0.8519239778850447</v>
      </c>
      <c r="U13">
        <v>0.440543610114222</v>
      </c>
      <c r="V13">
        <v>-0.62969556206057953</v>
      </c>
      <c r="W13">
        <v>0.2586474716164297</v>
      </c>
      <c r="X13">
        <v>2.1389092248719731E-2</v>
      </c>
      <c r="Y13">
        <v>-0.35496342483015181</v>
      </c>
      <c r="Z13">
        <v>0.612797444631342</v>
      </c>
      <c r="AA13">
        <v>-0.32619564157178138</v>
      </c>
      <c r="AB13">
        <v>-0.18345739458035279</v>
      </c>
      <c r="AC13">
        <v>-1.366763751901837</v>
      </c>
      <c r="AD13">
        <v>-0.33661032557496268</v>
      </c>
      <c r="AE13">
        <v>-0.20212975711285741</v>
      </c>
      <c r="AF13">
        <v>-0.56497695947154258</v>
      </c>
      <c r="AH13">
        <v>-1.66537482189937</v>
      </c>
      <c r="AI13">
        <v>0.32766206635839379</v>
      </c>
      <c r="AJ13">
        <v>0.61425070466204201</v>
      </c>
      <c r="AL13">
        <v>-1.3507257973854481</v>
      </c>
      <c r="AM13">
        <v>-0.98628456486995986</v>
      </c>
      <c r="AO13">
        <v>0.1177091725899418</v>
      </c>
      <c r="AP13">
        <v>-1.3140490261044411</v>
      </c>
      <c r="AQ13">
        <v>-0.5498643566684478</v>
      </c>
      <c r="AR13">
        <v>0.29473039542901508</v>
      </c>
      <c r="AS13">
        <v>0.26954027688271498</v>
      </c>
      <c r="AT13">
        <v>6.8845362060909548E-2</v>
      </c>
      <c r="AU13">
        <v>-0.32515896422987178</v>
      </c>
      <c r="AV13">
        <v>-0.20260013019091971</v>
      </c>
      <c r="AW13">
        <v>0.53951494456875659</v>
      </c>
      <c r="AX13">
        <v>0.14000516002099569</v>
      </c>
      <c r="AY13">
        <v>0.53410366868061454</v>
      </c>
      <c r="BA13">
        <v>-0.31832780134818939</v>
      </c>
      <c r="BB13">
        <v>-1.2765252230154811</v>
      </c>
      <c r="BC13">
        <v>7.9380999317042483E-2</v>
      </c>
      <c r="BD13">
        <v>-0.3333858067853539</v>
      </c>
      <c r="BE13">
        <v>-0.10062830494769399</v>
      </c>
      <c r="BF13">
        <v>0.31604395242887351</v>
      </c>
      <c r="BG13">
        <v>-0.23274151197523571</v>
      </c>
      <c r="BH13">
        <v>-0.67354988585296804</v>
      </c>
      <c r="BI13">
        <v>4.2693955424526739E-2</v>
      </c>
      <c r="BJ13">
        <v>9.9531388306066518E-2</v>
      </c>
      <c r="BL13">
        <v>-0.15935219538537601</v>
      </c>
      <c r="BM13">
        <v>-3.6827281749918901E-2</v>
      </c>
      <c r="BN13">
        <v>-0.1961954186108448</v>
      </c>
      <c r="BO13">
        <v>-0.19373909248521931</v>
      </c>
      <c r="BP13">
        <v>5.4073202450928982E-2</v>
      </c>
      <c r="BQ13">
        <v>5.5151927738227843E-2</v>
      </c>
      <c r="BR13">
        <v>1.25691625941991E-2</v>
      </c>
      <c r="BS13">
        <v>-0.83155156133196595</v>
      </c>
      <c r="BT13">
        <v>0.28568514175923498</v>
      </c>
      <c r="BU13">
        <v>-2.0667675100728311E-2</v>
      </c>
      <c r="BV13">
        <v>-1.059959423783662</v>
      </c>
      <c r="BW13">
        <v>-0.2001189915174994</v>
      </c>
      <c r="BX13">
        <v>-0.19051745618051591</v>
      </c>
      <c r="BY13">
        <v>1.9944489473836001E-2</v>
      </c>
      <c r="BZ13">
        <v>0.15602017637000429</v>
      </c>
      <c r="CA13">
        <v>-0.26594361064924532</v>
      </c>
      <c r="CB13">
        <v>-6.9948743760079479E-2</v>
      </c>
      <c r="CC13">
        <v>1.249551078797565</v>
      </c>
    </row>
    <row r="14" spans="1:81" x14ac:dyDescent="0.25">
      <c r="A14" t="s">
        <v>110</v>
      </c>
      <c r="B14">
        <v>-0.45308912699936882</v>
      </c>
      <c r="C14">
        <v>-0.60149565542195371</v>
      </c>
      <c r="D14">
        <v>0.1891258657553623</v>
      </c>
      <c r="E14">
        <v>-0.49228149699331281</v>
      </c>
      <c r="F14">
        <v>-0.90253023896613616</v>
      </c>
      <c r="G14">
        <v>0.46531463935214812</v>
      </c>
      <c r="H14">
        <v>8.7155728063171845E-2</v>
      </c>
      <c r="I14">
        <v>6.377548998519196E-2</v>
      </c>
      <c r="J14">
        <v>0.42785071309175232</v>
      </c>
      <c r="K14">
        <v>0.27700040973539553</v>
      </c>
      <c r="L14">
        <v>-0.74988896045339204</v>
      </c>
      <c r="M14">
        <v>4.7600485933493572E-2</v>
      </c>
      <c r="N14">
        <v>-7.6435328175270878E-2</v>
      </c>
      <c r="O14">
        <v>0.6938606437342647</v>
      </c>
      <c r="P14">
        <v>-6.7441711573327109E-2</v>
      </c>
      <c r="Q14">
        <v>-5.1037848965218846E-3</v>
      </c>
      <c r="R14">
        <v>-0.42805468505068822</v>
      </c>
      <c r="S14">
        <v>-1.1855475738487791</v>
      </c>
      <c r="U14">
        <v>0.58972450561279899</v>
      </c>
      <c r="V14">
        <v>-0.64431969108975984</v>
      </c>
      <c r="W14">
        <v>0.43583644072784827</v>
      </c>
      <c r="X14">
        <v>7.1854221929903941E-2</v>
      </c>
      <c r="Y14">
        <v>-0.35227331931888228</v>
      </c>
      <c r="Z14">
        <v>0.45935829825297231</v>
      </c>
      <c r="AA14">
        <v>-0.35437946828965611</v>
      </c>
      <c r="AB14">
        <v>-0.1082402745873438</v>
      </c>
      <c r="AC14">
        <v>-1.634580626139319</v>
      </c>
      <c r="AD14">
        <v>-0.42256881154392018</v>
      </c>
      <c r="AE14">
        <v>-0.2239340801105496</v>
      </c>
      <c r="AF14">
        <v>-0.54937151436527865</v>
      </c>
      <c r="AH14">
        <v>-2.049706761324364</v>
      </c>
      <c r="AI14">
        <v>0.1896956838804042</v>
      </c>
      <c r="AJ14">
        <v>0.84816747738988241</v>
      </c>
      <c r="AL14">
        <v>-1.6972011097025661</v>
      </c>
      <c r="AM14">
        <v>-1.1057827975139409</v>
      </c>
      <c r="AO14">
        <v>8.4939608806789177E-2</v>
      </c>
      <c r="AP14">
        <v>-1.589151454541482</v>
      </c>
      <c r="AQ14">
        <v>-0.5985646467632062</v>
      </c>
      <c r="AR14">
        <v>0.3349966317284736</v>
      </c>
      <c r="AS14">
        <v>0.33998394498508239</v>
      </c>
      <c r="AT14">
        <v>0.1049011276743323</v>
      </c>
      <c r="AU14">
        <v>-0.4214932862806603</v>
      </c>
      <c r="AV14">
        <v>-0.44012496251960742</v>
      </c>
      <c r="AW14">
        <v>0.36333232761726758</v>
      </c>
      <c r="AX14">
        <v>0.1025547661012018</v>
      </c>
      <c r="AY14">
        <v>0.34205464440376282</v>
      </c>
      <c r="BA14">
        <v>-0.50569217111562659</v>
      </c>
      <c r="BB14">
        <v>-1.595497375024407</v>
      </c>
      <c r="BC14">
        <v>0.1040439992324524</v>
      </c>
      <c r="BD14">
        <v>-0.52315183727529413</v>
      </c>
      <c r="BE14">
        <v>-0.47998493733349662</v>
      </c>
      <c r="BF14">
        <v>0.40622399200054288</v>
      </c>
      <c r="BG14">
        <v>-0.20108078128090401</v>
      </c>
      <c r="BH14">
        <v>-0.70050265961858371</v>
      </c>
      <c r="BI14">
        <v>0.2182447876009331</v>
      </c>
      <c r="BJ14">
        <v>0.16344550623214041</v>
      </c>
      <c r="BL14">
        <v>-4.6175914654848833E-2</v>
      </c>
      <c r="BM14">
        <v>8.2664382805343717E-2</v>
      </c>
      <c r="BN14">
        <v>-7.9912704319741068E-2</v>
      </c>
      <c r="BO14">
        <v>-0.20938837443438421</v>
      </c>
      <c r="BP14">
        <v>-0.17329919143649181</v>
      </c>
      <c r="BQ14">
        <v>0.1879407392330516</v>
      </c>
      <c r="BR14">
        <v>0.2228974553925169</v>
      </c>
      <c r="BS14">
        <v>-1.1074491234949251</v>
      </c>
      <c r="BT14">
        <v>0.3470031789698847</v>
      </c>
      <c r="BU14">
        <v>7.7397750831733503E-2</v>
      </c>
      <c r="BV14">
        <v>-1.2819956147268809</v>
      </c>
      <c r="BW14">
        <v>-0.24550291134386029</v>
      </c>
      <c r="BX14">
        <v>-0.17509797723589721</v>
      </c>
      <c r="BY14">
        <v>4.2931491212875622E-2</v>
      </c>
      <c r="BZ14">
        <v>0.28643392970440462</v>
      </c>
      <c r="CA14">
        <v>-0.13011141896735789</v>
      </c>
      <c r="CB14">
        <v>0.25255649325993929</v>
      </c>
      <c r="CC14">
        <v>1.575314156479543</v>
      </c>
    </row>
    <row r="15" spans="1:81" x14ac:dyDescent="0.25">
      <c r="A15" t="s">
        <v>111</v>
      </c>
      <c r="B15">
        <v>-4.645513244664945E-2</v>
      </c>
      <c r="C15">
        <v>-0.89900253080522219</v>
      </c>
      <c r="D15">
        <v>0.14277087731943289</v>
      </c>
      <c r="E15">
        <v>-0.81333762208726501</v>
      </c>
      <c r="F15">
        <v>-1.2845571421890589</v>
      </c>
      <c r="G15">
        <v>0.1991176322502928</v>
      </c>
      <c r="H15">
        <v>-0.33608333421081338</v>
      </c>
      <c r="I15">
        <v>-0.1732720935859739</v>
      </c>
      <c r="J15">
        <v>0.3005082456129245</v>
      </c>
      <c r="K15">
        <v>0.24975705185319241</v>
      </c>
      <c r="L15">
        <v>-0.96138835219321417</v>
      </c>
      <c r="M15">
        <v>6.1738003919619373E-2</v>
      </c>
      <c r="N15">
        <v>-9.7815736556781815E-2</v>
      </c>
      <c r="O15">
        <v>0.42115148557244542</v>
      </c>
      <c r="P15">
        <v>-0.12721337388386361</v>
      </c>
      <c r="Q15">
        <v>-8.6726477321272727E-2</v>
      </c>
      <c r="R15">
        <v>-0.77856802119979629</v>
      </c>
      <c r="S15">
        <v>-1.568219915531722</v>
      </c>
      <c r="U15">
        <v>0.61202674311650185</v>
      </c>
      <c r="V15">
        <v>-0.81545862512151701</v>
      </c>
      <c r="W15">
        <v>0.2897109157170199</v>
      </c>
      <c r="X15">
        <v>0.1005886506204699</v>
      </c>
      <c r="Y15">
        <v>-0.68993281361680037</v>
      </c>
      <c r="Z15">
        <v>0.1997097821022949</v>
      </c>
      <c r="AA15">
        <v>-0.5806632759545195</v>
      </c>
      <c r="AB15">
        <v>-0.15354751375355111</v>
      </c>
      <c r="AC15">
        <v>-1.9294229138599941</v>
      </c>
      <c r="AD15">
        <v>-0.54903401228429305</v>
      </c>
      <c r="AE15">
        <v>-0.67336288004661127</v>
      </c>
      <c r="AF15">
        <v>-0.70011841146230069</v>
      </c>
      <c r="AH15">
        <v>-2.513230711517032</v>
      </c>
      <c r="AI15">
        <v>1.7777333840798489E-2</v>
      </c>
      <c r="AJ15">
        <v>1.37079614891779</v>
      </c>
      <c r="AL15">
        <v>-2.0894420620693972</v>
      </c>
      <c r="AM15">
        <v>-1.6469048658841721</v>
      </c>
      <c r="AO15">
        <v>-0.13927847326835349</v>
      </c>
      <c r="AP15">
        <v>-1.8931776818407271</v>
      </c>
      <c r="AQ15">
        <v>-0.80438977854631766</v>
      </c>
      <c r="AR15">
        <v>-4.0959913993105057E-2</v>
      </c>
      <c r="AS15">
        <v>0.28111273586021551</v>
      </c>
      <c r="AT15">
        <v>0.1444960709041308</v>
      </c>
      <c r="AU15">
        <v>-0.66662323658460165</v>
      </c>
      <c r="AV15">
        <v>-0.6646581041490236</v>
      </c>
      <c r="AW15">
        <v>7.3761933871654084E-2</v>
      </c>
      <c r="AX15">
        <v>8.0209525522488695E-3</v>
      </c>
      <c r="AY15">
        <v>5.1058121128458811E-2</v>
      </c>
      <c r="BA15">
        <v>-0.68975315110454183</v>
      </c>
      <c r="BB15">
        <v>-1.907453182740448</v>
      </c>
      <c r="BC15">
        <v>6.5897253897553909E-2</v>
      </c>
      <c r="BD15">
        <v>-0.8174629692084534</v>
      </c>
      <c r="BE15">
        <v>-0.62963545942768018</v>
      </c>
      <c r="BF15">
        <v>0.16526793053874581</v>
      </c>
      <c r="BG15">
        <v>-0.43843367722886412</v>
      </c>
      <c r="BH15">
        <v>-1.137067479663207</v>
      </c>
      <c r="BI15">
        <v>4.0659162217457412E-2</v>
      </c>
      <c r="BJ15">
        <v>-1.9053734181089101E-2</v>
      </c>
      <c r="BL15">
        <v>-0.36365417556940111</v>
      </c>
      <c r="BM15">
        <v>0.48190496675650712</v>
      </c>
      <c r="BN15">
        <v>-0.28083807415676459</v>
      </c>
      <c r="BO15">
        <v>-0.49776906588151543</v>
      </c>
      <c r="BP15">
        <v>-0.52157799133297655</v>
      </c>
      <c r="BQ15">
        <v>4.1123620765868923E-2</v>
      </c>
      <c r="BR15">
        <v>0.13644117654479959</v>
      </c>
      <c r="BS15">
        <v>-1.407035874200977</v>
      </c>
      <c r="BT15">
        <v>0.84493646223802221</v>
      </c>
      <c r="BU15">
        <v>-3.1373665562600059E-2</v>
      </c>
      <c r="BV15">
        <v>-1.611994319088581</v>
      </c>
      <c r="BW15">
        <v>-0.39856028404632488</v>
      </c>
      <c r="BX15">
        <v>-0.31570049728566102</v>
      </c>
      <c r="BY15">
        <v>4.3916415899129972E-2</v>
      </c>
      <c r="BZ15">
        <v>0.28895778894114887</v>
      </c>
      <c r="CA15">
        <v>-0.17046370000643701</v>
      </c>
      <c r="CB15">
        <v>6.2872250539591223E-2</v>
      </c>
      <c r="CC15">
        <v>1.9244742926546401</v>
      </c>
    </row>
    <row r="16" spans="1:81" x14ac:dyDescent="0.25">
      <c r="A16" t="s">
        <v>112</v>
      </c>
      <c r="B16">
        <v>-0.15833382705425109</v>
      </c>
      <c r="C16">
        <v>-1.040465284453379</v>
      </c>
      <c r="D16">
        <v>0.14223650914050759</v>
      </c>
      <c r="E16">
        <v>-0.72844134131197857</v>
      </c>
      <c r="F16">
        <v>-1.235691727811701</v>
      </c>
      <c r="G16">
        <v>0.12688238198714699</v>
      </c>
      <c r="H16">
        <v>-0.26667220840033451</v>
      </c>
      <c r="I16">
        <v>-0.12949591213472891</v>
      </c>
      <c r="J16">
        <v>0.21308711531589419</v>
      </c>
      <c r="K16">
        <v>-1.2491428110078581E-2</v>
      </c>
      <c r="L16">
        <v>-1.21495318310913</v>
      </c>
      <c r="M16">
        <v>0.1888095222707239</v>
      </c>
      <c r="N16">
        <v>-6.3129575145650318E-2</v>
      </c>
      <c r="O16">
        <v>0.327525392559466</v>
      </c>
      <c r="P16">
        <v>-0.14983521361066579</v>
      </c>
      <c r="Q16">
        <v>-0.1005940531322404</v>
      </c>
      <c r="R16">
        <v>-0.70565160450339248</v>
      </c>
      <c r="S16">
        <v>-1.704984527609974</v>
      </c>
      <c r="U16">
        <v>0.72557047773049077</v>
      </c>
      <c r="V16">
        <v>-0.58807380942933019</v>
      </c>
      <c r="W16">
        <v>0.51435270696842328</v>
      </c>
      <c r="X16">
        <v>6.3681870205398589E-2</v>
      </c>
      <c r="Y16">
        <v>-0.56178618148844706</v>
      </c>
      <c r="Z16">
        <v>4.2047216789117547E-2</v>
      </c>
      <c r="AA16">
        <v>-0.63506244410927792</v>
      </c>
      <c r="AB16">
        <v>-0.12008614521969969</v>
      </c>
      <c r="AC16">
        <v>-2.032929424639681</v>
      </c>
      <c r="AD16">
        <v>-0.63203504400942068</v>
      </c>
      <c r="AE16">
        <v>-0.6355629913714359</v>
      </c>
      <c r="AF16">
        <v>-0.76760028032631944</v>
      </c>
      <c r="AH16">
        <v>-2.6967285334855551</v>
      </c>
      <c r="AI16">
        <v>4.4811132565440129E-2</v>
      </c>
      <c r="AJ16">
        <v>1.3505925425504719</v>
      </c>
      <c r="AL16">
        <v>-2.24803157524437</v>
      </c>
      <c r="AM16">
        <v>-1.645018180955389</v>
      </c>
      <c r="AO16">
        <v>-0.19134190486862851</v>
      </c>
      <c r="AP16">
        <v>-1.9944682481857019</v>
      </c>
      <c r="AQ16">
        <v>-0.70305835423598062</v>
      </c>
      <c r="AR16">
        <v>-0.18614504117550121</v>
      </c>
      <c r="AS16">
        <v>0.27486859150354692</v>
      </c>
      <c r="AT16">
        <v>0.18766514702227069</v>
      </c>
      <c r="AU16">
        <v>-0.56692803736302488</v>
      </c>
      <c r="AV16">
        <v>-0.92635610608991958</v>
      </c>
      <c r="AW16">
        <v>-9.0284600245234159E-2</v>
      </c>
      <c r="AX16">
        <v>6.6725974256273995E-2</v>
      </c>
      <c r="AY16">
        <v>-0.1028174848682756</v>
      </c>
      <c r="BA16">
        <v>-0.91792945074097398</v>
      </c>
      <c r="BB16">
        <v>-2.0299717296520909</v>
      </c>
      <c r="BC16">
        <v>6.0630034925946791E-2</v>
      </c>
      <c r="BD16">
        <v>-0.87186941397921736</v>
      </c>
      <c r="BE16">
        <v>-0.93755615711662754</v>
      </c>
      <c r="BF16">
        <v>0.44926798851292549</v>
      </c>
      <c r="BG16">
        <v>-0.45937517602484429</v>
      </c>
      <c r="BH16">
        <v>-1.107576051445202</v>
      </c>
      <c r="BI16">
        <v>-2.495954165823806E-2</v>
      </c>
      <c r="BJ16">
        <v>9.4573673590451879E-2</v>
      </c>
      <c r="BL16">
        <v>-0.39530387847238779</v>
      </c>
      <c r="BM16">
        <v>0.29422926483467188</v>
      </c>
      <c r="BN16">
        <v>-0.37020639528549232</v>
      </c>
      <c r="BO16">
        <v>-0.50577859632911359</v>
      </c>
      <c r="BP16">
        <v>-0.54570865789442558</v>
      </c>
      <c r="BQ16">
        <v>8.4481444639233308E-2</v>
      </c>
      <c r="BR16">
        <v>4.8194969854022773E-2</v>
      </c>
      <c r="BS16">
        <v>-1.616297444861001</v>
      </c>
      <c r="BT16">
        <v>0.62510086482823646</v>
      </c>
      <c r="BU16">
        <v>-3.1814012333851421E-2</v>
      </c>
      <c r="BV16">
        <v>-1.64898441303132</v>
      </c>
      <c r="BW16">
        <v>-0.30617900762822559</v>
      </c>
      <c r="BX16">
        <v>-0.1581725000090419</v>
      </c>
      <c r="BY16">
        <v>-7.9555289793672018E-3</v>
      </c>
      <c r="BZ16">
        <v>0.34995625414347509</v>
      </c>
      <c r="CA16">
        <v>-0.35272299336965762</v>
      </c>
      <c r="CB16">
        <v>-9.6148902410977677E-3</v>
      </c>
      <c r="CC16">
        <v>2.061647985657483</v>
      </c>
    </row>
    <row r="17" spans="1:81" x14ac:dyDescent="0.25">
      <c r="A17" t="s">
        <v>113</v>
      </c>
      <c r="B17">
        <v>-6.2654645855630742E-2</v>
      </c>
      <c r="C17">
        <v>-1.152839643041182</v>
      </c>
      <c r="D17">
        <v>0.27206627066253058</v>
      </c>
      <c r="E17">
        <v>-0.66546563741535281</v>
      </c>
      <c r="F17">
        <v>-1.2955355853861339</v>
      </c>
      <c r="G17">
        <v>-1.605061773936356E-2</v>
      </c>
      <c r="H17">
        <v>-0.32807708529390439</v>
      </c>
      <c r="I17">
        <v>-0.12777923223211429</v>
      </c>
      <c r="J17">
        <v>0.22459492475739129</v>
      </c>
      <c r="K17">
        <v>-5.9454601259109723E-2</v>
      </c>
      <c r="L17">
        <v>-1.2364841965922739</v>
      </c>
      <c r="M17">
        <v>0.17037035736940689</v>
      </c>
      <c r="N17">
        <v>-0.1308590137241476</v>
      </c>
      <c r="O17">
        <v>0.303472883361599</v>
      </c>
      <c r="P17">
        <v>-1.2225240372416849E-2</v>
      </c>
      <c r="Q17">
        <v>6.534029342127462E-4</v>
      </c>
      <c r="R17">
        <v>-0.82402222555468319</v>
      </c>
      <c r="S17">
        <v>-1.874371842132639</v>
      </c>
      <c r="U17">
        <v>0.73117152322736934</v>
      </c>
      <c r="V17">
        <v>-0.57304660270128693</v>
      </c>
      <c r="W17">
        <v>0.46816479343858192</v>
      </c>
      <c r="X17">
        <v>0.113801418831423</v>
      </c>
      <c r="Y17">
        <v>-0.48748829379483949</v>
      </c>
      <c r="Z17">
        <v>-6.3642241494567112E-2</v>
      </c>
      <c r="AA17">
        <v>-0.47369740082453349</v>
      </c>
      <c r="AB17">
        <v>-0.1099715407778742</v>
      </c>
      <c r="AC17">
        <v>-2.1633906499827802</v>
      </c>
      <c r="AD17">
        <v>-0.4818339020900429</v>
      </c>
      <c r="AE17">
        <v>-0.71223127469482195</v>
      </c>
      <c r="AF17">
        <v>-0.71755381782849281</v>
      </c>
      <c r="AH17">
        <v>-2.9208387962624038</v>
      </c>
      <c r="AI17">
        <v>2.6696902118289942E-3</v>
      </c>
      <c r="AJ17">
        <v>1.4426103062197</v>
      </c>
      <c r="AL17">
        <v>-2.3677167837217752</v>
      </c>
      <c r="AM17">
        <v>-1.868214353182531</v>
      </c>
      <c r="AO17">
        <v>-0.3135491430377535</v>
      </c>
      <c r="AP17">
        <v>-2.1232572127836971</v>
      </c>
      <c r="AQ17">
        <v>-0.95962538334620306</v>
      </c>
      <c r="AR17">
        <v>-5.1847418516343093E-2</v>
      </c>
      <c r="AS17">
        <v>0.18517324774168481</v>
      </c>
      <c r="AT17">
        <v>0.16430584096178791</v>
      </c>
      <c r="AU17">
        <v>-0.50662740820370655</v>
      </c>
      <c r="AV17">
        <v>-0.94796412240409555</v>
      </c>
      <c r="AW17">
        <v>-0.15896196673041521</v>
      </c>
      <c r="AX17">
        <v>0.15986497487086121</v>
      </c>
      <c r="AY17">
        <v>-0.16915737637568409</v>
      </c>
      <c r="BA17">
        <v>-0.87205911868507113</v>
      </c>
      <c r="BB17">
        <v>-2.2613750438730822</v>
      </c>
      <c r="BC17">
        <v>-6.1343237136231729E-2</v>
      </c>
      <c r="BD17">
        <v>-0.97174571109472874</v>
      </c>
      <c r="BE17">
        <v>-0.94417364996101638</v>
      </c>
      <c r="BF17">
        <v>0.37384789484739128</v>
      </c>
      <c r="BG17">
        <v>-0.3838418739037936</v>
      </c>
      <c r="BH17">
        <v>-1.03477861289454</v>
      </c>
      <c r="BI17">
        <v>-0.12864146475551849</v>
      </c>
      <c r="BJ17">
        <v>6.2234010370120253E-2</v>
      </c>
      <c r="BL17">
        <v>-0.33328418485458727</v>
      </c>
      <c r="BM17">
        <v>0.16947196698310671</v>
      </c>
      <c r="BN17">
        <v>-0.27943535859542729</v>
      </c>
      <c r="BO17">
        <v>-0.40289085325768992</v>
      </c>
      <c r="BP17">
        <v>-0.67564208661771552</v>
      </c>
      <c r="BQ17">
        <v>0.1090147607421455</v>
      </c>
      <c r="BR17">
        <v>-0.11814472460810441</v>
      </c>
      <c r="BS17">
        <v>-1.8067203029302199</v>
      </c>
      <c r="BT17">
        <v>0.47268551960107352</v>
      </c>
      <c r="BU17">
        <v>1.590326468718074E-2</v>
      </c>
      <c r="BV17">
        <v>-1.860681611340814</v>
      </c>
      <c r="BW17">
        <v>-0.28564446770938218</v>
      </c>
      <c r="BX17">
        <v>-0.17646203727323881</v>
      </c>
      <c r="BY17">
        <v>3.9062016576477732E-2</v>
      </c>
      <c r="BZ17">
        <v>0.25392364586764998</v>
      </c>
      <c r="CA17">
        <v>-0.42778941063238829</v>
      </c>
      <c r="CB17">
        <v>1.033982276882797E-2</v>
      </c>
      <c r="CC17">
        <v>2.295704446575578</v>
      </c>
    </row>
    <row r="18" spans="1:81" x14ac:dyDescent="0.25">
      <c r="A18" t="s">
        <v>114</v>
      </c>
      <c r="B18">
        <v>-0.1896443157962229</v>
      </c>
      <c r="C18">
        <v>-1.313551947378562</v>
      </c>
      <c r="D18">
        <v>0.28063993343990901</v>
      </c>
      <c r="E18">
        <v>-0.51457732866402683</v>
      </c>
      <c r="F18">
        <v>-1.270615880967334</v>
      </c>
      <c r="G18">
        <v>2.692625828210032E-2</v>
      </c>
      <c r="H18">
        <v>-0.23073053767096499</v>
      </c>
      <c r="I18">
        <v>2.6768106568552771E-2</v>
      </c>
      <c r="J18">
        <v>0.28888455267892899</v>
      </c>
      <c r="K18">
        <v>-1.367523426036975E-2</v>
      </c>
      <c r="L18">
        <v>-1.071127042105158</v>
      </c>
      <c r="M18">
        <v>8.3124424006014913E-2</v>
      </c>
      <c r="N18">
        <v>-0.20812640880339719</v>
      </c>
      <c r="O18">
        <v>0.3169906768839395</v>
      </c>
      <c r="P18">
        <v>5.1145117695028462E-2</v>
      </c>
      <c r="Q18">
        <v>-1.6548480755770471E-2</v>
      </c>
      <c r="R18">
        <v>-0.72091980476221562</v>
      </c>
      <c r="S18">
        <v>-1.730803893655628</v>
      </c>
      <c r="U18">
        <v>0.73730560596059092</v>
      </c>
      <c r="V18">
        <v>-0.4799589130704538</v>
      </c>
      <c r="W18">
        <v>0.36471078560106263</v>
      </c>
      <c r="X18">
        <v>0.18157990238083441</v>
      </c>
      <c r="Y18">
        <v>-0.48443558719543839</v>
      </c>
      <c r="Z18">
        <v>-6.7038393210607047E-2</v>
      </c>
      <c r="AA18">
        <v>-0.53872708766770838</v>
      </c>
      <c r="AB18">
        <v>-0.13164087363200769</v>
      </c>
      <c r="AC18">
        <v>-1.994348037951911</v>
      </c>
      <c r="AD18">
        <v>-0.45838170702937009</v>
      </c>
      <c r="AE18">
        <v>-0.70099133390871482</v>
      </c>
      <c r="AF18">
        <v>-0.73587793885306785</v>
      </c>
      <c r="AH18">
        <v>-2.822760563566622</v>
      </c>
      <c r="AI18">
        <v>-2.2461364834405252E-3</v>
      </c>
      <c r="AJ18">
        <v>1.394039770961861</v>
      </c>
      <c r="AL18">
        <v>-2.1785911294350591</v>
      </c>
      <c r="AM18">
        <v>-1.804892322954414</v>
      </c>
      <c r="AO18">
        <v>-0.34441797068810398</v>
      </c>
      <c r="AP18">
        <v>-1.9514521158928211</v>
      </c>
      <c r="AQ18">
        <v>-1.1970110686865469</v>
      </c>
      <c r="AR18">
        <v>-7.1867408436814426E-2</v>
      </c>
      <c r="AS18">
        <v>0.1754466856234129</v>
      </c>
      <c r="AT18">
        <v>7.6322284956620218E-2</v>
      </c>
      <c r="AU18">
        <v>-0.54902048133787629</v>
      </c>
      <c r="AV18">
        <v>-0.89675116577577241</v>
      </c>
      <c r="AW18">
        <v>-7.1547693864881384E-2</v>
      </c>
      <c r="AX18">
        <v>0.12922654194098729</v>
      </c>
      <c r="AY18">
        <v>-7.7515099539111579E-2</v>
      </c>
      <c r="BA18">
        <v>-0.96560848049440995</v>
      </c>
      <c r="BB18">
        <v>-2.1702741903169041</v>
      </c>
      <c r="BC18">
        <v>-5.1455838309914771E-2</v>
      </c>
      <c r="BD18">
        <v>-0.8192961764785518</v>
      </c>
      <c r="BE18">
        <v>-0.92953818659203358</v>
      </c>
      <c r="BF18">
        <v>0.223113624365427</v>
      </c>
      <c r="BG18">
        <v>-0.3106941430631468</v>
      </c>
      <c r="BH18">
        <v>-1.107319947194465</v>
      </c>
      <c r="BI18">
        <v>-0.26631158715859632</v>
      </c>
      <c r="BJ18">
        <v>-1.71558245316096E-2</v>
      </c>
      <c r="BL18">
        <v>-0.28296825406759257</v>
      </c>
      <c r="BM18">
        <v>0.25647777355154461</v>
      </c>
      <c r="BN18">
        <v>-0.1448599784734981</v>
      </c>
      <c r="BO18">
        <v>-0.52288696564280013</v>
      </c>
      <c r="BP18">
        <v>-0.57337630683182383</v>
      </c>
      <c r="BQ18">
        <v>0.23303675394060211</v>
      </c>
      <c r="BR18">
        <v>5.3090276550033372E-2</v>
      </c>
      <c r="BS18">
        <v>-1.711318877022487</v>
      </c>
      <c r="BT18">
        <v>0.6072614987363355</v>
      </c>
      <c r="BU18">
        <v>-0.18844665170645761</v>
      </c>
      <c r="BV18">
        <v>-1.815937112820734</v>
      </c>
      <c r="BW18">
        <v>-0.26485600545580218</v>
      </c>
      <c r="BX18">
        <v>-0.19243614097625611</v>
      </c>
      <c r="BY18">
        <v>5.9422634991963118E-2</v>
      </c>
      <c r="BZ18">
        <v>0.20980467278474721</v>
      </c>
      <c r="CA18">
        <v>-0.48450418595225181</v>
      </c>
      <c r="CB18">
        <v>-1.7993197602375839E-2</v>
      </c>
      <c r="CC18">
        <v>2.1762028459187031</v>
      </c>
    </row>
    <row r="19" spans="1:81" x14ac:dyDescent="0.25">
      <c r="A19" t="s">
        <v>115</v>
      </c>
      <c r="B19">
        <v>-0.20427760138493489</v>
      </c>
      <c r="C19">
        <v>-1.2768286689971859</v>
      </c>
      <c r="D19">
        <v>0.38387973079506249</v>
      </c>
      <c r="E19">
        <v>-0.54856466667492387</v>
      </c>
      <c r="F19">
        <v>-1.2079660259820459</v>
      </c>
      <c r="G19">
        <v>5.0322686431470032E-2</v>
      </c>
      <c r="H19">
        <v>-0.1718743449145814</v>
      </c>
      <c r="I19">
        <v>5.3633333038839742E-2</v>
      </c>
      <c r="J19">
        <v>0.41244583546893732</v>
      </c>
      <c r="K19">
        <v>7.5112859665176612E-2</v>
      </c>
      <c r="L19">
        <v>-1.2274193493388841</v>
      </c>
      <c r="M19">
        <v>0.20186545019832819</v>
      </c>
      <c r="N19">
        <v>-0.16744442100146739</v>
      </c>
      <c r="O19">
        <v>0.32625120193053792</v>
      </c>
      <c r="P19">
        <v>8.0766508263313691E-2</v>
      </c>
      <c r="Q19">
        <v>4.4726851596098037E-2</v>
      </c>
      <c r="R19">
        <v>-0.54092509750368312</v>
      </c>
      <c r="S19">
        <v>-1.848888806512595</v>
      </c>
      <c r="U19">
        <v>0.86242464870286717</v>
      </c>
      <c r="V19">
        <v>-0.41801922811227388</v>
      </c>
      <c r="W19">
        <v>0.4117372761182897</v>
      </c>
      <c r="X19">
        <v>0.29219380320770472</v>
      </c>
      <c r="Y19">
        <v>-0.39870491421316501</v>
      </c>
      <c r="Z19">
        <v>9.8160602669998639E-2</v>
      </c>
      <c r="AA19">
        <v>-0.63505308524387516</v>
      </c>
      <c r="AB19">
        <v>-3.7815410225532593E-2</v>
      </c>
      <c r="AC19">
        <v>-2.1098006376769649</v>
      </c>
      <c r="AD19">
        <v>-0.39899346304296551</v>
      </c>
      <c r="AE19">
        <v>-0.61678606202318087</v>
      </c>
      <c r="AF19">
        <v>-0.73239184208503016</v>
      </c>
      <c r="AH19">
        <v>-3.0063761524429138</v>
      </c>
      <c r="AI19">
        <v>4.9802504206798007E-2</v>
      </c>
      <c r="AJ19">
        <v>1.21749573837202</v>
      </c>
      <c r="AL19">
        <v>-2.3314760389784608</v>
      </c>
      <c r="AM19">
        <v>-1.72822857835338</v>
      </c>
      <c r="AO19">
        <v>-0.32249607896577681</v>
      </c>
      <c r="AP19">
        <v>-2.063859629126191</v>
      </c>
      <c r="AQ19">
        <v>-0.99269910291194186</v>
      </c>
      <c r="AR19">
        <v>-0.18728526905166001</v>
      </c>
      <c r="AS19">
        <v>0.1120224358440975</v>
      </c>
      <c r="AT19">
        <v>0.21529235505424521</v>
      </c>
      <c r="AU19">
        <v>-0.45175707714381957</v>
      </c>
      <c r="AV19">
        <v>-1.023563024815344</v>
      </c>
      <c r="AW19">
        <v>-2.8858993176820481E-2</v>
      </c>
      <c r="AX19">
        <v>0.22444692538563879</v>
      </c>
      <c r="AY19">
        <v>-4.7135869538495787E-2</v>
      </c>
      <c r="BA19">
        <v>-0.81001702661873276</v>
      </c>
      <c r="BB19">
        <v>-2.289476852424674</v>
      </c>
      <c r="BC19">
        <v>-0.18392625946585081</v>
      </c>
      <c r="BD19">
        <v>-0.93908506096032374</v>
      </c>
      <c r="BE19">
        <v>-1.1548783133282421</v>
      </c>
      <c r="BF19">
        <v>0.33864902539801001</v>
      </c>
      <c r="BG19">
        <v>-0.39116974001775889</v>
      </c>
      <c r="BH19">
        <v>-1.077014837224989</v>
      </c>
      <c r="BI19">
        <v>-0.17335552560203499</v>
      </c>
      <c r="BJ19">
        <v>-0.18951570926843739</v>
      </c>
      <c r="BL19">
        <v>-0.25497960778239331</v>
      </c>
      <c r="BM19">
        <v>0.1494559991101489</v>
      </c>
      <c r="BN19">
        <v>-0.1425228664535528</v>
      </c>
      <c r="BO19">
        <v>-0.38279765804493121</v>
      </c>
      <c r="BP19">
        <v>-0.71651422424769584</v>
      </c>
      <c r="BQ19">
        <v>0.27267116886723503</v>
      </c>
      <c r="BR19">
        <v>1.161967998415038E-2</v>
      </c>
      <c r="BS19">
        <v>-1.8399935361296931</v>
      </c>
      <c r="BT19">
        <v>0.50596798126001497</v>
      </c>
      <c r="BU19">
        <v>-0.19434004849902611</v>
      </c>
      <c r="BV19">
        <v>-1.7980153344722829</v>
      </c>
      <c r="BW19">
        <v>-0.19612522941971849</v>
      </c>
      <c r="BX19">
        <v>-0.1203102542789794</v>
      </c>
      <c r="BY19">
        <v>4.7242575648778859E-2</v>
      </c>
      <c r="BZ19">
        <v>0.21687594140839719</v>
      </c>
      <c r="CA19">
        <v>-0.57287515318395354</v>
      </c>
      <c r="CB19">
        <v>-5.737101134722869E-2</v>
      </c>
      <c r="CC19">
        <v>2.313995192681837</v>
      </c>
    </row>
    <row r="20" spans="1:81" x14ac:dyDescent="0.25">
      <c r="A20" t="s">
        <v>116</v>
      </c>
      <c r="B20">
        <v>-9.225252044271659E-3</v>
      </c>
      <c r="C20">
        <v>-1.283644590826502</v>
      </c>
      <c r="D20">
        <v>0.32954002503696489</v>
      </c>
      <c r="E20">
        <v>-0.60956203152576671</v>
      </c>
      <c r="F20">
        <v>-1.2276007865217851</v>
      </c>
      <c r="G20">
        <v>-0.23571812786636329</v>
      </c>
      <c r="H20">
        <v>-0.37648974525324042</v>
      </c>
      <c r="I20">
        <v>2.0879271545516949E-2</v>
      </c>
      <c r="J20">
        <v>0.43420327121037272</v>
      </c>
      <c r="K20">
        <v>0.1197953093564451</v>
      </c>
      <c r="L20">
        <v>-1.3093865218509391</v>
      </c>
      <c r="M20">
        <v>0.1487090496906289</v>
      </c>
      <c r="N20">
        <v>-0.10591511892175511</v>
      </c>
      <c r="O20">
        <v>2.714436321541569E-2</v>
      </c>
      <c r="P20">
        <v>1.8398152252813899E-2</v>
      </c>
      <c r="Q20">
        <v>-5.3452902393171617E-2</v>
      </c>
      <c r="R20">
        <v>-0.54560408485100564</v>
      </c>
      <c r="S20">
        <v>-1.898893144325974</v>
      </c>
      <c r="U20">
        <v>0.90973467578879041</v>
      </c>
      <c r="V20">
        <v>-0.42169674133144758</v>
      </c>
      <c r="W20">
        <v>0.4273302044431706</v>
      </c>
      <c r="X20">
        <v>0.18085899029558439</v>
      </c>
      <c r="Y20">
        <v>-0.47215738861557099</v>
      </c>
      <c r="Z20">
        <v>0.1204878565665965</v>
      </c>
      <c r="AA20">
        <v>-0.7579818077269902</v>
      </c>
      <c r="AB20">
        <v>4.4023302708997313E-2</v>
      </c>
      <c r="AC20">
        <v>-2.1479995719124489</v>
      </c>
      <c r="AD20">
        <v>-0.44032558385688059</v>
      </c>
      <c r="AE20">
        <v>-0.92113658071220272</v>
      </c>
      <c r="AF20">
        <v>-0.63370555995954381</v>
      </c>
      <c r="AH20">
        <v>-3.1387548305431552</v>
      </c>
      <c r="AI20">
        <v>0.18633761667829279</v>
      </c>
      <c r="AJ20">
        <v>1.436432232437844</v>
      </c>
      <c r="AL20">
        <v>-2.401442570320663</v>
      </c>
      <c r="AM20">
        <v>-1.9166986564368951</v>
      </c>
      <c r="AO20">
        <v>-0.40211868364815839</v>
      </c>
      <c r="AP20">
        <v>-2.10477195820499</v>
      </c>
      <c r="AQ20">
        <v>-0.67210032896739036</v>
      </c>
      <c r="AR20">
        <v>-0.31817343904621792</v>
      </c>
      <c r="AS20">
        <v>4.43938364134841E-2</v>
      </c>
      <c r="AT20">
        <v>0.17466995350938791</v>
      </c>
      <c r="AU20">
        <v>-0.48755738317649688</v>
      </c>
      <c r="AV20">
        <v>-1.171824600552188</v>
      </c>
      <c r="AW20">
        <v>-3.5063488628519421E-2</v>
      </c>
      <c r="AX20">
        <v>0.36177075236232592</v>
      </c>
      <c r="AY20">
        <v>-6.2170761719289223E-2</v>
      </c>
      <c r="BA20">
        <v>-0.9227499932381098</v>
      </c>
      <c r="BB20">
        <v>-2.3599165767162482</v>
      </c>
      <c r="BC20">
        <v>-0.20105544859033311</v>
      </c>
      <c r="BD20">
        <v>-0.96948081199575209</v>
      </c>
      <c r="BE20">
        <v>-1.144540917014836</v>
      </c>
      <c r="BF20">
        <v>0.47613736789135602</v>
      </c>
      <c r="BG20">
        <v>-0.35537568292697402</v>
      </c>
      <c r="BH20">
        <v>-1.2927228886918769</v>
      </c>
      <c r="BI20">
        <v>-0.1705647275023579</v>
      </c>
      <c r="BJ20">
        <v>-0.28903271312430479</v>
      </c>
      <c r="BL20">
        <v>-0.35133730198792662</v>
      </c>
      <c r="BM20">
        <v>0.39891643107024061</v>
      </c>
      <c r="BN20">
        <v>-0.2381655712283752</v>
      </c>
      <c r="BO20">
        <v>-0.34847290302952422</v>
      </c>
      <c r="BP20">
        <v>-0.81390929140519541</v>
      </c>
      <c r="BQ20">
        <v>0.36950232135227468</v>
      </c>
      <c r="BR20">
        <v>-9.6320610937872489E-2</v>
      </c>
      <c r="BS20">
        <v>-1.8087063513929791</v>
      </c>
      <c r="BT20">
        <v>0.88488176988828859</v>
      </c>
      <c r="BU20">
        <v>-0.30960664933007198</v>
      </c>
      <c r="BV20">
        <v>-1.7338147541648781</v>
      </c>
      <c r="BW20">
        <v>-0.2075505977453421</v>
      </c>
      <c r="BX20">
        <v>-7.1083201976189087E-3</v>
      </c>
      <c r="BY20">
        <v>0.10482188598187291</v>
      </c>
      <c r="BZ20">
        <v>0.21302053675833371</v>
      </c>
      <c r="CA20">
        <v>-0.58666563152779105</v>
      </c>
      <c r="CB20">
        <v>-0.19325640220505069</v>
      </c>
      <c r="CC20">
        <v>2.3881770513003948</v>
      </c>
    </row>
    <row r="21" spans="1:81" x14ac:dyDescent="0.25">
      <c r="A21" t="s">
        <v>117</v>
      </c>
      <c r="B21">
        <v>-0.16510656924876191</v>
      </c>
      <c r="C21">
        <v>-1.3963604287186491</v>
      </c>
      <c r="D21">
        <v>0.39691176421614682</v>
      </c>
      <c r="E21">
        <v>-0.51956545188946868</v>
      </c>
      <c r="F21">
        <v>-1.066535793867226</v>
      </c>
      <c r="G21">
        <v>-0.16601842287398741</v>
      </c>
      <c r="H21">
        <v>-0.25431608452061599</v>
      </c>
      <c r="I21">
        <v>4.966043419301612E-2</v>
      </c>
      <c r="J21">
        <v>0.51774297778785094</v>
      </c>
      <c r="K21">
        <v>0.19968550362609969</v>
      </c>
      <c r="L21">
        <v>-1.392446401495385</v>
      </c>
      <c r="M21">
        <v>0.1822784857739555</v>
      </c>
      <c r="N21">
        <v>-4.8635729727561972E-2</v>
      </c>
      <c r="O21">
        <v>8.0051049053959822E-2</v>
      </c>
      <c r="P21">
        <v>0.1247079761398613</v>
      </c>
      <c r="Q21">
        <v>0.1147060454634527</v>
      </c>
      <c r="R21">
        <v>-0.4128976155827716</v>
      </c>
      <c r="S21">
        <v>-2.0222840477849089</v>
      </c>
      <c r="U21">
        <v>1.062428891896777</v>
      </c>
      <c r="V21">
        <v>-0.42523445612043831</v>
      </c>
      <c r="W21">
        <v>0.46075619783769051</v>
      </c>
      <c r="X21">
        <v>0.2046684316617689</v>
      </c>
      <c r="Y21">
        <v>-0.3309811212621977</v>
      </c>
      <c r="Z21">
        <v>0.32658843532908949</v>
      </c>
      <c r="AA21">
        <v>-0.94640399978933365</v>
      </c>
      <c r="AB21">
        <v>-4.8169242368434707E-2</v>
      </c>
      <c r="AC21">
        <v>-2.2725465077425282</v>
      </c>
      <c r="AD21">
        <v>-0.41243093723006657</v>
      </c>
      <c r="AE21">
        <v>-0.80916105781632308</v>
      </c>
      <c r="AF21">
        <v>-0.73403298946652373</v>
      </c>
      <c r="AH21">
        <v>-3.1883266136350068</v>
      </c>
      <c r="AI21">
        <v>0.2819216842207336</v>
      </c>
      <c r="AJ21">
        <v>1.249502124098087</v>
      </c>
      <c r="AL21">
        <v>-2.5172002312901061</v>
      </c>
      <c r="AM21">
        <v>-1.846433931937933</v>
      </c>
      <c r="AO21">
        <v>-0.35365977396988141</v>
      </c>
      <c r="AP21">
        <v>-2.2189249082017679</v>
      </c>
      <c r="AQ21">
        <v>-0.64154240428099429</v>
      </c>
      <c r="AR21">
        <v>-0.1174432326167195</v>
      </c>
      <c r="AS21">
        <v>-2.2240792178149092E-2</v>
      </c>
      <c r="AT21">
        <v>0.10545998760436121</v>
      </c>
      <c r="AU21">
        <v>-0.34110999905078382</v>
      </c>
      <c r="AV21">
        <v>-1.138159218248723</v>
      </c>
      <c r="AW21">
        <v>8.6041785499124473E-2</v>
      </c>
      <c r="AX21">
        <v>0.37866017934942969</v>
      </c>
      <c r="AY21">
        <v>6.3002297517666325E-2</v>
      </c>
      <c r="BA21">
        <v>-0.80225216991697967</v>
      </c>
      <c r="BB21">
        <v>-2.491549836381548</v>
      </c>
      <c r="BC21">
        <v>-0.22132156724233409</v>
      </c>
      <c r="BD21">
        <v>-1.048132854383836</v>
      </c>
      <c r="BE21">
        <v>-1.1976564243389021</v>
      </c>
      <c r="BF21">
        <v>0.62691215967752301</v>
      </c>
      <c r="BG21">
        <v>-0.45077648614258659</v>
      </c>
      <c r="BH21">
        <v>-1.1714736073744541</v>
      </c>
      <c r="BI21">
        <v>-0.25095857620663897</v>
      </c>
      <c r="BJ21">
        <v>-0.27374899428662369</v>
      </c>
      <c r="BL21">
        <v>-0.577186573558085</v>
      </c>
      <c r="BM21">
        <v>0.22817023266307929</v>
      </c>
      <c r="BN21">
        <v>-0.23415344474147839</v>
      </c>
      <c r="BO21">
        <v>-0.47198093752589781</v>
      </c>
      <c r="BP21">
        <v>-0.84693597507646701</v>
      </c>
      <c r="BQ21">
        <v>0.37016235899032651</v>
      </c>
      <c r="BR21">
        <v>-0.1183885233231252</v>
      </c>
      <c r="BS21">
        <v>-1.9918817444732519</v>
      </c>
      <c r="BT21">
        <v>0.70439218883512811</v>
      </c>
      <c r="BU21">
        <v>-0.49058943066722738</v>
      </c>
      <c r="BV21">
        <v>-1.814024215453617</v>
      </c>
      <c r="BW21">
        <v>-0.22134484272050101</v>
      </c>
      <c r="BX21">
        <v>0.1401275137012459</v>
      </c>
      <c r="BY21">
        <v>0.1189505889938676</v>
      </c>
      <c r="BZ21">
        <v>5.4973251168622561E-2</v>
      </c>
      <c r="CA21">
        <v>-0.54797722903784762</v>
      </c>
      <c r="CB21">
        <v>-0.1132351185727565</v>
      </c>
      <c r="CC21">
        <v>2.511754993880067</v>
      </c>
    </row>
    <row r="22" spans="1:81" x14ac:dyDescent="0.25">
      <c r="A22" t="s">
        <v>118</v>
      </c>
      <c r="B22">
        <v>-0.24420890030014991</v>
      </c>
      <c r="C22">
        <v>-1.3205361020727939</v>
      </c>
      <c r="D22">
        <v>0.40626159314134502</v>
      </c>
      <c r="E22">
        <v>-0.48629211512730808</v>
      </c>
      <c r="F22">
        <v>-0.96656171426372861</v>
      </c>
      <c r="G22">
        <v>-0.1431021179382353</v>
      </c>
      <c r="H22">
        <v>-0.16632768606776219</v>
      </c>
      <c r="I22">
        <v>0.15657492180784779</v>
      </c>
      <c r="J22">
        <v>0.68335581802640988</v>
      </c>
      <c r="K22">
        <v>0.35317135112413661</v>
      </c>
      <c r="L22">
        <v>-1.166117339309954</v>
      </c>
      <c r="M22">
        <v>0.31802216699232749</v>
      </c>
      <c r="N22">
        <v>3.3827685970501023E-2</v>
      </c>
      <c r="O22">
        <v>0.12735383733117209</v>
      </c>
      <c r="P22">
        <v>0.19387924143154739</v>
      </c>
      <c r="Q22">
        <v>0.1772391308301442</v>
      </c>
      <c r="R22">
        <v>-0.27772156174696688</v>
      </c>
      <c r="S22">
        <v>-1.7843252199737349</v>
      </c>
      <c r="U22">
        <v>0.96138078663913451</v>
      </c>
      <c r="V22">
        <v>-0.51907785427837128</v>
      </c>
      <c r="W22">
        <v>0.61043296817207637</v>
      </c>
      <c r="X22">
        <v>0.29495745739943141</v>
      </c>
      <c r="Y22">
        <v>-0.2369426990483208</v>
      </c>
      <c r="Z22">
        <v>0.46316187707653439</v>
      </c>
      <c r="AA22">
        <v>-0.8253899844835878</v>
      </c>
      <c r="AB22">
        <v>-8.0825732736917622E-2</v>
      </c>
      <c r="AC22">
        <v>-2.0473807010636862</v>
      </c>
      <c r="AD22">
        <v>-0.36229452007325402</v>
      </c>
      <c r="AE22">
        <v>-0.59731804636439212</v>
      </c>
      <c r="AF22">
        <v>-0.73174990020556951</v>
      </c>
      <c r="AH22">
        <v>-2.9650961766147601</v>
      </c>
      <c r="AI22">
        <v>0.26012320243194331</v>
      </c>
      <c r="AJ22">
        <v>1.0437158423768571</v>
      </c>
      <c r="AL22">
        <v>-2.2594864402740491</v>
      </c>
      <c r="AM22">
        <v>-1.694002643005625</v>
      </c>
      <c r="AO22">
        <v>-0.35853557558813159</v>
      </c>
      <c r="AP22">
        <v>-1.9947298708340979</v>
      </c>
      <c r="AQ22">
        <v>-0.77687641251103101</v>
      </c>
      <c r="AR22">
        <v>0.1130165513020958</v>
      </c>
      <c r="AS22">
        <v>0.2102635002225399</v>
      </c>
      <c r="AT22">
        <v>0.18238414393437391</v>
      </c>
      <c r="AU22">
        <v>-0.24407825841237429</v>
      </c>
      <c r="AV22">
        <v>-1.044712280404843</v>
      </c>
      <c r="AW22">
        <v>0.39502383075793213</v>
      </c>
      <c r="AX22">
        <v>0.40157081546435391</v>
      </c>
      <c r="AY22">
        <v>0.35782485467823372</v>
      </c>
      <c r="BA22">
        <v>-0.80745129093947243</v>
      </c>
      <c r="BB22">
        <v>-2.3525395466840782</v>
      </c>
      <c r="BC22">
        <v>-1.28605620226549E-2</v>
      </c>
      <c r="BD22">
        <v>-0.82362477177989346</v>
      </c>
      <c r="BE22">
        <v>-1.119009016969317</v>
      </c>
      <c r="BF22">
        <v>0.45827583853209891</v>
      </c>
      <c r="BG22">
        <v>-0.55905016647018491</v>
      </c>
      <c r="BH22">
        <v>-1.078789931278344</v>
      </c>
      <c r="BI22">
        <v>-0.39002554945142781</v>
      </c>
      <c r="BJ22">
        <v>-0.13810684607713711</v>
      </c>
      <c r="BL22">
        <v>-0.53488252281662818</v>
      </c>
      <c r="BM22">
        <v>0.13167017426530361</v>
      </c>
      <c r="BN22">
        <v>-0.28278362344631369</v>
      </c>
      <c r="BO22">
        <v>-0.42126049088925271</v>
      </c>
      <c r="BP22">
        <v>-0.60971325856159919</v>
      </c>
      <c r="BQ22">
        <v>0.42344999233947311</v>
      </c>
      <c r="BR22">
        <v>-8.4709048807243642E-2</v>
      </c>
      <c r="BS22">
        <v>-1.8927365109876411</v>
      </c>
      <c r="BT22">
        <v>0.52641705749167622</v>
      </c>
      <c r="BU22">
        <v>-0.42190888508189811</v>
      </c>
      <c r="BV22">
        <v>-1.7062236779186459</v>
      </c>
      <c r="BW22">
        <v>-8.9656389559414684E-2</v>
      </c>
      <c r="BX22">
        <v>5.4419487580790127E-2</v>
      </c>
      <c r="BY22">
        <v>8.2113696759074872E-2</v>
      </c>
      <c r="BZ22">
        <v>-6.6499269327725305E-2</v>
      </c>
      <c r="CA22">
        <v>-0.49021448721411798</v>
      </c>
      <c r="CB22">
        <v>-9.4810965414276707E-2</v>
      </c>
      <c r="CC22">
        <v>2.350886106327124</v>
      </c>
    </row>
    <row r="23" spans="1:81" x14ac:dyDescent="0.25">
      <c r="A23" t="s">
        <v>119</v>
      </c>
      <c r="B23">
        <v>-0.33731399734213069</v>
      </c>
      <c r="C23">
        <v>-1.2982630252386</v>
      </c>
      <c r="D23">
        <v>0.3797216952955339</v>
      </c>
      <c r="E23">
        <v>-0.52752840646276666</v>
      </c>
      <c r="F23">
        <v>-0.99954196902742443</v>
      </c>
      <c r="G23">
        <v>-0.14576454012897941</v>
      </c>
      <c r="H23">
        <v>-0.20862710792704489</v>
      </c>
      <c r="I23">
        <v>0.233506169824516</v>
      </c>
      <c r="J23">
        <v>0.81487574587594802</v>
      </c>
      <c r="K23">
        <v>0.43301918198512213</v>
      </c>
      <c r="L23">
        <v>-1.191758819808008</v>
      </c>
      <c r="M23">
        <v>0.1933714819557312</v>
      </c>
      <c r="N23">
        <v>3.2391016791552311E-2</v>
      </c>
      <c r="O23">
        <v>8.558545971346973E-2</v>
      </c>
      <c r="P23">
        <v>0.1223905739352398</v>
      </c>
      <c r="Q23">
        <v>0.1139348345453077</v>
      </c>
      <c r="R23">
        <v>-0.27081172790724428</v>
      </c>
      <c r="S23">
        <v>-1.793446734196747</v>
      </c>
      <c r="U23">
        <v>0.98143593347940039</v>
      </c>
      <c r="V23">
        <v>-0.62730781605516484</v>
      </c>
      <c r="W23">
        <v>0.64227226326884235</v>
      </c>
      <c r="X23">
        <v>0.51467794645833387</v>
      </c>
      <c r="Y23">
        <v>-0.24465747375057301</v>
      </c>
      <c r="Z23">
        <v>0.59120819154886728</v>
      </c>
      <c r="AA23">
        <v>-0.81989124300408112</v>
      </c>
      <c r="AB23">
        <v>-0.19053235641113431</v>
      </c>
      <c r="AC23">
        <v>-2.1203628565248942</v>
      </c>
      <c r="AD23">
        <v>-0.42812420632947462</v>
      </c>
      <c r="AE23">
        <v>-0.68110880788389305</v>
      </c>
      <c r="AF23">
        <v>-0.81064717589817847</v>
      </c>
      <c r="AH23">
        <v>-3.048733982694193</v>
      </c>
      <c r="AI23">
        <v>0.34536272502654469</v>
      </c>
      <c r="AJ23">
        <v>1.044525047045425</v>
      </c>
      <c r="AL23">
        <v>-2.2741155716615609</v>
      </c>
      <c r="AM23">
        <v>-1.7098961820817451</v>
      </c>
      <c r="AO23">
        <v>-0.41192098223392182</v>
      </c>
      <c r="AP23">
        <v>-2.071070129229855</v>
      </c>
      <c r="AQ23">
        <v>-0.84555098612613955</v>
      </c>
      <c r="AR23">
        <v>0.19217565052323091</v>
      </c>
      <c r="AS23">
        <v>0.1124982558525647</v>
      </c>
      <c r="AT23">
        <v>8.7860550546723815E-2</v>
      </c>
      <c r="AU23">
        <v>-0.29655266755784931</v>
      </c>
      <c r="AV23">
        <v>-0.97940740238525303</v>
      </c>
      <c r="AW23">
        <v>0.58300682521877611</v>
      </c>
      <c r="AX23">
        <v>0.25161519991249548</v>
      </c>
      <c r="AY23">
        <v>0.54657368307252818</v>
      </c>
      <c r="BA23">
        <v>-0.74226097908403332</v>
      </c>
      <c r="BB23">
        <v>-2.3614625720801512</v>
      </c>
      <c r="BC23">
        <v>-8.8080052392821281E-2</v>
      </c>
      <c r="BD23">
        <v>-0.87067527387056098</v>
      </c>
      <c r="BE23">
        <v>-1.0069539126185849</v>
      </c>
      <c r="BF23">
        <v>0.39657491553026691</v>
      </c>
      <c r="BG23">
        <v>-0.42193033982642197</v>
      </c>
      <c r="BH23">
        <v>-1.07649150296357</v>
      </c>
      <c r="BI23">
        <v>-0.2875549111376875</v>
      </c>
      <c r="BJ23">
        <v>-0.1156852728585375</v>
      </c>
      <c r="BL23">
        <v>-0.52205584639970359</v>
      </c>
      <c r="BM23">
        <v>-5.7662479610678503E-2</v>
      </c>
      <c r="BN23">
        <v>-0.25597946639034469</v>
      </c>
      <c r="BO23">
        <v>-0.42544836281070769</v>
      </c>
      <c r="BP23">
        <v>-0.53539382701020677</v>
      </c>
      <c r="BQ23">
        <v>0.3657794838304263</v>
      </c>
      <c r="BR23">
        <v>-5.9461741441260478E-2</v>
      </c>
      <c r="BS23">
        <v>-1.9616889807593101</v>
      </c>
      <c r="BT23">
        <v>0.69280122318951443</v>
      </c>
      <c r="BU23">
        <v>-0.51079076959488934</v>
      </c>
      <c r="BV23">
        <v>-1.613778681382221</v>
      </c>
      <c r="BW23">
        <v>-4.586246985815795E-2</v>
      </c>
      <c r="BX23">
        <v>9.6202959372987285E-2</v>
      </c>
      <c r="BY23">
        <v>2.9360535977438981E-2</v>
      </c>
      <c r="BZ23">
        <v>-2.616924538956646E-2</v>
      </c>
      <c r="CA23">
        <v>-0.48309825100558951</v>
      </c>
      <c r="CB23">
        <v>-0.1175505654537876</v>
      </c>
      <c r="CC23">
        <v>2.3592808952689168</v>
      </c>
    </row>
    <row r="24" spans="1:81" x14ac:dyDescent="0.25">
      <c r="A24" t="s">
        <v>120</v>
      </c>
      <c r="B24">
        <v>-0.25434939584452632</v>
      </c>
      <c r="C24">
        <v>-1.284595490921596</v>
      </c>
      <c r="D24">
        <v>0.26632806734894532</v>
      </c>
      <c r="E24">
        <v>-0.37750598897347237</v>
      </c>
      <c r="F24">
        <v>-1.0482138783775821</v>
      </c>
      <c r="G24">
        <v>-0.19116837587870461</v>
      </c>
      <c r="H24">
        <v>-0.23808566765985931</v>
      </c>
      <c r="I24">
        <v>0.18939321225065239</v>
      </c>
      <c r="J24">
        <v>0.49482399910494618</v>
      </c>
      <c r="K24">
        <v>7.2141215053978303E-2</v>
      </c>
      <c r="L24">
        <v>-1.4098313069562201</v>
      </c>
      <c r="M24">
        <v>0.1015122997137255</v>
      </c>
      <c r="N24">
        <v>4.6311499485395147E-2</v>
      </c>
      <c r="O24">
        <v>6.4626915951136038E-3</v>
      </c>
      <c r="P24">
        <v>0.22299865296959631</v>
      </c>
      <c r="Q24">
        <v>0.2020909883054377</v>
      </c>
      <c r="R24">
        <v>-0.56912396657540776</v>
      </c>
      <c r="S24">
        <v>-2.1737515768276769</v>
      </c>
      <c r="U24">
        <v>0.90083919206956065</v>
      </c>
      <c r="V24">
        <v>-0.71838560285362707</v>
      </c>
      <c r="W24">
        <v>0.7501758144430597</v>
      </c>
      <c r="X24">
        <v>0.42532320730027079</v>
      </c>
      <c r="Y24">
        <v>-0.34195208179442088</v>
      </c>
      <c r="Z24">
        <v>0.35899252121017777</v>
      </c>
      <c r="AA24">
        <v>-0.8960589294364093</v>
      </c>
      <c r="AB24">
        <v>-0.20749081756729629</v>
      </c>
      <c r="AC24">
        <v>-2.4518962370411148</v>
      </c>
      <c r="AD24">
        <v>-0.2434036793606402</v>
      </c>
      <c r="AE24">
        <v>-0.70636695789061188</v>
      </c>
      <c r="AF24">
        <v>-0.71866925083092226</v>
      </c>
      <c r="AH24">
        <v>-3.450037584482581</v>
      </c>
      <c r="AI24">
        <v>0.1150856826657527</v>
      </c>
      <c r="AJ24">
        <v>1.1812424118805409</v>
      </c>
      <c r="AL24">
        <v>-2.6265334448593132</v>
      </c>
      <c r="AM24">
        <v>-2.0125323396102361</v>
      </c>
      <c r="AO24">
        <v>-0.40502394450895712</v>
      </c>
      <c r="AP24">
        <v>-2.4079914988845119</v>
      </c>
      <c r="AQ24">
        <v>-1.0716862347482059</v>
      </c>
      <c r="AR24">
        <v>0.14528737920873411</v>
      </c>
      <c r="AS24">
        <v>0.22282013461568079</v>
      </c>
      <c r="AT24">
        <v>6.4469224254683488E-2</v>
      </c>
      <c r="AU24">
        <v>-0.35011430040010311</v>
      </c>
      <c r="AV24">
        <v>-1.242618959457318</v>
      </c>
      <c r="AW24">
        <v>0.49128853873406692</v>
      </c>
      <c r="AX24">
        <v>0.29583434767693761</v>
      </c>
      <c r="AY24">
        <v>0.46260175010454929</v>
      </c>
      <c r="BA24">
        <v>-0.76332703064655572</v>
      </c>
      <c r="BB24">
        <v>-2.7683918390929709</v>
      </c>
      <c r="BC24">
        <v>-4.0683346996933857E-2</v>
      </c>
      <c r="BD24">
        <v>-1.1332483408599381</v>
      </c>
      <c r="BE24">
        <v>-1.384887125744322</v>
      </c>
      <c r="BF24">
        <v>0.35477535598833781</v>
      </c>
      <c r="BG24">
        <v>-0.53756990613798594</v>
      </c>
      <c r="BH24">
        <v>-0.99906359661856736</v>
      </c>
      <c r="BI24">
        <v>-0.34476405306169028</v>
      </c>
      <c r="BJ24">
        <v>-0.12338589317586331</v>
      </c>
      <c r="BL24">
        <v>-0.47619634196888128</v>
      </c>
      <c r="BM24">
        <v>-0.24690307237360179</v>
      </c>
      <c r="BN24">
        <v>-0.13868563172200751</v>
      </c>
      <c r="BO24">
        <v>-0.2139365830507064</v>
      </c>
      <c r="BP24">
        <v>-0.71738076633415337</v>
      </c>
      <c r="BQ24">
        <v>0.44532690035298228</v>
      </c>
      <c r="BR24">
        <v>-6.7001659020074045E-2</v>
      </c>
      <c r="BS24">
        <v>-2.288994439561177</v>
      </c>
      <c r="BT24">
        <v>0.76229166447926933</v>
      </c>
      <c r="BU24">
        <v>-0.40912785131334128</v>
      </c>
      <c r="BV24">
        <v>-1.907672142476752</v>
      </c>
      <c r="BW24">
        <v>-7.8706519050585455E-2</v>
      </c>
      <c r="BX24">
        <v>4.3475288834057303E-2</v>
      </c>
      <c r="BY24">
        <v>0.1012625205206846</v>
      </c>
      <c r="BZ24">
        <v>-0.2094250966091141</v>
      </c>
      <c r="CA24">
        <v>-0.43903840367821861</v>
      </c>
      <c r="CB24">
        <v>-0.17882387159727739</v>
      </c>
      <c r="CC24">
        <v>2.749319899274711</v>
      </c>
    </row>
    <row r="25" spans="1:81" x14ac:dyDescent="0.25">
      <c r="A25" t="s">
        <v>121</v>
      </c>
      <c r="B25">
        <v>-0.2198166601505894</v>
      </c>
      <c r="C25">
        <v>-1.226293702292111</v>
      </c>
      <c r="D25">
        <v>0.25770985759436782</v>
      </c>
      <c r="E25">
        <v>-0.21720789302655549</v>
      </c>
      <c r="F25">
        <v>-1.0253116435890599</v>
      </c>
      <c r="G25">
        <v>-0.1520731115007638</v>
      </c>
      <c r="H25">
        <v>-0.17396614205650149</v>
      </c>
      <c r="I25">
        <v>0.13967815565376049</v>
      </c>
      <c r="J25">
        <v>0.53316367369913598</v>
      </c>
      <c r="K25">
        <v>1.384573259064906E-2</v>
      </c>
      <c r="L25">
        <v>-1.225183139426032</v>
      </c>
      <c r="M25">
        <v>0.114794683493573</v>
      </c>
      <c r="N25">
        <v>0.1144916732897349</v>
      </c>
      <c r="O25">
        <v>4.6123252488541412E-2</v>
      </c>
      <c r="P25">
        <v>0.13068882903281129</v>
      </c>
      <c r="Q25">
        <v>0.1924819010437549</v>
      </c>
      <c r="R25">
        <v>-0.52411409059050929</v>
      </c>
      <c r="S25">
        <v>-2.1049860902599948</v>
      </c>
      <c r="U25">
        <v>0.90827623858591522</v>
      </c>
      <c r="V25">
        <v>-0.61129014661562109</v>
      </c>
      <c r="W25">
        <v>0.55570690506598319</v>
      </c>
      <c r="X25">
        <v>0.36148073177814721</v>
      </c>
      <c r="Y25">
        <v>-0.39617020586691287</v>
      </c>
      <c r="Z25">
        <v>0.34786065538125099</v>
      </c>
      <c r="AA25">
        <v>-0.9518889909319026</v>
      </c>
      <c r="AB25">
        <v>-0.31043543014320041</v>
      </c>
      <c r="AC25">
        <v>-2.367474127563034</v>
      </c>
      <c r="AD25">
        <v>-0.2671942812334881</v>
      </c>
      <c r="AE25">
        <v>-0.68597198384418046</v>
      </c>
      <c r="AF25">
        <v>-0.72393527415290559</v>
      </c>
      <c r="AH25">
        <v>-3.3882076794846969</v>
      </c>
      <c r="AI25">
        <v>4.2836376833135181E-2</v>
      </c>
      <c r="AJ25">
        <v>1.165136997762676</v>
      </c>
      <c r="AL25">
        <v>-2.5255558634103008</v>
      </c>
      <c r="AM25">
        <v>-1.9654582670434111</v>
      </c>
      <c r="AO25">
        <v>-0.30168044681144252</v>
      </c>
      <c r="AP25">
        <v>-2.3211604902055392</v>
      </c>
      <c r="AQ25">
        <v>-1.19692872701494</v>
      </c>
      <c r="AR25">
        <v>0.216656953157747</v>
      </c>
      <c r="AS25">
        <v>0.13558127590906779</v>
      </c>
      <c r="AT25">
        <v>6.1035999087083452E-2</v>
      </c>
      <c r="AU25">
        <v>-0.33650840685908268</v>
      </c>
      <c r="AV25">
        <v>-1.2377654100549971</v>
      </c>
      <c r="AW25">
        <v>0.53027103519277297</v>
      </c>
      <c r="AX25">
        <v>0.26931598090920922</v>
      </c>
      <c r="AY25">
        <v>0.50138368255715471</v>
      </c>
      <c r="BA25">
        <v>-0.91055863668141057</v>
      </c>
      <c r="BB25">
        <v>-2.6996649597764262</v>
      </c>
      <c r="BC25">
        <v>-7.1668224927058696E-2</v>
      </c>
      <c r="BD25">
        <v>-1.110136522570659</v>
      </c>
      <c r="BE25">
        <v>-1.2722102893280449</v>
      </c>
      <c r="BF25">
        <v>0.31856977574851569</v>
      </c>
      <c r="BG25">
        <v>-0.59747441052713579</v>
      </c>
      <c r="BH25">
        <v>-0.91398678864569294</v>
      </c>
      <c r="BI25">
        <v>-0.52845379151951555</v>
      </c>
      <c r="BJ25">
        <v>-0.29001982403840992</v>
      </c>
      <c r="BL25">
        <v>-0.42099841218850148</v>
      </c>
      <c r="BM25">
        <v>-0.33705237365094382</v>
      </c>
      <c r="BN25">
        <v>7.3668723981427098E-3</v>
      </c>
      <c r="BO25">
        <v>-0.35465346360793981</v>
      </c>
      <c r="BP25">
        <v>-0.71916503733333437</v>
      </c>
      <c r="BQ25">
        <v>0.60982872690934009</v>
      </c>
      <c r="BR25">
        <v>0.15399965135223151</v>
      </c>
      <c r="BS25">
        <v>-2.221030069856806</v>
      </c>
      <c r="BT25">
        <v>0.93237207836378033</v>
      </c>
      <c r="BU25">
        <v>-0.462365715993657</v>
      </c>
      <c r="BV25">
        <v>-1.935821092748832</v>
      </c>
      <c r="BW25">
        <v>2.8597174514779861E-2</v>
      </c>
      <c r="BX25">
        <v>-8.8975836818026982E-2</v>
      </c>
      <c r="BY25">
        <v>8.4071044250214041E-2</v>
      </c>
      <c r="BZ25">
        <v>-0.1196015215349947</v>
      </c>
      <c r="CA25">
        <v>-0.50479041886420739</v>
      </c>
      <c r="CB25">
        <v>-9.8714722392322429E-2</v>
      </c>
      <c r="CC25">
        <v>2.6651295363444789</v>
      </c>
    </row>
    <row r="26" spans="1:81" x14ac:dyDescent="0.25">
      <c r="A26" t="s">
        <v>122</v>
      </c>
      <c r="B26">
        <v>4.0035854669962179E-2</v>
      </c>
      <c r="C26">
        <v>-1.1380862494700721</v>
      </c>
      <c r="D26">
        <v>0.30544894524804889</v>
      </c>
      <c r="E26">
        <v>-0.19439069898049161</v>
      </c>
      <c r="F26">
        <v>-0.75991385945005696</v>
      </c>
      <c r="G26">
        <v>1.7653263073713291E-2</v>
      </c>
      <c r="H26">
        <v>-2.1943932925244939E-2</v>
      </c>
      <c r="I26">
        <v>0.1150459413145785</v>
      </c>
      <c r="J26">
        <v>0.5370949515058322</v>
      </c>
      <c r="K26">
        <v>4.6046628811841239E-2</v>
      </c>
      <c r="L26">
        <v>-0.99729278680341749</v>
      </c>
      <c r="M26">
        <v>0.13624017659983439</v>
      </c>
      <c r="N26">
        <v>0.13492057826124451</v>
      </c>
      <c r="O26">
        <v>0.23812676814291089</v>
      </c>
      <c r="P26">
        <v>0.18778926002426199</v>
      </c>
      <c r="Q26">
        <v>0.33620980085501401</v>
      </c>
      <c r="R26">
        <v>-0.45846133153277441</v>
      </c>
      <c r="S26">
        <v>-1.746410012526171</v>
      </c>
      <c r="U26">
        <v>0.75075781153528121</v>
      </c>
      <c r="V26">
        <v>-0.60480671620179993</v>
      </c>
      <c r="W26">
        <v>0.54201459233121829</v>
      </c>
      <c r="X26">
        <v>0.36408542350248718</v>
      </c>
      <c r="Y26">
        <v>-0.42456187010702751</v>
      </c>
      <c r="Z26">
        <v>0.27226633406414807</v>
      </c>
      <c r="AA26">
        <v>-0.66580269371784551</v>
      </c>
      <c r="AB26">
        <v>-0.39194812055841288</v>
      </c>
      <c r="AC26">
        <v>-2.059635735518456</v>
      </c>
      <c r="AD26">
        <v>-0.20724353982868379</v>
      </c>
      <c r="AE26">
        <v>-0.86713416936437537</v>
      </c>
      <c r="AF26">
        <v>-0.59393496361631593</v>
      </c>
      <c r="AH26">
        <v>-3.0004863239552808</v>
      </c>
      <c r="AI26">
        <v>3.5560998236745182E-2</v>
      </c>
      <c r="AJ26">
        <v>1.102966672411096</v>
      </c>
      <c r="AL26">
        <v>-2.1640216870435598</v>
      </c>
      <c r="AM26">
        <v>-1.6736372592907021</v>
      </c>
      <c r="AO26">
        <v>-9.7861836051503781E-2</v>
      </c>
      <c r="AP26">
        <v>-2.003219184462691</v>
      </c>
      <c r="AQ26">
        <v>-1.1610781239170469</v>
      </c>
      <c r="AR26">
        <v>1.6957286445162058E-2</v>
      </c>
      <c r="AS26">
        <v>0.2951893543148445</v>
      </c>
      <c r="AT26">
        <v>0.11205636342936461</v>
      </c>
      <c r="AU26">
        <v>-0.26238994610849281</v>
      </c>
      <c r="AV26">
        <v>-0.94577810068517376</v>
      </c>
      <c r="AW26">
        <v>0.60973577384570499</v>
      </c>
      <c r="AX26">
        <v>0.16769876395937741</v>
      </c>
      <c r="AY26">
        <v>0.59269437937819625</v>
      </c>
      <c r="BA26">
        <v>-0.98642469123852761</v>
      </c>
      <c r="BB26">
        <v>-2.3501595237254671</v>
      </c>
      <c r="BC26">
        <v>3.770862862787594E-2</v>
      </c>
      <c r="BD26">
        <v>-0.80987475008359799</v>
      </c>
      <c r="BE26">
        <v>-1.0796939020720511</v>
      </c>
      <c r="BF26">
        <v>0.40396650342661572</v>
      </c>
      <c r="BG26">
        <v>-0.50058841394718456</v>
      </c>
      <c r="BH26">
        <v>-0.77326029567145182</v>
      </c>
      <c r="BI26">
        <v>-0.49547689602377348</v>
      </c>
      <c r="BJ26">
        <v>-0.1778524384561509</v>
      </c>
      <c r="BL26">
        <v>-0.38533684556661613</v>
      </c>
      <c r="BM26">
        <v>-0.2335495682614471</v>
      </c>
      <c r="BN26">
        <v>0.12640162490011661</v>
      </c>
      <c r="BO26">
        <v>-0.40700789014479788</v>
      </c>
      <c r="BP26">
        <v>-0.45089444244003829</v>
      </c>
      <c r="BQ26">
        <v>0.70925214279036974</v>
      </c>
      <c r="BR26">
        <v>0.3377138503923176</v>
      </c>
      <c r="BS26">
        <v>-1.9184255844660141</v>
      </c>
      <c r="BT26">
        <v>0.88320331614028136</v>
      </c>
      <c r="BU26">
        <v>-0.32066445541444022</v>
      </c>
      <c r="BV26">
        <v>-1.710904409521159</v>
      </c>
      <c r="BW26">
        <v>4.0223790774338672E-2</v>
      </c>
      <c r="BX26">
        <v>-5.5689565386115442E-3</v>
      </c>
      <c r="BY26">
        <v>2.1388239714741231E-2</v>
      </c>
      <c r="BZ26">
        <v>-0.17792312913036801</v>
      </c>
      <c r="CA26">
        <v>-0.44999373863697872</v>
      </c>
      <c r="CB26">
        <v>2.8571375752119321E-2</v>
      </c>
      <c r="CC26">
        <v>2.3132937385099011</v>
      </c>
    </row>
    <row r="27" spans="1:81" x14ac:dyDescent="0.25">
      <c r="A27" t="s">
        <v>123</v>
      </c>
      <c r="B27">
        <v>3.1745096707945161E-3</v>
      </c>
      <c r="C27">
        <v>-1.1959735486926251</v>
      </c>
      <c r="D27">
        <v>0.33120141706485762</v>
      </c>
      <c r="E27">
        <v>7.3525617965238821E-3</v>
      </c>
      <c r="F27">
        <v>-0.5338085747622997</v>
      </c>
      <c r="G27">
        <v>0.25358073701169392</v>
      </c>
      <c r="H27">
        <v>0.17211360413478979</v>
      </c>
      <c r="I27">
        <v>0.2664335353222661</v>
      </c>
      <c r="J27">
        <v>0.53151410023853862</v>
      </c>
      <c r="K27">
        <v>5.9468877603214912E-2</v>
      </c>
      <c r="L27">
        <v>-1.0289217620691651</v>
      </c>
      <c r="M27">
        <v>0.1964109527776628</v>
      </c>
      <c r="N27">
        <v>0.16089075574445991</v>
      </c>
      <c r="O27">
        <v>0.47912720923121233</v>
      </c>
      <c r="P27">
        <v>8.5557831037310988E-2</v>
      </c>
      <c r="Q27">
        <v>0.33283674519440848</v>
      </c>
      <c r="R27">
        <v>-0.36197569312506278</v>
      </c>
      <c r="S27">
        <v>-1.9844982127892981</v>
      </c>
      <c r="U27">
        <v>1.0858729955033699</v>
      </c>
      <c r="V27">
        <v>-0.65295653441098978</v>
      </c>
      <c r="W27">
        <v>0.52105638595387715</v>
      </c>
      <c r="X27">
        <v>0.2550642532345303</v>
      </c>
      <c r="Y27">
        <v>-0.30400825368178158</v>
      </c>
      <c r="Z27">
        <v>0.39919254642429908</v>
      </c>
      <c r="AA27">
        <v>-0.5290964626526915</v>
      </c>
      <c r="AB27">
        <v>-0.4275775765429492</v>
      </c>
      <c r="AC27">
        <v>-2.1528109411163978</v>
      </c>
      <c r="AD27">
        <v>-0.3135647929006069</v>
      </c>
      <c r="AE27">
        <v>-0.78532714720144714</v>
      </c>
      <c r="AF27">
        <v>-0.52174480916665678</v>
      </c>
      <c r="AH27">
        <v>-3.4289718667481819</v>
      </c>
      <c r="AI27">
        <v>0.29552292334729258</v>
      </c>
      <c r="AJ27">
        <v>1.144202707525217</v>
      </c>
      <c r="AL27">
        <v>-2.3528206269713978</v>
      </c>
      <c r="AM27">
        <v>-1.7342380282384351</v>
      </c>
      <c r="AO27">
        <v>9.3485190964264248E-2</v>
      </c>
      <c r="AP27">
        <v>-2.1069960772474299</v>
      </c>
      <c r="AQ27">
        <v>-1.528798286617888</v>
      </c>
      <c r="AR27">
        <v>9.2711141322199264E-2</v>
      </c>
      <c r="AS27">
        <v>0.45611385540026528</v>
      </c>
      <c r="AT27">
        <v>0.14161160613791879</v>
      </c>
      <c r="AU27">
        <v>-8.836052245366921E-2</v>
      </c>
      <c r="AV27">
        <v>-1.1320688476399789</v>
      </c>
      <c r="AW27">
        <v>0.52226257017489619</v>
      </c>
      <c r="AX27">
        <v>0.17892997670797581</v>
      </c>
      <c r="AY27">
        <v>0.50189496487297114</v>
      </c>
      <c r="BA27">
        <v>-1.028736000948302</v>
      </c>
      <c r="BB27">
        <v>-2.743800964759783</v>
      </c>
      <c r="BC27">
        <v>8.7959133113443111E-2</v>
      </c>
      <c r="BD27">
        <v>-1.01615578384997</v>
      </c>
      <c r="BE27">
        <v>-1.2449315241566961</v>
      </c>
      <c r="BF27">
        <v>0.72473180226314859</v>
      </c>
      <c r="BG27">
        <v>-0.34156603089232163</v>
      </c>
      <c r="BH27">
        <v>-0.74963379782878159</v>
      </c>
      <c r="BI27">
        <v>-0.25902999308547642</v>
      </c>
      <c r="BJ27">
        <v>-0.13045104126160639</v>
      </c>
      <c r="BL27">
        <v>-0.19209343200010021</v>
      </c>
      <c r="BM27">
        <v>-0.28341567095094189</v>
      </c>
      <c r="BN27">
        <v>0.16234421240175259</v>
      </c>
      <c r="BO27">
        <v>-0.32163780408473408</v>
      </c>
      <c r="BP27">
        <v>-0.60556743078807185</v>
      </c>
      <c r="BQ27">
        <v>0.74374264477614926</v>
      </c>
      <c r="BR27">
        <v>0.26790084732396618</v>
      </c>
      <c r="BS27">
        <v>-2.014169460483783</v>
      </c>
      <c r="BT27">
        <v>1.2141212952368241</v>
      </c>
      <c r="BU27">
        <v>-0.27362347258383268</v>
      </c>
      <c r="BV27">
        <v>-2.010617566151935</v>
      </c>
      <c r="BW27">
        <v>3.4317710205573747E-2</v>
      </c>
      <c r="BX27">
        <v>0.2490625919813903</v>
      </c>
      <c r="BY27">
        <v>-7.4039763212899734E-2</v>
      </c>
      <c r="BZ27">
        <v>9.6213459472949847E-2</v>
      </c>
      <c r="CA27">
        <v>-0.46849886435009702</v>
      </c>
      <c r="CB27">
        <v>0.12802987844378569</v>
      </c>
      <c r="CC27">
        <v>2.7183261378562338</v>
      </c>
    </row>
    <row r="28" spans="1:81" x14ac:dyDescent="0.25">
      <c r="A28" t="s">
        <v>124</v>
      </c>
      <c r="B28">
        <v>0.2376849387805508</v>
      </c>
      <c r="C28">
        <v>-1.3462536270742189</v>
      </c>
      <c r="D28">
        <v>0.31061303308180932</v>
      </c>
      <c r="E28">
        <v>-0.19006577262636939</v>
      </c>
      <c r="F28">
        <v>-0.61066904055239857</v>
      </c>
      <c r="G28">
        <v>0.29709448823655382</v>
      </c>
      <c r="H28">
        <v>0.18499368733267829</v>
      </c>
      <c r="I28">
        <v>0.1407858484236108</v>
      </c>
      <c r="J28">
        <v>0.38767062799154639</v>
      </c>
      <c r="K28">
        <v>8.3339272943100395E-6</v>
      </c>
      <c r="L28">
        <v>-0.91419711319900254</v>
      </c>
      <c r="M28">
        <v>0.24459686500228259</v>
      </c>
      <c r="N28">
        <v>0.1096145254301641</v>
      </c>
      <c r="O28">
        <v>0.42812801336535239</v>
      </c>
      <c r="P28">
        <v>0.15325619579373059</v>
      </c>
      <c r="Q28">
        <v>0.32800860290983053</v>
      </c>
      <c r="R28">
        <v>-0.60038389315939489</v>
      </c>
      <c r="S28">
        <v>-2.0491887462116538</v>
      </c>
      <c r="U28">
        <v>1.0511148412657809</v>
      </c>
      <c r="V28">
        <v>-0.89226555135533503</v>
      </c>
      <c r="W28">
        <v>0.69297620761473178</v>
      </c>
      <c r="X28">
        <v>0.16484522753591299</v>
      </c>
      <c r="Y28">
        <v>-0.33868456921795231</v>
      </c>
      <c r="Z28">
        <v>0.24129487027322241</v>
      </c>
      <c r="AA28">
        <v>-0.58044820125335972</v>
      </c>
      <c r="AB28">
        <v>-0.5186745488989879</v>
      </c>
      <c r="AC28">
        <v>-2.1748101018412722</v>
      </c>
      <c r="AD28">
        <v>-0.18181694038952029</v>
      </c>
      <c r="AE28">
        <v>-0.88499330170398327</v>
      </c>
      <c r="AF28">
        <v>-0.45454000946336731</v>
      </c>
      <c r="AH28">
        <v>-3.5222629427911452</v>
      </c>
      <c r="AI28">
        <v>7.676379408725767E-2</v>
      </c>
      <c r="AJ28">
        <v>1.4633792081491459</v>
      </c>
      <c r="AL28">
        <v>-2.4041530229763248</v>
      </c>
      <c r="AM28">
        <v>-1.861357153216096</v>
      </c>
      <c r="AO28">
        <v>3.9729154776920267E-2</v>
      </c>
      <c r="AP28">
        <v>-2.1303440977258159</v>
      </c>
      <c r="AQ28">
        <v>-1.752114439957005</v>
      </c>
      <c r="AR28">
        <v>0.18088513923004909</v>
      </c>
      <c r="AS28">
        <v>0.63454595729335661</v>
      </c>
      <c r="AT28">
        <v>0.15116178034523031</v>
      </c>
      <c r="AU28">
        <v>-7.2142634861685609E-2</v>
      </c>
      <c r="AV28">
        <v>-1.1293005299117569</v>
      </c>
      <c r="AW28">
        <v>0.39897721842270523</v>
      </c>
      <c r="AX28">
        <v>1.4268471315091321E-2</v>
      </c>
      <c r="AY28">
        <v>0.38725108104731659</v>
      </c>
      <c r="BA28">
        <v>-0.90228290913673626</v>
      </c>
      <c r="BB28">
        <v>-2.8136860971750122</v>
      </c>
      <c r="BC28">
        <v>3.4963885339213782E-2</v>
      </c>
      <c r="BD28">
        <v>-1.0947381359077271</v>
      </c>
      <c r="BE28">
        <v>-1.181239273388395</v>
      </c>
      <c r="BF28">
        <v>0.55278368652851018</v>
      </c>
      <c r="BG28">
        <v>-0.38662865590774442</v>
      </c>
      <c r="BH28">
        <v>-0.912311212116653</v>
      </c>
      <c r="BI28">
        <v>-0.40084715424020367</v>
      </c>
      <c r="BJ28">
        <v>-0.14579775556031849</v>
      </c>
      <c r="BL28">
        <v>-0.34286389217716101</v>
      </c>
      <c r="BM28">
        <v>-0.27961011443353961</v>
      </c>
      <c r="BN28">
        <v>0.1809637562362009</v>
      </c>
      <c r="BO28">
        <v>-0.2607756643153028</v>
      </c>
      <c r="BP28">
        <v>-0.54425195742977683</v>
      </c>
      <c r="BQ28">
        <v>0.63296696835777744</v>
      </c>
      <c r="BR28">
        <v>0.20971101597354211</v>
      </c>
      <c r="BS28">
        <v>-2.0962148741974049</v>
      </c>
      <c r="BT28">
        <v>1.3495687506757981</v>
      </c>
      <c r="BU28">
        <v>-0.28720110343882621</v>
      </c>
      <c r="BV28">
        <v>-2.1223893433447159</v>
      </c>
      <c r="BW28">
        <v>3.9563454262994117E-2</v>
      </c>
      <c r="BX28">
        <v>4.9129359397049682E-2</v>
      </c>
      <c r="BY28">
        <v>-6.1182127280099058E-2</v>
      </c>
      <c r="BZ28">
        <v>-5.6073552148233868E-2</v>
      </c>
      <c r="CA28">
        <v>-0.35160684377997042</v>
      </c>
      <c r="CB28">
        <v>-4.2703514945256482E-3</v>
      </c>
      <c r="CC28">
        <v>2.8010695965472592</v>
      </c>
    </row>
    <row r="29" spans="1:81" x14ac:dyDescent="0.25">
      <c r="A29" t="s">
        <v>125</v>
      </c>
      <c r="B29">
        <v>0.17937520856366279</v>
      </c>
      <c r="C29">
        <v>-1.1561132961103679</v>
      </c>
      <c r="D29">
        <v>0.35518342235147943</v>
      </c>
      <c r="E29">
        <v>0.1228147869815297</v>
      </c>
      <c r="F29">
        <v>-0.31117967950448039</v>
      </c>
      <c r="G29">
        <v>0.38478996201813592</v>
      </c>
      <c r="H29">
        <v>0.51002637465572431</v>
      </c>
      <c r="I29">
        <v>0.19726759169185371</v>
      </c>
      <c r="J29">
        <v>0.37567797487586407</v>
      </c>
      <c r="K29">
        <v>3.6072893867944683E-2</v>
      </c>
      <c r="L29">
        <v>-0.69353232704353707</v>
      </c>
      <c r="M29">
        <v>9.6367609964796708E-2</v>
      </c>
      <c r="N29">
        <v>0.20164836305307099</v>
      </c>
      <c r="O29">
        <v>0.46486201032267749</v>
      </c>
      <c r="P29">
        <v>0.30612819865307322</v>
      </c>
      <c r="Q29">
        <v>0.47850881164171422</v>
      </c>
      <c r="R29">
        <v>-0.43467792540873129</v>
      </c>
      <c r="S29">
        <v>-1.840128778796605</v>
      </c>
      <c r="U29">
        <v>0.97545966863507216</v>
      </c>
      <c r="V29">
        <v>-0.94625202240109707</v>
      </c>
      <c r="W29">
        <v>0.75887705436186415</v>
      </c>
      <c r="X29">
        <v>0.21845540511783171</v>
      </c>
      <c r="Y29">
        <v>-8.0336634186238209E-2</v>
      </c>
      <c r="Z29">
        <v>0.34720944567107159</v>
      </c>
      <c r="AA29">
        <v>-0.3256779100675064</v>
      </c>
      <c r="AB29">
        <v>-0.46580558669951599</v>
      </c>
      <c r="AC29">
        <v>-2.0202720512985479</v>
      </c>
      <c r="AD29">
        <v>0.1062225101250991</v>
      </c>
      <c r="AE29">
        <v>-0.60003897010781926</v>
      </c>
      <c r="AF29">
        <v>-0.33401294572689361</v>
      </c>
      <c r="AH29">
        <v>-3.2065228473890501</v>
      </c>
      <c r="AI29">
        <v>0.10896518784240559</v>
      </c>
      <c r="AJ29">
        <v>1.265491983339512</v>
      </c>
      <c r="AL29">
        <v>-2.2024033094876669</v>
      </c>
      <c r="AM29">
        <v>-1.514584262745003</v>
      </c>
      <c r="AO29">
        <v>0.14771491722250599</v>
      </c>
      <c r="AP29">
        <v>-1.985909421407398</v>
      </c>
      <c r="AQ29">
        <v>-1.4896706516977301</v>
      </c>
      <c r="AR29">
        <v>0.16494611389399991</v>
      </c>
      <c r="AS29">
        <v>0.79607592231821023</v>
      </c>
      <c r="AT29">
        <v>-5.9729055996099623E-2</v>
      </c>
      <c r="AU29">
        <v>0.1699448066997474</v>
      </c>
      <c r="AV29">
        <v>-0.79881683653010205</v>
      </c>
      <c r="AW29">
        <v>0.420542222412774</v>
      </c>
      <c r="AX29">
        <v>-6.8069176286119457E-2</v>
      </c>
      <c r="AY29">
        <v>0.40830955695639948</v>
      </c>
      <c r="BA29">
        <v>-0.75386481739476163</v>
      </c>
      <c r="BB29">
        <v>-2.5440832559388031</v>
      </c>
      <c r="BC29">
        <v>3.5922196448073263E-2</v>
      </c>
      <c r="BD29">
        <v>-0.97255882311302955</v>
      </c>
      <c r="BE29">
        <v>-0.98392943052203297</v>
      </c>
      <c r="BF29">
        <v>0.78313308133598292</v>
      </c>
      <c r="BG29">
        <v>-0.55390599659583628</v>
      </c>
      <c r="BH29">
        <v>-0.90554579448299366</v>
      </c>
      <c r="BI29">
        <v>-0.22209063080089589</v>
      </c>
      <c r="BJ29">
        <v>2.1818582964810821E-2</v>
      </c>
      <c r="BL29">
        <v>-0.33321720546892097</v>
      </c>
      <c r="BM29">
        <v>-0.43764394683337698</v>
      </c>
      <c r="BN29">
        <v>0.15856491720245619</v>
      </c>
      <c r="BO29">
        <v>-0.11805597878243509</v>
      </c>
      <c r="BP29">
        <v>-0.43740141213998068</v>
      </c>
      <c r="BQ29">
        <v>0.65395226736644496</v>
      </c>
      <c r="BR29">
        <v>0.28516316046547802</v>
      </c>
      <c r="BS29">
        <v>-1.9352708469230819</v>
      </c>
      <c r="BT29">
        <v>0.99810729733499137</v>
      </c>
      <c r="BU29">
        <v>-0.26144188071107438</v>
      </c>
      <c r="BV29">
        <v>-1.932062763239133</v>
      </c>
      <c r="BW29">
        <v>0.1226717518773727</v>
      </c>
      <c r="BX29">
        <v>0.22932212987996239</v>
      </c>
      <c r="BY29">
        <v>-0.11900993633715749</v>
      </c>
      <c r="BZ29">
        <v>-8.0530488265703512E-2</v>
      </c>
      <c r="CA29">
        <v>-0.28437673527448931</v>
      </c>
      <c r="CB29">
        <v>3.4791524364919647E-2</v>
      </c>
      <c r="CC29">
        <v>2.5148807950377599</v>
      </c>
    </row>
    <row r="30" spans="1:81" x14ac:dyDescent="0.25">
      <c r="A30" t="s">
        <v>126</v>
      </c>
      <c r="B30">
        <v>0.1970344751627533</v>
      </c>
      <c r="C30">
        <v>-1.2488215111217511</v>
      </c>
      <c r="D30">
        <v>0.33208234877807258</v>
      </c>
      <c r="E30">
        <v>0.1050391283004064</v>
      </c>
      <c r="F30">
        <v>-0.62344805241224677</v>
      </c>
      <c r="G30">
        <v>0.39107477491865261</v>
      </c>
      <c r="H30">
        <v>0.57394964176194141</v>
      </c>
      <c r="I30">
        <v>-5.4007576765100901E-2</v>
      </c>
      <c r="J30">
        <v>0.34720893222950261</v>
      </c>
      <c r="K30">
        <v>3.2225208330264633E-2</v>
      </c>
      <c r="L30">
        <v>-0.88163007575846342</v>
      </c>
      <c r="M30">
        <v>8.8564460083530264E-2</v>
      </c>
      <c r="N30">
        <v>0.19118863522840951</v>
      </c>
      <c r="O30">
        <v>0.39826750861464721</v>
      </c>
      <c r="P30">
        <v>0.37763504250312441</v>
      </c>
      <c r="Q30">
        <v>0.4401947617775186</v>
      </c>
      <c r="R30">
        <v>-0.54436088031243979</v>
      </c>
      <c r="S30">
        <v>-1.9729994315302899</v>
      </c>
      <c r="U30">
        <v>1.081818964656841</v>
      </c>
      <c r="V30">
        <v>-1.0600072488545449</v>
      </c>
      <c r="W30">
        <v>0.73213007039820122</v>
      </c>
      <c r="X30">
        <v>0.1593909589605973</v>
      </c>
      <c r="Y30">
        <v>-8.6120073044068504E-2</v>
      </c>
      <c r="Z30">
        <v>0.21696856313929261</v>
      </c>
      <c r="AA30">
        <v>-0.36461160504508178</v>
      </c>
      <c r="AB30">
        <v>-0.30073875051477872</v>
      </c>
      <c r="AC30">
        <v>-2.249655873619925</v>
      </c>
      <c r="AD30">
        <v>0.26133620013741637</v>
      </c>
      <c r="AE30">
        <v>-0.48057420516065191</v>
      </c>
      <c r="AF30">
        <v>-0.40280378882437118</v>
      </c>
      <c r="AH30">
        <v>-3.2016077934897851</v>
      </c>
      <c r="AI30">
        <v>6.747287905202784E-2</v>
      </c>
      <c r="AJ30">
        <v>1.218981999550079</v>
      </c>
      <c r="AK30">
        <v>-8.6127000482686247E-2</v>
      </c>
      <c r="AL30">
        <v>-2.4308559223586879</v>
      </c>
      <c r="AM30">
        <v>-1.3983747430962219</v>
      </c>
      <c r="AO30">
        <v>6.5226670533871697E-2</v>
      </c>
      <c r="AP30">
        <v>-2.2092032114452609</v>
      </c>
      <c r="AQ30">
        <v>-1.1990418712523561</v>
      </c>
      <c r="AR30">
        <v>0.20725525226332661</v>
      </c>
      <c r="AS30">
        <v>0.84431580147138319</v>
      </c>
      <c r="AT30">
        <v>-8.7703987945292772E-2</v>
      </c>
      <c r="AU30">
        <v>8.6269476028501685E-2</v>
      </c>
      <c r="AV30">
        <v>-1.030446382417304</v>
      </c>
      <c r="AW30">
        <v>0.27421569949227131</v>
      </c>
      <c r="AX30">
        <v>-2.0681498101300481E-2</v>
      </c>
      <c r="AY30">
        <v>0.28030989242208337</v>
      </c>
      <c r="BA30">
        <v>-0.59789652267820315</v>
      </c>
      <c r="BB30">
        <v>-2.6520290104140289</v>
      </c>
      <c r="BC30">
        <v>-3.0496408130970001E-2</v>
      </c>
      <c r="BD30">
        <v>-1.1221622000748861</v>
      </c>
      <c r="BE30">
        <v>-1.0543403813079071</v>
      </c>
      <c r="BF30">
        <v>0.74836590196701069</v>
      </c>
      <c r="BG30">
        <v>-0.72124041586913101</v>
      </c>
      <c r="BH30">
        <v>-0.92493633776446127</v>
      </c>
      <c r="BI30">
        <v>-0.20558007420272931</v>
      </c>
      <c r="BJ30">
        <v>7.7950072238499868E-2</v>
      </c>
      <c r="BL30">
        <v>-0.31228506778366111</v>
      </c>
      <c r="BM30">
        <v>-0.45292110877664848</v>
      </c>
      <c r="BN30">
        <v>0.11378797955689721</v>
      </c>
      <c r="BO30">
        <v>3.413692671134097E-2</v>
      </c>
      <c r="BP30">
        <v>-0.65972202248601908</v>
      </c>
      <c r="BQ30">
        <v>0.57384419675276965</v>
      </c>
      <c r="BR30">
        <v>0.29493711621701502</v>
      </c>
      <c r="BS30">
        <v>-2.084903313918228</v>
      </c>
      <c r="BT30">
        <v>1.103077995981133</v>
      </c>
      <c r="BU30">
        <v>-0.28898997489978562</v>
      </c>
      <c r="BV30">
        <v>-1.91137244892129</v>
      </c>
      <c r="BW30">
        <v>0.13424178075390639</v>
      </c>
      <c r="BX30">
        <v>0.31679593601965178</v>
      </c>
      <c r="BY30">
        <v>-6.8479186440607936E-2</v>
      </c>
      <c r="BZ30">
        <v>-2.3351331549575749E-2</v>
      </c>
      <c r="CA30">
        <v>-0.2847307350472294</v>
      </c>
      <c r="CB30">
        <v>6.0901846627665061E-2</v>
      </c>
      <c r="CC30">
        <v>2.5992603664874392</v>
      </c>
    </row>
    <row r="31" spans="1:81" x14ac:dyDescent="0.25">
      <c r="A31" t="s">
        <v>127</v>
      </c>
      <c r="B31">
        <v>0.23721274856549021</v>
      </c>
      <c r="C31">
        <v>-1.293977249367291</v>
      </c>
      <c r="D31">
        <v>0.3053838425708949</v>
      </c>
      <c r="E31">
        <v>-0.18719959735808819</v>
      </c>
      <c r="F31">
        <v>-0.83959872862925089</v>
      </c>
      <c r="G31">
        <v>0.46840114995749521</v>
      </c>
      <c r="H31">
        <v>0.6333976866133979</v>
      </c>
      <c r="I31">
        <v>-0.34170121112023383</v>
      </c>
      <c r="J31">
        <v>0.43509407814345069</v>
      </c>
      <c r="K31">
        <v>1.095622057667474E-2</v>
      </c>
      <c r="L31">
        <v>-1.080181764073239</v>
      </c>
      <c r="M31">
        <v>7.3111091458878869E-2</v>
      </c>
      <c r="N31">
        <v>0.2457540994193898</v>
      </c>
      <c r="O31">
        <v>0.50188677479992894</v>
      </c>
      <c r="P31">
        <v>0.26127376602556562</v>
      </c>
      <c r="Q31">
        <v>0.41269805000936127</v>
      </c>
      <c r="R31">
        <v>-0.47714889381232889</v>
      </c>
      <c r="S31">
        <v>-2.2471148854276439</v>
      </c>
      <c r="U31">
        <v>0.99938863802910638</v>
      </c>
      <c r="V31">
        <v>-1.0685834704742889</v>
      </c>
      <c r="W31">
        <v>0.64070028801369405</v>
      </c>
      <c r="X31">
        <v>8.1574781800499846E-2</v>
      </c>
      <c r="Y31">
        <v>-8.7612378641328328E-2</v>
      </c>
      <c r="Z31">
        <v>0.27467431068733039</v>
      </c>
      <c r="AA31">
        <v>-0.37136486508164052</v>
      </c>
      <c r="AB31">
        <v>-0.16973101042773731</v>
      </c>
      <c r="AC31">
        <v>-2.428622370709526</v>
      </c>
      <c r="AD31">
        <v>0.43388988791426009</v>
      </c>
      <c r="AE31">
        <v>-0.39147968213657119</v>
      </c>
      <c r="AF31">
        <v>-0.43435962414598273</v>
      </c>
      <c r="AH31">
        <v>-3.6201738186947421</v>
      </c>
      <c r="AI31">
        <v>0.1128781427859445</v>
      </c>
      <c r="AJ31">
        <v>1.233195486931199</v>
      </c>
      <c r="AK31">
        <v>-4.5780506217875168E-2</v>
      </c>
      <c r="AL31">
        <v>-2.686477715692948</v>
      </c>
      <c r="AM31">
        <v>-1.774590770200507</v>
      </c>
      <c r="AO31">
        <v>6.468739565022455E-2</v>
      </c>
      <c r="AP31">
        <v>-2.4139756882387089</v>
      </c>
      <c r="AQ31">
        <v>-1.3646514719362679</v>
      </c>
      <c r="AR31">
        <v>8.0910886108074287E-2</v>
      </c>
      <c r="AS31">
        <v>0.81619390556926341</v>
      </c>
      <c r="AT31">
        <v>-9.2664182485981239E-2</v>
      </c>
      <c r="AU31">
        <v>9.9051070041650618E-2</v>
      </c>
      <c r="AV31">
        <v>-1.3523664851211981</v>
      </c>
      <c r="AW31">
        <v>0.26683818059067821</v>
      </c>
      <c r="AX31">
        <v>6.7387498757386338E-2</v>
      </c>
      <c r="AY31">
        <v>0.27137731889337352</v>
      </c>
      <c r="BA31">
        <v>-0.67433273429945162</v>
      </c>
      <c r="BB31">
        <v>-2.965657652647804</v>
      </c>
      <c r="BC31">
        <v>-1.730397474888579E-2</v>
      </c>
      <c r="BD31">
        <v>-1.357625086040833</v>
      </c>
      <c r="BE31">
        <v>-1.274102974794477</v>
      </c>
      <c r="BF31">
        <v>0.65897510935891079</v>
      </c>
      <c r="BG31">
        <v>-0.71179349622504318</v>
      </c>
      <c r="BH31">
        <v>-1.0407247806537741</v>
      </c>
      <c r="BI31">
        <v>-0.43392035243809779</v>
      </c>
      <c r="BJ31">
        <v>-0.1017553971302472</v>
      </c>
      <c r="BL31">
        <v>-0.1363093697634114</v>
      </c>
      <c r="BM31">
        <v>-0.24947080921063719</v>
      </c>
      <c r="BN31">
        <v>0.19083687216610681</v>
      </c>
      <c r="BO31">
        <v>-2.849329951522318E-2</v>
      </c>
      <c r="BP31">
        <v>-0.86523532406261561</v>
      </c>
      <c r="BQ31">
        <v>0.62715476470352705</v>
      </c>
      <c r="BR31">
        <v>0.25930461097289931</v>
      </c>
      <c r="BS31">
        <v>-2.2747548610063588</v>
      </c>
      <c r="BT31">
        <v>1.269592461403084</v>
      </c>
      <c r="BU31">
        <v>-0.25372518258575399</v>
      </c>
      <c r="BV31">
        <v>-2.2937898989060632</v>
      </c>
      <c r="BW31">
        <v>4.4555348523767593E-2</v>
      </c>
      <c r="BX31">
        <v>0.14503528497940249</v>
      </c>
      <c r="BY31">
        <v>-0.1525140224912184</v>
      </c>
      <c r="BZ31">
        <v>-9.2938314653135221E-2</v>
      </c>
      <c r="CA31">
        <v>-0.23727830181670501</v>
      </c>
      <c r="CB31">
        <v>0.24215791313135529</v>
      </c>
      <c r="CC31">
        <v>2.9059178678444511</v>
      </c>
    </row>
    <row r="32" spans="1:81" x14ac:dyDescent="0.25">
      <c r="A32" t="s">
        <v>128</v>
      </c>
      <c r="B32">
        <v>0.26349605674202348</v>
      </c>
      <c r="C32">
        <v>-1.2604344863564141</v>
      </c>
      <c r="D32">
        <v>0.26422505905430621</v>
      </c>
      <c r="E32">
        <v>-0.1154311817575631</v>
      </c>
      <c r="F32">
        <v>-0.79611902890682218</v>
      </c>
      <c r="G32">
        <v>0.39695650825836148</v>
      </c>
      <c r="H32">
        <v>0.35923403555137468</v>
      </c>
      <c r="I32">
        <v>-0.33370422009643208</v>
      </c>
      <c r="J32">
        <v>0.49611078633635042</v>
      </c>
      <c r="K32">
        <v>7.2945204917412423E-2</v>
      </c>
      <c r="L32">
        <v>-1.1484640639771559</v>
      </c>
      <c r="M32">
        <v>3.332046359666084E-2</v>
      </c>
      <c r="N32">
        <v>0.34955715258987718</v>
      </c>
      <c r="O32">
        <v>0.38107830034917273</v>
      </c>
      <c r="P32">
        <v>0.2723258618609099</v>
      </c>
      <c r="Q32">
        <v>0.42306518064228238</v>
      </c>
      <c r="R32">
        <v>-0.59403476864856553</v>
      </c>
      <c r="S32">
        <v>-2.327324412468593</v>
      </c>
      <c r="U32">
        <v>1.092435471987806</v>
      </c>
      <c r="V32">
        <v>-1.1034868921193619</v>
      </c>
      <c r="W32">
        <v>0.65742496204296663</v>
      </c>
      <c r="X32">
        <v>0.15635128489384451</v>
      </c>
      <c r="Y32">
        <v>-4.8688314703025648E-2</v>
      </c>
      <c r="Z32">
        <v>0.34514458497804051</v>
      </c>
      <c r="AA32">
        <v>-0.41257485696405621</v>
      </c>
      <c r="AB32">
        <v>-0.1248953729931164</v>
      </c>
      <c r="AC32">
        <v>-2.5333041672347671</v>
      </c>
      <c r="AD32">
        <v>0.26847320305356698</v>
      </c>
      <c r="AE32">
        <v>-0.38703199371260671</v>
      </c>
      <c r="AF32">
        <v>-0.281872656278154</v>
      </c>
      <c r="AH32">
        <v>-3.7017199277504949</v>
      </c>
      <c r="AI32">
        <v>0.13792243553127251</v>
      </c>
      <c r="AJ32">
        <v>1.3217354064636351</v>
      </c>
      <c r="AK32">
        <v>-0.17203958782805731</v>
      </c>
      <c r="AL32">
        <v>-2.7498950438542651</v>
      </c>
      <c r="AM32">
        <v>-1.856810972020577</v>
      </c>
      <c r="AO32">
        <v>7.1747542623263827E-2</v>
      </c>
      <c r="AP32">
        <v>-2.5236233605421479</v>
      </c>
      <c r="AQ32">
        <v>-1.1539599026452689</v>
      </c>
      <c r="AR32">
        <v>0.22763051000801571</v>
      </c>
      <c r="AS32">
        <v>0.73000457977713706</v>
      </c>
      <c r="AT32">
        <v>-0.1373252098509806</v>
      </c>
      <c r="AU32">
        <v>0.18288704917490969</v>
      </c>
      <c r="AV32">
        <v>-1.3836311725059021</v>
      </c>
      <c r="AW32">
        <v>0.30910044309008478</v>
      </c>
      <c r="AX32">
        <v>0.1195235599104125</v>
      </c>
      <c r="AY32">
        <v>0.31158533433866692</v>
      </c>
      <c r="BA32">
        <v>-0.46833703907220858</v>
      </c>
      <c r="BB32">
        <v>-3.0406666997985541</v>
      </c>
      <c r="BC32">
        <v>7.8866493732767419E-3</v>
      </c>
      <c r="BD32">
        <v>-1.421354321556233</v>
      </c>
      <c r="BE32">
        <v>-1.3262104172511271</v>
      </c>
      <c r="BF32">
        <v>0.75641010648743401</v>
      </c>
      <c r="BG32">
        <v>-0.67957732851772412</v>
      </c>
      <c r="BH32">
        <v>-1.1060553143282059</v>
      </c>
      <c r="BI32">
        <v>-0.3687166216996875</v>
      </c>
      <c r="BJ32">
        <v>-0.2416473937951546</v>
      </c>
      <c r="BL32">
        <v>-0.18602439179122521</v>
      </c>
      <c r="BM32">
        <v>-0.32413195799521882</v>
      </c>
      <c r="BN32">
        <v>8.178180541225874E-2</v>
      </c>
      <c r="BO32">
        <v>-9.1019354275676215E-2</v>
      </c>
      <c r="BP32">
        <v>-0.99289873419580699</v>
      </c>
      <c r="BQ32">
        <v>0.64379728993973617</v>
      </c>
      <c r="BR32">
        <v>0.37240801190525269</v>
      </c>
      <c r="BS32">
        <v>-2.330441682081176</v>
      </c>
      <c r="BT32">
        <v>1.195335623166651</v>
      </c>
      <c r="BU32">
        <v>-0.1376924871500381</v>
      </c>
      <c r="BV32">
        <v>-2.3142701913929931</v>
      </c>
      <c r="BW32">
        <v>0.1383351879047765</v>
      </c>
      <c r="BX32">
        <v>0.22834476605337839</v>
      </c>
      <c r="BY32">
        <v>-0.1080952736589387</v>
      </c>
      <c r="BZ32">
        <v>-0.1052754983223697</v>
      </c>
      <c r="CA32">
        <v>-0.1464312814348728</v>
      </c>
      <c r="CB32">
        <v>0.1044211072379838</v>
      </c>
      <c r="CC32">
        <v>2.9990267036253169</v>
      </c>
    </row>
    <row r="33" spans="1:81" x14ac:dyDescent="0.25">
      <c r="A33" t="s">
        <v>129</v>
      </c>
      <c r="B33">
        <v>0.31119841048082442</v>
      </c>
      <c r="C33">
        <v>-1.3473897420043099</v>
      </c>
      <c r="D33">
        <v>0.15198446787181141</v>
      </c>
      <c r="E33">
        <v>-7.470124295696004E-2</v>
      </c>
      <c r="F33">
        <v>-0.71472241538733827</v>
      </c>
      <c r="G33">
        <v>0.34392966190971019</v>
      </c>
      <c r="H33">
        <v>0.5393091033021683</v>
      </c>
      <c r="I33">
        <v>-0.4317999906124752</v>
      </c>
      <c r="J33">
        <v>0.32767602428069809</v>
      </c>
      <c r="K33">
        <v>-0.19002693488800931</v>
      </c>
      <c r="L33">
        <v>-1.120358645349248</v>
      </c>
      <c r="M33">
        <v>0.2137918223997354</v>
      </c>
      <c r="N33">
        <v>0.35562838440207789</v>
      </c>
      <c r="O33">
        <v>0.41275570286374302</v>
      </c>
      <c r="P33">
        <v>0.17550132013951131</v>
      </c>
      <c r="Q33">
        <v>0.31467002223087021</v>
      </c>
      <c r="R33">
        <v>-0.78262131079841024</v>
      </c>
      <c r="S33">
        <v>-2.2277541354431278</v>
      </c>
      <c r="U33">
        <v>1.0063209640815201</v>
      </c>
      <c r="V33">
        <v>-1.009847622832998</v>
      </c>
      <c r="W33">
        <v>0.6488580261687088</v>
      </c>
      <c r="X33">
        <v>0.1256248755421116</v>
      </c>
      <c r="Y33">
        <v>-0.26642845272875221</v>
      </c>
      <c r="Z33">
        <v>0.1587404805271439</v>
      </c>
      <c r="AA33">
        <v>-0.61191824598307865</v>
      </c>
      <c r="AB33">
        <v>-0.29817547833965852</v>
      </c>
      <c r="AC33">
        <v>-2.4864152711068792</v>
      </c>
      <c r="AD33">
        <v>0.12321270759507449</v>
      </c>
      <c r="AE33">
        <v>-0.50891883430839813</v>
      </c>
      <c r="AF33">
        <v>-0.1913682839711553</v>
      </c>
      <c r="AH33">
        <v>-3.5261857865291959</v>
      </c>
      <c r="AI33">
        <v>-1.904165971420721E-2</v>
      </c>
      <c r="AJ33">
        <v>1.491014109747975</v>
      </c>
      <c r="AK33">
        <v>-0.2308272071080725</v>
      </c>
      <c r="AL33">
        <v>-2.5310501657330349</v>
      </c>
      <c r="AM33">
        <v>-1.6826175775601711</v>
      </c>
      <c r="AO33">
        <v>-6.2167093611129882E-2</v>
      </c>
      <c r="AP33">
        <v>-2.488718027362268</v>
      </c>
      <c r="AQ33">
        <v>-0.83270302658524098</v>
      </c>
      <c r="AR33">
        <v>0.28543587440332058</v>
      </c>
      <c r="AS33">
        <v>0.58671616379989022</v>
      </c>
      <c r="AT33">
        <v>7.469958726214504E-3</v>
      </c>
      <c r="AU33">
        <v>-1.871652914093155E-2</v>
      </c>
      <c r="AV33">
        <v>-1.181727111795271</v>
      </c>
      <c r="AW33">
        <v>5.5069429447335998E-2</v>
      </c>
      <c r="AX33">
        <v>3.2201155342903333E-2</v>
      </c>
      <c r="AY33">
        <v>9.8175390652418065E-2</v>
      </c>
      <c r="BA33">
        <v>-0.21909177153484249</v>
      </c>
      <c r="BB33">
        <v>-2.9333861898276901</v>
      </c>
      <c r="BC33">
        <v>-0.19684570140886479</v>
      </c>
      <c r="BD33">
        <v>-1.3786930213990141</v>
      </c>
      <c r="BE33">
        <v>-1.3342578531896749</v>
      </c>
      <c r="BF33">
        <v>0.98255517751075339</v>
      </c>
      <c r="BG33">
        <v>-0.5551624349215476</v>
      </c>
      <c r="BH33">
        <v>-0.94396539709791272</v>
      </c>
      <c r="BI33">
        <v>-0.30767783944605193</v>
      </c>
      <c r="BJ33">
        <v>-6.2185237115203573E-2</v>
      </c>
      <c r="BK33">
        <v>-5.5899063714238639E-2</v>
      </c>
      <c r="BL33">
        <v>-0.31663330206200302</v>
      </c>
      <c r="BM33">
        <v>-0.32440609027960388</v>
      </c>
      <c r="BN33">
        <v>4.5698216925345272E-2</v>
      </c>
      <c r="BO33">
        <v>-3.4678309830507688E-2</v>
      </c>
      <c r="BP33">
        <v>-0.824701544652506</v>
      </c>
      <c r="BQ33">
        <v>0.5943009129566188</v>
      </c>
      <c r="BR33">
        <v>0.26038934475873071</v>
      </c>
      <c r="BS33">
        <v>-2.348808807309132</v>
      </c>
      <c r="BT33">
        <v>1.092380909912841</v>
      </c>
      <c r="BU33">
        <v>-0.17823743120796251</v>
      </c>
      <c r="BV33">
        <v>-2.1349947522268362</v>
      </c>
      <c r="BW33">
        <v>0.15539446627329531</v>
      </c>
      <c r="BX33">
        <v>0.26333098327538168</v>
      </c>
      <c r="BY33">
        <v>-7.3964709202819723E-2</v>
      </c>
      <c r="BZ33">
        <v>-0.1249937487414671</v>
      </c>
      <c r="CA33">
        <v>-6.6851075293197657E-2</v>
      </c>
      <c r="CB33">
        <v>1.522301740410589E-2</v>
      </c>
      <c r="CC33">
        <v>2.8980707893965492</v>
      </c>
    </row>
    <row r="34" spans="1:81" x14ac:dyDescent="0.25">
      <c r="A34" t="s">
        <v>130</v>
      </c>
      <c r="B34">
        <v>0.49261973142478022</v>
      </c>
      <c r="C34">
        <v>-1.444444586286368</v>
      </c>
      <c r="D34">
        <v>0.12687996697281681</v>
      </c>
      <c r="E34">
        <v>-0.1624441285496204</v>
      </c>
      <c r="F34">
        <v>-0.84135389196497479</v>
      </c>
      <c r="G34">
        <v>0.21396972047608781</v>
      </c>
      <c r="H34">
        <v>0.45614696511554698</v>
      </c>
      <c r="I34">
        <v>-0.23777226311309069</v>
      </c>
      <c r="J34">
        <v>0.32544080635439382</v>
      </c>
      <c r="K34">
        <v>-0.11312623128788719</v>
      </c>
      <c r="L34">
        <v>-1.295778380724057</v>
      </c>
      <c r="M34">
        <v>9.9221423176447596E-2</v>
      </c>
      <c r="N34">
        <v>0.31472471260834278</v>
      </c>
      <c r="O34">
        <v>0.28749916813303411</v>
      </c>
      <c r="P34">
        <v>0.29869569734230061</v>
      </c>
      <c r="Q34">
        <v>0.35323730179269253</v>
      </c>
      <c r="R34">
        <v>-0.79316065165279448</v>
      </c>
      <c r="S34">
        <v>-2.4239042570959159</v>
      </c>
      <c r="U34">
        <v>0.92189876814685545</v>
      </c>
      <c r="V34">
        <v>-1.0165470540791659</v>
      </c>
      <c r="W34">
        <v>0.702584216745755</v>
      </c>
      <c r="X34">
        <v>-4.3683875753226659E-2</v>
      </c>
      <c r="Y34">
        <v>-0.40163661120097149</v>
      </c>
      <c r="Z34">
        <v>0.15518018097332339</v>
      </c>
      <c r="AA34">
        <v>-0.5773117638463573</v>
      </c>
      <c r="AB34">
        <v>-0.27600666903353932</v>
      </c>
      <c r="AC34">
        <v>-2.6419398272096899</v>
      </c>
      <c r="AD34">
        <v>0.1628766577782006</v>
      </c>
      <c r="AE34">
        <v>-0.59868582633320244</v>
      </c>
      <c r="AF34">
        <v>-0.1090839284073763</v>
      </c>
      <c r="AH34">
        <v>-3.6725714149096409</v>
      </c>
      <c r="AI34">
        <v>1.227404131665218E-2</v>
      </c>
      <c r="AJ34">
        <v>1.614913149377238</v>
      </c>
      <c r="AK34">
        <v>-0.27871311576042862</v>
      </c>
      <c r="AL34">
        <v>-2.663348652543938</v>
      </c>
      <c r="AM34">
        <v>-1.8156243283817981</v>
      </c>
      <c r="AO34">
        <v>-0.15747876218510751</v>
      </c>
      <c r="AP34">
        <v>-2.6434517290813822</v>
      </c>
      <c r="AQ34">
        <v>-0.81855642045460997</v>
      </c>
      <c r="AR34">
        <v>9.6036592876544258E-2</v>
      </c>
      <c r="AS34">
        <v>0.63126781678689237</v>
      </c>
      <c r="AT34">
        <v>-0.1168136778675183</v>
      </c>
      <c r="AU34">
        <v>0.13937957302042889</v>
      </c>
      <c r="AV34">
        <v>-1.2670277410413291</v>
      </c>
      <c r="AW34">
        <v>0.1034813517765845</v>
      </c>
      <c r="AX34">
        <v>-3.4103132287062403E-2</v>
      </c>
      <c r="AY34">
        <v>0.17727584522659959</v>
      </c>
      <c r="BA34">
        <v>-0.24360864822824241</v>
      </c>
      <c r="BB34">
        <v>-3.1970079413823562</v>
      </c>
      <c r="BC34">
        <v>-0.34209792354789881</v>
      </c>
      <c r="BD34">
        <v>-1.5684706618488911</v>
      </c>
      <c r="BE34">
        <v>-1.424690039120013</v>
      </c>
      <c r="BF34">
        <v>1.112671115844442</v>
      </c>
      <c r="BG34">
        <v>-0.510411303580803</v>
      </c>
      <c r="BH34">
        <v>-1.0196379021850179</v>
      </c>
      <c r="BI34">
        <v>-0.24336208056482189</v>
      </c>
      <c r="BJ34">
        <v>-0.1206391443338012</v>
      </c>
      <c r="BK34">
        <v>-0.3151368933565582</v>
      </c>
      <c r="BL34">
        <v>-0.35139494735705878</v>
      </c>
      <c r="BM34">
        <v>-0.34033522427280039</v>
      </c>
      <c r="BN34">
        <v>-2.1794581858802991E-2</v>
      </c>
      <c r="BO34">
        <v>-7.3078858092424204E-2</v>
      </c>
      <c r="BP34">
        <v>-0.97874001368711316</v>
      </c>
      <c r="BQ34">
        <v>0.74129086365764585</v>
      </c>
      <c r="BR34">
        <v>0.18441431064534741</v>
      </c>
      <c r="BS34">
        <v>-2.4420795839152172</v>
      </c>
      <c r="BT34">
        <v>1.331183535176603</v>
      </c>
      <c r="BU34">
        <v>-0.38575929878735088</v>
      </c>
      <c r="BV34">
        <v>-2.3755859150417948</v>
      </c>
      <c r="BW34">
        <v>-0.17769476483522509</v>
      </c>
      <c r="BX34">
        <v>0.28349365039272112</v>
      </c>
      <c r="BY34">
        <v>2.5768499816474079E-3</v>
      </c>
      <c r="BZ34">
        <v>-5.4979716254788813E-3</v>
      </c>
      <c r="CA34">
        <v>-9.3132482462497654E-2</v>
      </c>
      <c r="CB34">
        <v>-5.9972503691214138E-2</v>
      </c>
      <c r="CC34">
        <v>3.185365180817211</v>
      </c>
    </row>
    <row r="35" spans="1:81" x14ac:dyDescent="0.25">
      <c r="A35" t="s">
        <v>131</v>
      </c>
      <c r="B35">
        <v>0.36632998205672762</v>
      </c>
      <c r="C35">
        <v>-1.656499108812167</v>
      </c>
      <c r="D35">
        <v>0.1870328957924981</v>
      </c>
      <c r="E35">
        <v>-0.16113851253988529</v>
      </c>
      <c r="F35">
        <v>-0.80412734771120098</v>
      </c>
      <c r="G35">
        <v>0.331520928050962</v>
      </c>
      <c r="H35">
        <v>0.47874125534649159</v>
      </c>
      <c r="I35">
        <v>-0.2108143520482125</v>
      </c>
      <c r="J35">
        <v>0.36941240447342338</v>
      </c>
      <c r="K35">
        <v>-9.2929882564380534E-2</v>
      </c>
      <c r="L35">
        <v>-1.5780587609545249</v>
      </c>
      <c r="M35">
        <v>0.16531381318477131</v>
      </c>
      <c r="N35">
        <v>0.30334051957608588</v>
      </c>
      <c r="O35">
        <v>0.45596572670886609</v>
      </c>
      <c r="P35">
        <v>0.38424901437703213</v>
      </c>
      <c r="Q35">
        <v>0.45750667659077898</v>
      </c>
      <c r="R35">
        <v>-0.70169024539504832</v>
      </c>
      <c r="S35">
        <v>-2.6305170348481308</v>
      </c>
      <c r="U35">
        <v>1.147390699227798</v>
      </c>
      <c r="V35">
        <v>-0.87059618330347255</v>
      </c>
      <c r="W35">
        <v>0.89976971467782763</v>
      </c>
      <c r="X35">
        <v>3.7742994990938222E-2</v>
      </c>
      <c r="Y35">
        <v>-0.2120416391165954</v>
      </c>
      <c r="Z35">
        <v>0.31525164104153841</v>
      </c>
      <c r="AA35">
        <v>-0.68665985203024404</v>
      </c>
      <c r="AB35">
        <v>-0.30948961656592788</v>
      </c>
      <c r="AC35">
        <v>-2.837499524278055</v>
      </c>
      <c r="AD35">
        <v>0.1021417249371445</v>
      </c>
      <c r="AE35">
        <v>-0.48183994528905733</v>
      </c>
      <c r="AF35">
        <v>-7.958536775426675E-2</v>
      </c>
      <c r="AG35">
        <v>0.1080720878058125</v>
      </c>
      <c r="AH35">
        <v>-3.976302507045506</v>
      </c>
      <c r="AI35">
        <v>0.28875472984415052</v>
      </c>
      <c r="AJ35">
        <v>1.4961932444418591</v>
      </c>
      <c r="AK35">
        <v>-0.42843836454913897</v>
      </c>
      <c r="AL35">
        <v>-2.9824108475223752</v>
      </c>
      <c r="AM35">
        <v>-2.0086288903217491</v>
      </c>
      <c r="AO35">
        <v>-8.3879844363741018E-2</v>
      </c>
      <c r="AP35">
        <v>-2.8262353456556291</v>
      </c>
      <c r="AQ35">
        <v>-0.83081474520573384</v>
      </c>
      <c r="AR35">
        <v>8.8131672554084592E-2</v>
      </c>
      <c r="AS35">
        <v>0.78342797716126766</v>
      </c>
      <c r="AT35">
        <v>-2.7787920930912081E-2</v>
      </c>
      <c r="AU35">
        <v>0.1553849562884784</v>
      </c>
      <c r="AV35">
        <v>-1.5964483439838699</v>
      </c>
      <c r="AW35">
        <v>0.28582555060902182</v>
      </c>
      <c r="AX35">
        <v>4.5957450015686817E-2</v>
      </c>
      <c r="AY35">
        <v>0.3542808147145069</v>
      </c>
      <c r="BA35">
        <v>-0.3194979978710536</v>
      </c>
      <c r="BB35">
        <v>-3.53310086374649</v>
      </c>
      <c r="BC35">
        <v>-0.33329228118004639</v>
      </c>
      <c r="BD35">
        <v>-1.681045294649451</v>
      </c>
      <c r="BE35">
        <v>-1.638565594714414</v>
      </c>
      <c r="BF35">
        <v>1.235586791845998</v>
      </c>
      <c r="BG35">
        <v>-0.41779873636516601</v>
      </c>
      <c r="BH35">
        <v>-0.94112029686743692</v>
      </c>
      <c r="BI35">
        <v>-0.28034890882402419</v>
      </c>
      <c r="BJ35">
        <v>-0.1760917108728797</v>
      </c>
      <c r="BK35">
        <v>-0.37316970505198899</v>
      </c>
      <c r="BL35">
        <v>-0.45759557932660699</v>
      </c>
      <c r="BM35">
        <v>-0.39249303603936891</v>
      </c>
      <c r="BN35">
        <v>-0.10114539678327419</v>
      </c>
      <c r="BO35">
        <v>2.79283681698505E-2</v>
      </c>
      <c r="BP35">
        <v>-1.172774584835339</v>
      </c>
      <c r="BQ35">
        <v>0.76264134378667847</v>
      </c>
      <c r="BR35">
        <v>0.1435920120249915</v>
      </c>
      <c r="BS35">
        <v>-2.6662686591305311</v>
      </c>
      <c r="BT35">
        <v>1.189546776674252</v>
      </c>
      <c r="BU35">
        <v>-0.43333912189618362</v>
      </c>
      <c r="BV35">
        <v>-2.5917024201089949</v>
      </c>
      <c r="BW35">
        <v>-9.8549989360872808E-2</v>
      </c>
      <c r="BX35">
        <v>0.2469133593643707</v>
      </c>
      <c r="BY35">
        <v>-1.417510456453369E-2</v>
      </c>
      <c r="BZ35">
        <v>-7.065750939549735E-2</v>
      </c>
      <c r="CA35">
        <v>-0.1501054233632734</v>
      </c>
      <c r="CB35">
        <v>-2.6424379109012699E-2</v>
      </c>
      <c r="CC35">
        <v>3.502557890110483</v>
      </c>
    </row>
    <row r="36" spans="1:81" x14ac:dyDescent="0.25">
      <c r="A36" t="s">
        <v>132</v>
      </c>
      <c r="B36">
        <v>0.28278299254022271</v>
      </c>
      <c r="C36">
        <v>-1.6745898673442789</v>
      </c>
      <c r="D36">
        <v>0.25040794069485223</v>
      </c>
      <c r="E36">
        <v>-6.5321548240064864E-3</v>
      </c>
      <c r="F36">
        <v>-0.54348022654523165</v>
      </c>
      <c r="G36">
        <v>0.31854715310072429</v>
      </c>
      <c r="H36">
        <v>0.58033612834577264</v>
      </c>
      <c r="I36">
        <v>-0.21310638583095259</v>
      </c>
      <c r="J36">
        <v>0.56520599215186262</v>
      </c>
      <c r="K36">
        <v>9.8380512240151263E-2</v>
      </c>
      <c r="L36">
        <v>-1.4210841106305281</v>
      </c>
      <c r="M36">
        <v>0.1343588398591776</v>
      </c>
      <c r="N36">
        <v>0.26628301142435301</v>
      </c>
      <c r="O36">
        <v>0.5358906086741464</v>
      </c>
      <c r="P36">
        <v>0.54688361133725882</v>
      </c>
      <c r="Q36">
        <v>0.55902413962261033</v>
      </c>
      <c r="R36">
        <v>-0.58684067826626196</v>
      </c>
      <c r="S36">
        <v>-2.262095340084906</v>
      </c>
      <c r="U36">
        <v>1.1603491991894359</v>
      </c>
      <c r="V36">
        <v>-0.68126545371983815</v>
      </c>
      <c r="W36">
        <v>0.80526688976619964</v>
      </c>
      <c r="X36">
        <v>0.1226247776940091</v>
      </c>
      <c r="Y36">
        <v>-0.1266246513190819</v>
      </c>
      <c r="Z36">
        <v>0.37341771848205108</v>
      </c>
      <c r="AA36">
        <v>-0.6604950346682773</v>
      </c>
      <c r="AB36">
        <v>-0.19399036690072671</v>
      </c>
      <c r="AC36">
        <v>-2.6259147374448459</v>
      </c>
      <c r="AD36">
        <v>0.30099493142967221</v>
      </c>
      <c r="AE36">
        <v>-0.32949844063245648</v>
      </c>
      <c r="AF36">
        <v>-2.5990858093871031E-2</v>
      </c>
      <c r="AG36">
        <v>5.7935132934816558E-4</v>
      </c>
      <c r="AH36">
        <v>-3.6017379430200229</v>
      </c>
      <c r="AI36">
        <v>0.33280535979937292</v>
      </c>
      <c r="AJ36">
        <v>1.316714727463284</v>
      </c>
      <c r="AK36">
        <v>-0.2192835046921372</v>
      </c>
      <c r="AL36">
        <v>-2.659808463599072</v>
      </c>
      <c r="AM36">
        <v>-1.563346825250346</v>
      </c>
      <c r="AO36">
        <v>-0.16964695782454939</v>
      </c>
      <c r="AP36">
        <v>-2.603627122942068</v>
      </c>
      <c r="AQ36">
        <v>-0.57943692637330257</v>
      </c>
      <c r="AR36">
        <v>-3.5946285397164247E-2</v>
      </c>
      <c r="AS36">
        <v>0.85819786412576238</v>
      </c>
      <c r="AT36">
        <v>-5.8294537508722613E-2</v>
      </c>
      <c r="AU36">
        <v>0.39990387820149981</v>
      </c>
      <c r="AV36">
        <v>-1.3289865297046111</v>
      </c>
      <c r="AW36">
        <v>0.48421063559972072</v>
      </c>
      <c r="AX36">
        <v>0.13295625787221249</v>
      </c>
      <c r="AY36">
        <v>0.54741836156746537</v>
      </c>
      <c r="AZ36">
        <v>0.20605359918878119</v>
      </c>
      <c r="BA36">
        <v>-0.30804286127951902</v>
      </c>
      <c r="BB36">
        <v>-3.1439326659293312</v>
      </c>
      <c r="BC36">
        <v>-0.2352856048478871</v>
      </c>
      <c r="BD36">
        <v>-1.3722358283204401</v>
      </c>
      <c r="BE36">
        <v>-1.3766334304835</v>
      </c>
      <c r="BF36">
        <v>1.3059273505366691</v>
      </c>
      <c r="BG36">
        <v>-0.26925094195493809</v>
      </c>
      <c r="BH36">
        <v>-0.7768557597672574</v>
      </c>
      <c r="BI36">
        <v>-8.6148717447259576E-2</v>
      </c>
      <c r="BJ36">
        <v>-0.2127422033041528</v>
      </c>
      <c r="BK36">
        <v>-0.5299200841135091</v>
      </c>
      <c r="BL36">
        <v>-0.61509910474533247</v>
      </c>
      <c r="BM36">
        <v>-0.43545287977970792</v>
      </c>
      <c r="BN36">
        <v>-0.28182172729915389</v>
      </c>
      <c r="BO36">
        <v>1.1044339231031619E-2</v>
      </c>
      <c r="BP36">
        <v>-0.96690554613771929</v>
      </c>
      <c r="BQ36">
        <v>0.69166728155256529</v>
      </c>
      <c r="BR36">
        <v>5.7915538604330019E-2</v>
      </c>
      <c r="BS36">
        <v>-2.3989976211683839</v>
      </c>
      <c r="BT36">
        <v>0.89293642820644004</v>
      </c>
      <c r="BU36">
        <v>-0.39432248078175719</v>
      </c>
      <c r="BV36">
        <v>-2.2746999163098032</v>
      </c>
      <c r="BW36">
        <v>-0.1260484512998423</v>
      </c>
      <c r="BX36">
        <v>0.42210358553279792</v>
      </c>
      <c r="BY36">
        <v>-3.9746144423645963E-2</v>
      </c>
      <c r="BZ36">
        <v>-4.8960991106644543E-2</v>
      </c>
      <c r="CA36">
        <v>-0.22482407442069791</v>
      </c>
      <c r="CB36">
        <v>-8.1706691486774702E-2</v>
      </c>
      <c r="CC36">
        <v>3.1277124048063838</v>
      </c>
    </row>
    <row r="37" spans="1:81" x14ac:dyDescent="0.25">
      <c r="A37" t="s">
        <v>133</v>
      </c>
      <c r="B37">
        <v>0.38519280003268119</v>
      </c>
      <c r="C37">
        <v>-1.792376284773437</v>
      </c>
      <c r="D37">
        <v>0.21711230393101261</v>
      </c>
      <c r="E37">
        <v>6.7905818239055615E-2</v>
      </c>
      <c r="F37">
        <v>-0.37233230023248159</v>
      </c>
      <c r="G37">
        <v>0.48621047359552028</v>
      </c>
      <c r="H37">
        <v>0.66546748173555226</v>
      </c>
      <c r="I37">
        <v>-0.119565258544132</v>
      </c>
      <c r="J37">
        <v>0.60708462186385748</v>
      </c>
      <c r="K37">
        <v>0.1181597484303533</v>
      </c>
      <c r="L37">
        <v>-1.4559300242515141</v>
      </c>
      <c r="M37">
        <v>-2.6913835310208491E-2</v>
      </c>
      <c r="N37">
        <v>0.1218902844029716</v>
      </c>
      <c r="O37">
        <v>0.83119913569433668</v>
      </c>
      <c r="P37">
        <v>0.61565303098542157</v>
      </c>
      <c r="Q37">
        <v>0.50560180084304551</v>
      </c>
      <c r="R37">
        <v>-0.50910032189100352</v>
      </c>
      <c r="S37">
        <v>-2.3334840916226232</v>
      </c>
      <c r="T37">
        <v>0.29377986966149888</v>
      </c>
      <c r="U37">
        <v>1.0900574360916371</v>
      </c>
      <c r="V37">
        <v>-0.72306015595041617</v>
      </c>
      <c r="W37">
        <v>0.77963230069415712</v>
      </c>
      <c r="X37">
        <v>6.7004531686895297E-2</v>
      </c>
      <c r="Y37">
        <v>3.1631047012088583E-2</v>
      </c>
      <c r="Z37">
        <v>0.41239971335769349</v>
      </c>
      <c r="AA37">
        <v>-0.59179381244171525</v>
      </c>
      <c r="AB37">
        <v>-0.24464069010684841</v>
      </c>
      <c r="AC37">
        <v>-2.656866472620254</v>
      </c>
      <c r="AD37">
        <v>0.41064131529335629</v>
      </c>
      <c r="AE37">
        <v>-0.26742396568900501</v>
      </c>
      <c r="AF37">
        <v>0.17598001474584471</v>
      </c>
      <c r="AG37">
        <v>0.20278931184481239</v>
      </c>
      <c r="AH37">
        <v>-3.7288015438430229</v>
      </c>
      <c r="AI37">
        <v>0.34060666047170401</v>
      </c>
      <c r="AJ37">
        <v>1.1560345882752969</v>
      </c>
      <c r="AK37">
        <v>-4.5356998602829129E-2</v>
      </c>
      <c r="AL37">
        <v>-2.663925419222573</v>
      </c>
      <c r="AM37">
        <v>-1.56309114086408</v>
      </c>
      <c r="AN37">
        <v>0.16654112779873009</v>
      </c>
      <c r="AO37">
        <v>-1.5972488516233761E-2</v>
      </c>
      <c r="AP37">
        <v>-2.6371453114622851</v>
      </c>
      <c r="AQ37">
        <v>-1.041555208608393</v>
      </c>
      <c r="AR37">
        <v>0.12976841123438521</v>
      </c>
      <c r="AS37">
        <v>0.90800441062990866</v>
      </c>
      <c r="AT37">
        <v>-7.8841450886149078E-2</v>
      </c>
      <c r="AU37">
        <v>0.45550548914313621</v>
      </c>
      <c r="AV37">
        <v>-1.283134231686262</v>
      </c>
      <c r="AW37">
        <v>0.58562112901970487</v>
      </c>
      <c r="AX37">
        <v>-4.9304357296973189E-2</v>
      </c>
      <c r="AY37">
        <v>0.61217760495239126</v>
      </c>
      <c r="AZ37">
        <v>0.52735213353712729</v>
      </c>
      <c r="BA37">
        <v>-0.244021970628509</v>
      </c>
      <c r="BB37">
        <v>-3.2520564794145188</v>
      </c>
      <c r="BC37">
        <v>-0.44459579029746521</v>
      </c>
      <c r="BD37">
        <v>-1.3633373709596219</v>
      </c>
      <c r="BE37">
        <v>-1.497866839798635</v>
      </c>
      <c r="BF37">
        <v>1.2372345765188679</v>
      </c>
      <c r="BG37">
        <v>-0.30365368073815951</v>
      </c>
      <c r="BH37">
        <v>-0.62338262097236075</v>
      </c>
      <c r="BI37">
        <v>-0.1313911679721767</v>
      </c>
      <c r="BJ37">
        <v>-0.28025895637343928</v>
      </c>
      <c r="BK37">
        <v>-0.55316677294568395</v>
      </c>
      <c r="BL37">
        <v>-0.55663236426011509</v>
      </c>
      <c r="BM37">
        <v>-0.56961742321546771</v>
      </c>
      <c r="BN37">
        <v>-0.31645634407516549</v>
      </c>
      <c r="BO37">
        <v>-7.9682011279728175E-3</v>
      </c>
      <c r="BP37">
        <v>-0.9934229116826423</v>
      </c>
      <c r="BQ37">
        <v>0.62142400201504666</v>
      </c>
      <c r="BR37">
        <v>-5.5009063159754998E-2</v>
      </c>
      <c r="BS37">
        <v>-2.4577650986776689</v>
      </c>
      <c r="BT37">
        <v>0.69647513252673454</v>
      </c>
      <c r="BU37">
        <v>-0.31048027770646891</v>
      </c>
      <c r="BV37">
        <v>-2.5346430203415342</v>
      </c>
      <c r="BW37">
        <v>-0.14461464284331629</v>
      </c>
      <c r="BX37">
        <v>0.43555466048118768</v>
      </c>
      <c r="BY37">
        <v>-5.9480836629571703E-2</v>
      </c>
      <c r="BZ37">
        <v>-0.1173580513726359</v>
      </c>
      <c r="CA37">
        <v>-0.1358158597311554</v>
      </c>
      <c r="CB37">
        <v>8.1385536969689171E-2</v>
      </c>
      <c r="CC37">
        <v>3.211128753063127</v>
      </c>
    </row>
    <row r="38" spans="1:81" x14ac:dyDescent="0.25">
      <c r="A38" t="s">
        <v>134</v>
      </c>
      <c r="B38">
        <v>0.56986904076757994</v>
      </c>
      <c r="C38">
        <v>-1.979974774620878</v>
      </c>
      <c r="D38">
        <v>0.26293175091424092</v>
      </c>
      <c r="E38">
        <v>-6.2107310379687093E-2</v>
      </c>
      <c r="F38">
        <v>-0.62679460633347961</v>
      </c>
      <c r="G38">
        <v>0.37338663062341992</v>
      </c>
      <c r="H38">
        <v>0.39320989534021122</v>
      </c>
      <c r="I38">
        <v>-0.33947588123163669</v>
      </c>
      <c r="J38">
        <v>0.55532736662683446</v>
      </c>
      <c r="K38">
        <v>0.1277388638254269</v>
      </c>
      <c r="L38">
        <v>-1.3835392473788879</v>
      </c>
      <c r="M38">
        <v>-7.2676174572202809E-2</v>
      </c>
      <c r="N38">
        <v>0.1133461721203311</v>
      </c>
      <c r="O38">
        <v>0.60129719316040697</v>
      </c>
      <c r="P38">
        <v>0.47703550325909982</v>
      </c>
      <c r="Q38">
        <v>0.41298737735845392</v>
      </c>
      <c r="R38">
        <v>-0.74586054967031135</v>
      </c>
      <c r="S38">
        <v>-2.3908184378629409</v>
      </c>
      <c r="T38">
        <v>-6.5714457427023309E-2</v>
      </c>
      <c r="U38">
        <v>1.018798222018654</v>
      </c>
      <c r="V38">
        <v>-0.87186314134588705</v>
      </c>
      <c r="W38">
        <v>0.70827644657336841</v>
      </c>
      <c r="X38">
        <v>-3.3633817395700978E-3</v>
      </c>
      <c r="Y38">
        <v>4.0333485117919773E-2</v>
      </c>
      <c r="Z38">
        <v>0.39380848077101199</v>
      </c>
      <c r="AA38">
        <v>-0.85204246729681921</v>
      </c>
      <c r="AB38">
        <v>-0.4234681294189892</v>
      </c>
      <c r="AC38">
        <v>-2.7398766516106088</v>
      </c>
      <c r="AD38">
        <v>0.2443521701992292</v>
      </c>
      <c r="AE38">
        <v>-0.46283333158364881</v>
      </c>
      <c r="AF38">
        <v>0.18893560037498711</v>
      </c>
      <c r="AG38">
        <v>0.46225851118589112</v>
      </c>
      <c r="AH38">
        <v>-3.8483129318812681</v>
      </c>
      <c r="AI38">
        <v>0.42407620059137519</v>
      </c>
      <c r="AJ38">
        <v>1.5083343422575901</v>
      </c>
      <c r="AK38">
        <v>3.0903511376470721E-2</v>
      </c>
      <c r="AL38">
        <v>-2.6712759776992261</v>
      </c>
      <c r="AM38">
        <v>-1.902424181731307</v>
      </c>
      <c r="AN38">
        <v>-0.15236462518678989</v>
      </c>
      <c r="AO38">
        <v>-0.13583875844550811</v>
      </c>
      <c r="AP38">
        <v>-2.7136705815285231</v>
      </c>
      <c r="AQ38">
        <v>-1.342101759490377</v>
      </c>
      <c r="AR38">
        <v>9.5679573254699321E-2</v>
      </c>
      <c r="AS38">
        <v>0.85770213491257985</v>
      </c>
      <c r="AT38">
        <v>-0.15203211050637111</v>
      </c>
      <c r="AU38">
        <v>0.32059385431148257</v>
      </c>
      <c r="AV38">
        <v>-1.2764428243346171</v>
      </c>
      <c r="AW38">
        <v>0.46120944116018819</v>
      </c>
      <c r="AX38">
        <v>-0.29929216005785841</v>
      </c>
      <c r="AY38">
        <v>0.48127368755451511</v>
      </c>
      <c r="AZ38">
        <v>0.30614637222049679</v>
      </c>
      <c r="BA38">
        <v>-0.16310966346972419</v>
      </c>
      <c r="BB38">
        <v>-3.3512563545885761</v>
      </c>
      <c r="BC38">
        <v>-0.60860243141263715</v>
      </c>
      <c r="BD38">
        <v>-1.3887478253877299</v>
      </c>
      <c r="BE38">
        <v>-1.2970715640937831</v>
      </c>
      <c r="BF38">
        <v>1.077269387917104</v>
      </c>
      <c r="BG38">
        <v>-0.40049312200128467</v>
      </c>
      <c r="BH38">
        <v>-0.78429565428617465</v>
      </c>
      <c r="BI38">
        <v>-9.9715492164428654E-2</v>
      </c>
      <c r="BJ38">
        <v>-0.26466305787785671</v>
      </c>
      <c r="BK38">
        <v>-0.45509223983637048</v>
      </c>
      <c r="BL38">
        <v>-0.76799813953325669</v>
      </c>
      <c r="BM38">
        <v>-0.35029089668837399</v>
      </c>
      <c r="BN38">
        <v>-0.29771979616460198</v>
      </c>
      <c r="BO38">
        <v>-0.15281292172546251</v>
      </c>
      <c r="BP38">
        <v>-1.079304903516894</v>
      </c>
      <c r="BQ38">
        <v>0.44559149712934121</v>
      </c>
      <c r="BR38">
        <v>-9.2710607661970618E-2</v>
      </c>
      <c r="BS38">
        <v>-2.443698851576229</v>
      </c>
      <c r="BT38">
        <v>0.94400984202855975</v>
      </c>
      <c r="BU38">
        <v>-0.3540081886204528</v>
      </c>
      <c r="BV38">
        <v>-2.7602207605387088</v>
      </c>
      <c r="BW38">
        <v>-0.33597412304176633</v>
      </c>
      <c r="BX38">
        <v>0.25543893604869899</v>
      </c>
      <c r="BY38">
        <v>-2.46499574206865E-2</v>
      </c>
      <c r="BZ38">
        <v>-0.1155372125164081</v>
      </c>
      <c r="CA38">
        <v>-0.17920801954972759</v>
      </c>
      <c r="CB38">
        <v>2.562193307365123E-2</v>
      </c>
      <c r="CC38">
        <v>3.3372493317244079</v>
      </c>
    </row>
    <row r="39" spans="1:81" x14ac:dyDescent="0.25">
      <c r="A39" t="s">
        <v>135</v>
      </c>
      <c r="B39">
        <v>0.63012999897458977</v>
      </c>
      <c r="C39">
        <v>-1.886939896517325</v>
      </c>
      <c r="D39">
        <v>0.30914167336385578</v>
      </c>
      <c r="E39">
        <v>-0.12498756959068349</v>
      </c>
      <c r="F39">
        <v>-0.78898977653921598</v>
      </c>
      <c r="G39">
        <v>0.22450847808170349</v>
      </c>
      <c r="H39">
        <v>0.28628095509776519</v>
      </c>
      <c r="I39">
        <v>-0.14553951420408931</v>
      </c>
      <c r="J39">
        <v>0.36797301212349109</v>
      </c>
      <c r="K39">
        <v>5.9219284957293637E-2</v>
      </c>
      <c r="L39">
        <v>-1.369542304232247</v>
      </c>
      <c r="M39">
        <v>-7.125501622520132E-2</v>
      </c>
      <c r="N39">
        <v>5.4854185139500987E-2</v>
      </c>
      <c r="O39">
        <v>0.45322704015776721</v>
      </c>
      <c r="P39">
        <v>0.60254837835782293</v>
      </c>
      <c r="Q39">
        <v>0.53481069156584593</v>
      </c>
      <c r="R39">
        <v>-0.95221564597891906</v>
      </c>
      <c r="S39">
        <v>-2.5620415244452932</v>
      </c>
      <c r="T39">
        <v>-0.18135522443901991</v>
      </c>
      <c r="U39">
        <v>0.97182523722080305</v>
      </c>
      <c r="V39">
        <v>-0.93222762071018206</v>
      </c>
      <c r="W39">
        <v>0.65202263208284927</v>
      </c>
      <c r="X39">
        <v>4.4403291423265677E-2</v>
      </c>
      <c r="Y39">
        <v>1.7518613739236219E-4</v>
      </c>
      <c r="Z39">
        <v>0.19726827995150031</v>
      </c>
      <c r="AA39">
        <v>-0.89867283228816375</v>
      </c>
      <c r="AB39">
        <v>-0.40474038079791907</v>
      </c>
      <c r="AC39">
        <v>-2.8655501026373078</v>
      </c>
      <c r="AD39">
        <v>0.1196231087991084</v>
      </c>
      <c r="AE39">
        <v>-0.56743226410982928</v>
      </c>
      <c r="AF39">
        <v>8.4686983708451846E-3</v>
      </c>
      <c r="AG39">
        <v>0.65168845941123876</v>
      </c>
      <c r="AH39">
        <v>-4.1220731993820774</v>
      </c>
      <c r="AI39">
        <v>0.32458406043348498</v>
      </c>
      <c r="AJ39">
        <v>1.727717635822331</v>
      </c>
      <c r="AK39">
        <v>-0.16499959511579321</v>
      </c>
      <c r="AL39">
        <v>-2.788984491590043</v>
      </c>
      <c r="AM39">
        <v>-2.1172811038621551</v>
      </c>
      <c r="AN39">
        <v>-0.34700375547038781</v>
      </c>
      <c r="AO39">
        <v>-0.2228396564931035</v>
      </c>
      <c r="AP39">
        <v>-2.8338880625787919</v>
      </c>
      <c r="AQ39">
        <v>-1.737248135421199</v>
      </c>
      <c r="AR39">
        <v>0.22856122562719261</v>
      </c>
      <c r="AS39">
        <v>0.78544206242140768</v>
      </c>
      <c r="AT39">
        <v>-0.17110861438546129</v>
      </c>
      <c r="AU39">
        <v>0.44844733258948261</v>
      </c>
      <c r="AV39">
        <v>-1.3460343424462311</v>
      </c>
      <c r="AW39">
        <v>0.27537768231014059</v>
      </c>
      <c r="AX39">
        <v>-0.43558504731120218</v>
      </c>
      <c r="AY39">
        <v>0.31366623385667552</v>
      </c>
      <c r="AZ39">
        <v>0.1632015349920978</v>
      </c>
      <c r="BA39">
        <v>-0.1473233702622147</v>
      </c>
      <c r="BB39">
        <v>-3.5519542573394811</v>
      </c>
      <c r="BC39">
        <v>-0.67164887961557018</v>
      </c>
      <c r="BD39">
        <v>-1.530640079302434</v>
      </c>
      <c r="BE39">
        <v>-1.32391500652364</v>
      </c>
      <c r="BF39">
        <v>0.99275343964074125</v>
      </c>
      <c r="BG39">
        <v>-0.46977466752009828</v>
      </c>
      <c r="BH39">
        <v>-0.88201721537994426</v>
      </c>
      <c r="BI39">
        <v>-0.20200177669638411</v>
      </c>
      <c r="BJ39">
        <v>-0.32492535501561298</v>
      </c>
      <c r="BK39">
        <v>-0.60917053825938516</v>
      </c>
      <c r="BL39">
        <v>-0.86529101965114874</v>
      </c>
      <c r="BM39">
        <v>-0.57559854521571818</v>
      </c>
      <c r="BN39">
        <v>-0.36357746337434999</v>
      </c>
      <c r="BO39">
        <v>-0.20435365396003019</v>
      </c>
      <c r="BP39">
        <v>-1.161840825268881</v>
      </c>
      <c r="BQ39">
        <v>0.33532787739867359</v>
      </c>
      <c r="BR39">
        <v>-0.12632547752227119</v>
      </c>
      <c r="BS39">
        <v>-2.5281693235895242</v>
      </c>
      <c r="BT39">
        <v>0.90501173865982565</v>
      </c>
      <c r="BU39">
        <v>-0.39147153716583638</v>
      </c>
      <c r="BV39">
        <v>-2.9977445833022749</v>
      </c>
      <c r="BW39">
        <v>-0.31793473612625323</v>
      </c>
      <c r="BX39">
        <v>7.0465281615991693E-2</v>
      </c>
      <c r="BY39">
        <v>-1.340237330797972E-2</v>
      </c>
      <c r="BZ39">
        <v>-7.8592160764067914E-2</v>
      </c>
      <c r="CA39">
        <v>-0.24168835608813491</v>
      </c>
      <c r="CB39">
        <v>-0.15445707100656261</v>
      </c>
      <c r="CC39">
        <v>3.5186148106100861</v>
      </c>
    </row>
    <row r="40" spans="1:81" x14ac:dyDescent="0.25">
      <c r="A40" t="s">
        <v>136</v>
      </c>
      <c r="B40">
        <v>0.60193254127230678</v>
      </c>
      <c r="C40">
        <v>-1.841086732264656</v>
      </c>
      <c r="D40">
        <v>0.34814382514904407</v>
      </c>
      <c r="E40">
        <v>-0.1084338248353009</v>
      </c>
      <c r="F40">
        <v>-0.7877204163246756</v>
      </c>
      <c r="G40">
        <v>0.28474856671313931</v>
      </c>
      <c r="H40">
        <v>0.3224823685546726</v>
      </c>
      <c r="I40">
        <v>-0.15499045292328059</v>
      </c>
      <c r="J40">
        <v>0.3268027691804134</v>
      </c>
      <c r="K40">
        <v>3.1570810615375033E-2</v>
      </c>
      <c r="L40">
        <v>-1.4438591275332751</v>
      </c>
      <c r="M40">
        <v>-5.2003055736022867E-2</v>
      </c>
      <c r="N40">
        <v>1.49224161223813E-2</v>
      </c>
      <c r="O40">
        <v>0.48097303132712149</v>
      </c>
      <c r="P40">
        <v>0.61648281807569116</v>
      </c>
      <c r="Q40">
        <v>0.59656817113519489</v>
      </c>
      <c r="R40">
        <v>-0.88484867169483206</v>
      </c>
      <c r="S40">
        <v>-2.659684991488231</v>
      </c>
      <c r="T40">
        <v>-0.1503574223005642</v>
      </c>
      <c r="U40">
        <v>1.044343308640588</v>
      </c>
      <c r="V40">
        <v>-0.90575741012146138</v>
      </c>
      <c r="W40">
        <v>0.56480392639500421</v>
      </c>
      <c r="X40">
        <v>-2.4588360129213178E-2</v>
      </c>
      <c r="Y40">
        <v>0.12511247132084269</v>
      </c>
      <c r="Z40">
        <v>0.1626282125858827</v>
      </c>
      <c r="AA40">
        <v>-0.92361727059534693</v>
      </c>
      <c r="AB40">
        <v>-0.29906802269968669</v>
      </c>
      <c r="AC40">
        <v>-2.9849078381785881</v>
      </c>
      <c r="AD40">
        <v>2.1279499659206318E-2</v>
      </c>
      <c r="AE40">
        <v>-0.52735880523443879</v>
      </c>
      <c r="AF40">
        <v>-0.15326174469514561</v>
      </c>
      <c r="AG40">
        <v>0.75878881778628993</v>
      </c>
      <c r="AH40">
        <v>-4.1749386718940027</v>
      </c>
      <c r="AI40">
        <v>0.15604804820265</v>
      </c>
      <c r="AJ40">
        <v>1.663377782525105</v>
      </c>
      <c r="AK40">
        <v>-0.30961584816587351</v>
      </c>
      <c r="AL40">
        <v>-2.9745745980601241</v>
      </c>
      <c r="AM40">
        <v>-2.0531508027521039</v>
      </c>
      <c r="AN40">
        <v>-0.33009186288425652</v>
      </c>
      <c r="AO40">
        <v>-0.12141290494653779</v>
      </c>
      <c r="AP40">
        <v>-2.9567849506539852</v>
      </c>
      <c r="AQ40">
        <v>-1.4277359303727479</v>
      </c>
      <c r="AR40">
        <v>0.24977435048962271</v>
      </c>
      <c r="AS40">
        <v>0.73217028556172825</v>
      </c>
      <c r="AT40">
        <v>-0.1254831782449144</v>
      </c>
      <c r="AU40">
        <v>0.52254866003350531</v>
      </c>
      <c r="AV40">
        <v>-1.3421988928619319</v>
      </c>
      <c r="AW40">
        <v>0.1692042492916867</v>
      </c>
      <c r="AX40">
        <v>-0.31529510442279612</v>
      </c>
      <c r="AY40">
        <v>0.22546573100592721</v>
      </c>
      <c r="AZ40">
        <v>0.21817451600948259</v>
      </c>
      <c r="BA40">
        <v>-5.5628848096225453E-2</v>
      </c>
      <c r="BB40">
        <v>-3.6925513196063191</v>
      </c>
      <c r="BC40">
        <v>-0.62302516492474691</v>
      </c>
      <c r="BD40">
        <v>-1.583566563343793</v>
      </c>
      <c r="BE40">
        <v>-1.4183245824478441</v>
      </c>
      <c r="BF40">
        <v>1.042921238088272</v>
      </c>
      <c r="BG40">
        <v>-0.32406304539471997</v>
      </c>
      <c r="BH40">
        <v>-0.89081848173651756</v>
      </c>
      <c r="BI40">
        <v>-9.5671859087470362E-2</v>
      </c>
      <c r="BJ40">
        <v>-0.35974735249298601</v>
      </c>
      <c r="BK40">
        <v>-0.54098273598790181</v>
      </c>
      <c r="BL40">
        <v>-0.90745586876430595</v>
      </c>
      <c r="BM40">
        <v>-0.55696416955460082</v>
      </c>
      <c r="BN40">
        <v>-0.34768923387479539</v>
      </c>
      <c r="BO40">
        <v>-0.26255121188564268</v>
      </c>
      <c r="BP40">
        <v>-1.3238180891216771</v>
      </c>
      <c r="BQ40">
        <v>0.29772371123839192</v>
      </c>
      <c r="BR40">
        <v>-1.247937878367095E-2</v>
      </c>
      <c r="BS40">
        <v>-2.6517913257733472</v>
      </c>
      <c r="BT40">
        <v>0.77617719404955077</v>
      </c>
      <c r="BU40">
        <v>-0.35185491337687458</v>
      </c>
      <c r="BV40">
        <v>-3.0328226030690182</v>
      </c>
      <c r="BW40">
        <v>-0.43412407994527358</v>
      </c>
      <c r="BX40">
        <v>0.21007197008929809</v>
      </c>
      <c r="BY40">
        <v>1.70388753239408E-2</v>
      </c>
      <c r="BZ40">
        <v>-0.11318461193838859</v>
      </c>
      <c r="CA40">
        <v>-0.1671479819478715</v>
      </c>
      <c r="CB40">
        <v>-0.18670261374789951</v>
      </c>
      <c r="CC40">
        <v>3.6605639631617981</v>
      </c>
    </row>
    <row r="41" spans="1:81" x14ac:dyDescent="0.25">
      <c r="A41" t="s">
        <v>137</v>
      </c>
      <c r="B41">
        <v>0.59120551093840823</v>
      </c>
      <c r="C41">
        <v>-1.860391634353955</v>
      </c>
      <c r="D41">
        <v>0.40920242801259887</v>
      </c>
      <c r="E41">
        <v>-0.1825211437083378</v>
      </c>
      <c r="F41">
        <v>-0.84871889191810501</v>
      </c>
      <c r="G41">
        <v>0.29064637249260838</v>
      </c>
      <c r="H41">
        <v>0.30181241241125689</v>
      </c>
      <c r="I41">
        <v>-0.16608135399642579</v>
      </c>
      <c r="J41">
        <v>0.28449039050604341</v>
      </c>
      <c r="K41">
        <v>-3.0747450393069091E-3</v>
      </c>
      <c r="L41">
        <v>-1.305643235709175</v>
      </c>
      <c r="M41">
        <v>-7.8540912168612226E-2</v>
      </c>
      <c r="N41">
        <v>-9.313492047392613E-2</v>
      </c>
      <c r="O41">
        <v>0.4969577426158629</v>
      </c>
      <c r="P41">
        <v>0.58211295137256192</v>
      </c>
      <c r="Q41">
        <v>0.44237339602623138</v>
      </c>
      <c r="R41">
        <v>-0.84088789193387248</v>
      </c>
      <c r="S41">
        <v>-2.5413920029295149</v>
      </c>
      <c r="T41">
        <v>-0.21193612998781489</v>
      </c>
      <c r="U41">
        <v>0.82561798526443997</v>
      </c>
      <c r="V41">
        <v>-0.72558439156359189</v>
      </c>
      <c r="W41">
        <v>0.3861873023151034</v>
      </c>
      <c r="X41">
        <v>-0.19133758957754621</v>
      </c>
      <c r="Y41">
        <v>-5.1050576073231102E-2</v>
      </c>
      <c r="Z41">
        <v>9.6521162584994019E-2</v>
      </c>
      <c r="AA41">
        <v>-0.82654626300447132</v>
      </c>
      <c r="AB41">
        <v>-0.36224964116578501</v>
      </c>
      <c r="AC41">
        <v>-2.8562461793999421</v>
      </c>
      <c r="AD41">
        <v>-3.5096462056407887E-2</v>
      </c>
      <c r="AE41">
        <v>-0.60201208891587887</v>
      </c>
      <c r="AF41">
        <v>-0.26459919667141119</v>
      </c>
      <c r="AG41">
        <v>0.9103367055241236</v>
      </c>
      <c r="AH41">
        <v>-4.021792010858273</v>
      </c>
      <c r="AI41">
        <v>0.10735752510433599</v>
      </c>
      <c r="AJ41">
        <v>1.612926784047708</v>
      </c>
      <c r="AK41">
        <v>-0.22030872095994611</v>
      </c>
      <c r="AL41">
        <v>-2.881530730832579</v>
      </c>
      <c r="AM41">
        <v>-1.948566144175758</v>
      </c>
      <c r="AN41">
        <v>-0.4585554327218111</v>
      </c>
      <c r="AO41">
        <v>-0.1223637296551037</v>
      </c>
      <c r="AP41">
        <v>-2.833790981028848</v>
      </c>
      <c r="AQ41">
        <v>-1.692517127433053</v>
      </c>
      <c r="AR41">
        <v>0.15996692834398679</v>
      </c>
      <c r="AS41">
        <v>0.71037381215534079</v>
      </c>
      <c r="AT41">
        <v>-0.20325111141667321</v>
      </c>
      <c r="AU41">
        <v>0.52473146700064077</v>
      </c>
      <c r="AV41">
        <v>-1.292281818060615</v>
      </c>
      <c r="AW41">
        <v>0.21297660806603069</v>
      </c>
      <c r="AX41">
        <v>-0.3562089943033408</v>
      </c>
      <c r="AY41">
        <v>0.26813655039235329</v>
      </c>
      <c r="AZ41">
        <v>0.21344898665279299</v>
      </c>
      <c r="BA41">
        <v>-6.6690024981415408E-2</v>
      </c>
      <c r="BB41">
        <v>-3.552852117279822</v>
      </c>
      <c r="BC41">
        <v>-0.56851260674461668</v>
      </c>
      <c r="BD41">
        <v>-1.5572187084838389</v>
      </c>
      <c r="BE41">
        <v>-1.185051711028196</v>
      </c>
      <c r="BF41">
        <v>0.85799530434576543</v>
      </c>
      <c r="BG41">
        <v>-0.30391741885266482</v>
      </c>
      <c r="BH41">
        <v>-0.91367360403243969</v>
      </c>
      <c r="BI41">
        <v>-0.1404478124056219</v>
      </c>
      <c r="BJ41">
        <v>-0.25367508353495077</v>
      </c>
      <c r="BK41">
        <v>-0.38923720797949951</v>
      </c>
      <c r="BL41">
        <v>-0.86164303995269154</v>
      </c>
      <c r="BM41">
        <v>-0.53825469683879079</v>
      </c>
      <c r="BN41">
        <v>-0.32743995308843138</v>
      </c>
      <c r="BO41">
        <v>-0.19106218477708611</v>
      </c>
      <c r="BP41">
        <v>-1.3024079130022761</v>
      </c>
      <c r="BQ41">
        <v>0.31669667834648357</v>
      </c>
      <c r="BR41">
        <v>0.128596815905204</v>
      </c>
      <c r="BS41">
        <v>-2.5478208809349749</v>
      </c>
      <c r="BT41">
        <v>0.80007729626482804</v>
      </c>
      <c r="BU41">
        <v>-0.12685717584543821</v>
      </c>
      <c r="BV41">
        <v>-3.067139754549884</v>
      </c>
      <c r="BW41">
        <v>-0.43008017082466571</v>
      </c>
      <c r="BX41">
        <v>4.3440129305511048E-2</v>
      </c>
      <c r="BY41">
        <v>2.9931599018690289E-2</v>
      </c>
      <c r="BZ41">
        <v>-5.4667485842424528E-2</v>
      </c>
      <c r="CA41">
        <v>-7.215907749396E-2</v>
      </c>
      <c r="CB41">
        <v>-9.1509437687755268E-2</v>
      </c>
      <c r="CC41">
        <v>3.4922393545483188</v>
      </c>
    </row>
    <row r="42" spans="1:81" x14ac:dyDescent="0.25">
      <c r="A42" t="s">
        <v>138</v>
      </c>
      <c r="B42">
        <v>0.58627957388604945</v>
      </c>
      <c r="C42">
        <v>-1.82297203859021</v>
      </c>
      <c r="D42">
        <v>0.52724189579664871</v>
      </c>
      <c r="E42">
        <v>-0.34959594548742018</v>
      </c>
      <c r="F42">
        <v>-1.088283470031834</v>
      </c>
      <c r="G42">
        <v>0.33267344516887087</v>
      </c>
      <c r="H42">
        <v>0.1094578758974354</v>
      </c>
      <c r="I42">
        <v>-0.2111933525321574</v>
      </c>
      <c r="J42">
        <v>0.1898362850900662</v>
      </c>
      <c r="K42">
        <v>-3.8742524955051559E-2</v>
      </c>
      <c r="L42">
        <v>-1.5367174075447381</v>
      </c>
      <c r="M42">
        <v>-0.1110814338445482</v>
      </c>
      <c r="N42">
        <v>-0.21179715257925499</v>
      </c>
      <c r="O42">
        <v>0.58308976182396377</v>
      </c>
      <c r="P42">
        <v>0.43963345648757091</v>
      </c>
      <c r="Q42">
        <v>0.35374070129236151</v>
      </c>
      <c r="R42">
        <v>-0.97970071770319578</v>
      </c>
      <c r="S42">
        <v>-2.7640989866269359</v>
      </c>
      <c r="T42">
        <v>-0.36852325164541311</v>
      </c>
      <c r="U42">
        <v>0.88831303895820568</v>
      </c>
      <c r="V42">
        <v>-0.65721340762958569</v>
      </c>
      <c r="W42">
        <v>0.22385203686456251</v>
      </c>
      <c r="X42">
        <v>-4.3450427171902062E-2</v>
      </c>
      <c r="Y42">
        <v>1.6692456496121059E-2</v>
      </c>
      <c r="Z42">
        <v>-9.2045485902064211E-2</v>
      </c>
      <c r="AA42">
        <v>-0.7084974895125381</v>
      </c>
      <c r="AB42">
        <v>-0.53156335873436344</v>
      </c>
      <c r="AC42">
        <v>-3.1161565506233431</v>
      </c>
      <c r="AD42">
        <v>0.15921989404965281</v>
      </c>
      <c r="AE42">
        <v>-0.7003159294243988</v>
      </c>
      <c r="AF42">
        <v>-0.26221574162313938</v>
      </c>
      <c r="AG42">
        <v>1.152587197746576</v>
      </c>
      <c r="AH42">
        <v>-4.1190587324440804</v>
      </c>
      <c r="AI42">
        <v>5.9557745804014357E-2</v>
      </c>
      <c r="AJ42">
        <v>1.6886635118895981</v>
      </c>
      <c r="AK42">
        <v>-0.33370563416354798</v>
      </c>
      <c r="AL42">
        <v>-2.9732537075134231</v>
      </c>
      <c r="AM42">
        <v>-2.145613693796506</v>
      </c>
      <c r="AN42">
        <v>-0.41903728265958268</v>
      </c>
      <c r="AO42">
        <v>-0.1789993324588027</v>
      </c>
      <c r="AP42">
        <v>-3.0818009935763628</v>
      </c>
      <c r="AQ42">
        <v>-1.8023895699424579</v>
      </c>
      <c r="AR42">
        <v>9.1112568901268454E-3</v>
      </c>
      <c r="AS42">
        <v>0.67059323860303854</v>
      </c>
      <c r="AT42">
        <v>-0.16307815000993869</v>
      </c>
      <c r="AU42">
        <v>0.39121608881423792</v>
      </c>
      <c r="AV42">
        <v>-1.2676403526059661</v>
      </c>
      <c r="AW42">
        <v>9.8564962140049547E-2</v>
      </c>
      <c r="AX42">
        <v>-0.47594241292146061</v>
      </c>
      <c r="AY42">
        <v>0.14598295340441811</v>
      </c>
      <c r="AZ42">
        <v>0.40163726922962689</v>
      </c>
      <c r="BA42">
        <v>-2.8420791778451041E-2</v>
      </c>
      <c r="BB42">
        <v>-3.72684560874462</v>
      </c>
      <c r="BC42">
        <v>-0.70189118878010426</v>
      </c>
      <c r="BD42">
        <v>-1.7143841024567441</v>
      </c>
      <c r="BE42">
        <v>-1.1256519070174249</v>
      </c>
      <c r="BF42">
        <v>0.78641267795972614</v>
      </c>
      <c r="BG42">
        <v>-0.41374710170542223</v>
      </c>
      <c r="BH42">
        <v>-1.0443055645906809</v>
      </c>
      <c r="BI42">
        <v>-8.9719284598833382E-2</v>
      </c>
      <c r="BJ42">
        <v>-0.19256440632341049</v>
      </c>
      <c r="BK42">
        <v>-0.17339242894723511</v>
      </c>
      <c r="BL42">
        <v>-0.94663695366044964</v>
      </c>
      <c r="BM42">
        <v>-0.47628149791679369</v>
      </c>
      <c r="BN42">
        <v>-0.41247454422094382</v>
      </c>
      <c r="BO42">
        <v>-0.18646486690723491</v>
      </c>
      <c r="BP42">
        <v>-1.481162610994073</v>
      </c>
      <c r="BQ42">
        <v>0.33478754582205528</v>
      </c>
      <c r="BR42">
        <v>9.9792433979935868E-2</v>
      </c>
      <c r="BS42">
        <v>-2.6309405892352209</v>
      </c>
      <c r="BT42">
        <v>0.95585565635474801</v>
      </c>
      <c r="BU42">
        <v>-2.689766057777759E-2</v>
      </c>
      <c r="BV42">
        <v>-3.2263257349853061</v>
      </c>
      <c r="BW42">
        <v>-0.5039001179835173</v>
      </c>
      <c r="BX42">
        <v>0.13088853629434141</v>
      </c>
      <c r="BY42">
        <v>7.5979227419086484E-2</v>
      </c>
      <c r="BZ42">
        <v>-0.10744701244179559</v>
      </c>
      <c r="CA42">
        <v>3.6544808000245538E-2</v>
      </c>
      <c r="CB42">
        <v>1.812233800439766E-3</v>
      </c>
      <c r="CC42">
        <v>3.645458076645157</v>
      </c>
    </row>
    <row r="43" spans="1:81" x14ac:dyDescent="0.25">
      <c r="A43" t="s">
        <v>139</v>
      </c>
      <c r="B43">
        <v>0.55728516064669487</v>
      </c>
      <c r="C43">
        <v>-1.885423008839163</v>
      </c>
      <c r="D43">
        <v>0.69873200239866251</v>
      </c>
      <c r="E43">
        <v>-0.17314478855299939</v>
      </c>
      <c r="F43">
        <v>-0.83557372034878874</v>
      </c>
      <c r="G43">
        <v>0.62291060261866671</v>
      </c>
      <c r="H43">
        <v>0.33359859707603468</v>
      </c>
      <c r="I43">
        <v>4.1822217439830917E-2</v>
      </c>
      <c r="J43">
        <v>0.2630759881877483</v>
      </c>
      <c r="K43">
        <v>3.068997888377175E-2</v>
      </c>
      <c r="L43">
        <v>-1.440455727737866</v>
      </c>
      <c r="M43">
        <v>2.485657606543637E-2</v>
      </c>
      <c r="N43">
        <v>-0.176953164002601</v>
      </c>
      <c r="O43">
        <v>0.85137414949662127</v>
      </c>
      <c r="P43">
        <v>0.39711430781202489</v>
      </c>
      <c r="Q43">
        <v>0.36812148549547619</v>
      </c>
      <c r="R43">
        <v>-0.83152408447650372</v>
      </c>
      <c r="S43">
        <v>-2.4594582377817051</v>
      </c>
      <c r="T43">
        <v>-0.26145449705851509</v>
      </c>
      <c r="U43">
        <v>0.80018447535960002</v>
      </c>
      <c r="V43">
        <v>-0.80750137420742707</v>
      </c>
      <c r="W43">
        <v>0.1285286634655636</v>
      </c>
      <c r="X43">
        <v>5.5982287448047771E-2</v>
      </c>
      <c r="Y43">
        <v>7.3285260906515326E-2</v>
      </c>
      <c r="Z43">
        <v>-5.4153283597541388E-2</v>
      </c>
      <c r="AA43">
        <v>-0.38666538875709522</v>
      </c>
      <c r="AB43">
        <v>-0.57829698287384057</v>
      </c>
      <c r="AC43">
        <v>-2.8595525927229151</v>
      </c>
      <c r="AD43">
        <v>8.3385594149419887E-2</v>
      </c>
      <c r="AE43">
        <v>-0.82755423635909409</v>
      </c>
      <c r="AF43">
        <v>-0.1694132528374391</v>
      </c>
      <c r="AG43">
        <v>1.0781455644380891</v>
      </c>
      <c r="AH43">
        <v>-3.7976519863489382</v>
      </c>
      <c r="AI43">
        <v>-2.3205387470211589E-2</v>
      </c>
      <c r="AJ43">
        <v>1.575384109699689</v>
      </c>
      <c r="AK43">
        <v>-9.5339454046701078E-2</v>
      </c>
      <c r="AL43">
        <v>-2.6125870199665489</v>
      </c>
      <c r="AM43">
        <v>-1.941584567252542</v>
      </c>
      <c r="AN43">
        <v>-0.2145577207356989</v>
      </c>
      <c r="AO43">
        <v>0.10066568071782769</v>
      </c>
      <c r="AP43">
        <v>-2.8398110002760322</v>
      </c>
      <c r="AQ43">
        <v>-1.8192816436879</v>
      </c>
      <c r="AR43">
        <v>0.13187604329212291</v>
      </c>
      <c r="AS43">
        <v>0.88877880716288393</v>
      </c>
      <c r="AT43">
        <v>-3.5142656312616431E-3</v>
      </c>
      <c r="AU43">
        <v>0.55757038487520083</v>
      </c>
      <c r="AV43">
        <v>-1.057910230975897</v>
      </c>
      <c r="AW43">
        <v>0.29958590704147081</v>
      </c>
      <c r="AX43">
        <v>-0.43399563288246218</v>
      </c>
      <c r="AY43">
        <v>0.38802218857960369</v>
      </c>
      <c r="AZ43">
        <v>0.65719827200855663</v>
      </c>
      <c r="BA43">
        <v>-0.1196326660992629</v>
      </c>
      <c r="BB43">
        <v>-3.3813855215956452</v>
      </c>
      <c r="BC43">
        <v>-0.62042902946629552</v>
      </c>
      <c r="BD43">
        <v>-1.4154285551273691</v>
      </c>
      <c r="BE43">
        <v>-0.91681765740698495</v>
      </c>
      <c r="BF43">
        <v>0.85631552933967559</v>
      </c>
      <c r="BG43">
        <v>-0.30635554489158229</v>
      </c>
      <c r="BH43">
        <v>-0.96832913949476829</v>
      </c>
      <c r="BI43">
        <v>-0.12785359588807529</v>
      </c>
      <c r="BJ43">
        <v>-0.1779289374125449</v>
      </c>
      <c r="BK43">
        <v>-0.21700709662440601</v>
      </c>
      <c r="BL43">
        <v>-0.90946850538204582</v>
      </c>
      <c r="BM43">
        <v>-0.46593888210978263</v>
      </c>
      <c r="BN43">
        <v>-0.45626580367444491</v>
      </c>
      <c r="BO43">
        <v>-3.7709454910370532E-2</v>
      </c>
      <c r="BP43">
        <v>-1.2606434958538999</v>
      </c>
      <c r="BQ43">
        <v>0.35108917888120128</v>
      </c>
      <c r="BR43">
        <v>0.13362543647418809</v>
      </c>
      <c r="BS43">
        <v>-2.4116581732129618</v>
      </c>
      <c r="BT43">
        <v>0.73250567417774581</v>
      </c>
      <c r="BU43">
        <v>0.1002535575431699</v>
      </c>
      <c r="BV43">
        <v>-2.996040555928237</v>
      </c>
      <c r="BW43">
        <v>-0.32688427718334923</v>
      </c>
      <c r="BX43">
        <v>0.2040119609419048</v>
      </c>
      <c r="BY43">
        <v>5.0634272187717273E-2</v>
      </c>
      <c r="BZ43">
        <v>4.0489191419666032E-2</v>
      </c>
      <c r="CA43">
        <v>0.1502782570078382</v>
      </c>
      <c r="CB43">
        <v>1.4125766431971221E-2</v>
      </c>
      <c r="CC43">
        <v>3.285892859709338</v>
      </c>
    </row>
    <row r="44" spans="1:81" x14ac:dyDescent="0.25">
      <c r="A44" t="s">
        <v>140</v>
      </c>
      <c r="B44">
        <v>0.55359230433248519</v>
      </c>
      <c r="C44">
        <v>-1.8569216357697551</v>
      </c>
      <c r="D44">
        <v>0.69008013386800593</v>
      </c>
      <c r="E44">
        <v>-9.087744082658207E-2</v>
      </c>
      <c r="F44">
        <v>-0.90838182447085702</v>
      </c>
      <c r="G44">
        <v>0.6586302850233986</v>
      </c>
      <c r="H44">
        <v>0.51172807348881777</v>
      </c>
      <c r="I44">
        <v>0.12537974791513379</v>
      </c>
      <c r="J44">
        <v>0.4150550775633427</v>
      </c>
      <c r="K44">
        <v>0.32659189186600251</v>
      </c>
      <c r="L44">
        <v>-1.617985292701686</v>
      </c>
      <c r="M44">
        <v>-6.6669474677541071E-2</v>
      </c>
      <c r="N44">
        <v>-0.24311673900399181</v>
      </c>
      <c r="O44">
        <v>0.89860013246352655</v>
      </c>
      <c r="P44">
        <v>0.49803868884579922</v>
      </c>
      <c r="Q44">
        <v>0.36882191166518968</v>
      </c>
      <c r="R44">
        <v>-0.60999467196524404</v>
      </c>
      <c r="S44">
        <v>-2.5805480741016691</v>
      </c>
      <c r="T44">
        <v>-0.1184452710713878</v>
      </c>
      <c r="U44">
        <v>0.92376297020562204</v>
      </c>
      <c r="V44">
        <v>-0.84073556747796174</v>
      </c>
      <c r="W44">
        <v>0.1126759009324743</v>
      </c>
      <c r="X44">
        <v>-6.086238064714232E-2</v>
      </c>
      <c r="Y44">
        <v>8.2857632058478195E-2</v>
      </c>
      <c r="Z44">
        <v>2.470568975368706E-2</v>
      </c>
      <c r="AA44">
        <v>-0.39453559124979237</v>
      </c>
      <c r="AB44">
        <v>-0.45184599392312269</v>
      </c>
      <c r="AC44">
        <v>-2.9586579867619269</v>
      </c>
      <c r="AD44">
        <v>0.3252644821504635</v>
      </c>
      <c r="AE44">
        <v>-0.89093374624163324</v>
      </c>
      <c r="AF44">
        <v>-9.4217768647251107E-2</v>
      </c>
      <c r="AG44">
        <v>1.206854068305182</v>
      </c>
      <c r="AH44">
        <v>-3.7955783969769041</v>
      </c>
      <c r="AI44">
        <v>0.16748591852718689</v>
      </c>
      <c r="AJ44">
        <v>1.5157616305142521</v>
      </c>
      <c r="AK44">
        <v>-0.29087840054566932</v>
      </c>
      <c r="AL44">
        <v>-2.635562604465274</v>
      </c>
      <c r="AM44">
        <v>-1.943434300445501</v>
      </c>
      <c r="AN44">
        <v>-0.10878920327615819</v>
      </c>
      <c r="AO44">
        <v>6.6210525246050214E-2</v>
      </c>
      <c r="AP44">
        <v>-2.9485244795205672</v>
      </c>
      <c r="AQ44">
        <v>-1.585195423961574</v>
      </c>
      <c r="AR44">
        <v>0.22202043940977559</v>
      </c>
      <c r="AS44">
        <v>0.92545801062702748</v>
      </c>
      <c r="AT44">
        <v>-9.7547981416549176E-2</v>
      </c>
      <c r="AU44">
        <v>0.67832289546355695</v>
      </c>
      <c r="AV44">
        <v>-1.0815485721055169</v>
      </c>
      <c r="AW44">
        <v>0.28622971950079013</v>
      </c>
      <c r="AX44">
        <v>-0.33501244188067048</v>
      </c>
      <c r="AY44">
        <v>0.37629845717706362</v>
      </c>
      <c r="AZ44">
        <v>0.83187343235726363</v>
      </c>
      <c r="BA44">
        <v>-0.2086801257228626</v>
      </c>
      <c r="BB44">
        <v>-3.4772515314682768</v>
      </c>
      <c r="BC44">
        <v>-0.5995685493378311</v>
      </c>
      <c r="BD44">
        <v>-1.4639210647303089</v>
      </c>
      <c r="BE44">
        <v>-1.041607075854331</v>
      </c>
      <c r="BF44">
        <v>1.1245224802311751</v>
      </c>
      <c r="BG44">
        <v>-0.23292944548360051</v>
      </c>
      <c r="BH44">
        <v>-1.007189037486325</v>
      </c>
      <c r="BI44">
        <v>-5.1499271691923124E-3</v>
      </c>
      <c r="BJ44">
        <v>-9.4425754536414233E-2</v>
      </c>
      <c r="BK44">
        <v>-0.24791534662570949</v>
      </c>
      <c r="BL44">
        <v>-1.0847752758634199</v>
      </c>
      <c r="BM44">
        <v>-0.36258504421266469</v>
      </c>
      <c r="BN44">
        <v>-0.45014890896401499</v>
      </c>
      <c r="BO44">
        <v>-0.1148890768099282</v>
      </c>
      <c r="BP44">
        <v>-1.3689208627068981</v>
      </c>
      <c r="BQ44">
        <v>0.52350274319118018</v>
      </c>
      <c r="BR44">
        <v>0.2171386322407064</v>
      </c>
      <c r="BS44">
        <v>-2.443204461900343</v>
      </c>
      <c r="BT44">
        <v>0.55792263477382564</v>
      </c>
      <c r="BU44">
        <v>-2.4452737921317219E-2</v>
      </c>
      <c r="BV44">
        <v>-3.0531235302398629</v>
      </c>
      <c r="BW44">
        <v>-0.37952744521535492</v>
      </c>
      <c r="BX44">
        <v>0.44201854175458188</v>
      </c>
      <c r="BY44">
        <v>6.359146924384762E-2</v>
      </c>
      <c r="BZ44">
        <v>0.1802284481833909</v>
      </c>
      <c r="CA44">
        <v>8.3031847267200601E-2</v>
      </c>
      <c r="CB44">
        <v>0.11768711005327839</v>
      </c>
      <c r="CC44">
        <v>3.3553254050794639</v>
      </c>
    </row>
    <row r="45" spans="1:81" x14ac:dyDescent="0.25">
      <c r="A45" t="s">
        <v>141</v>
      </c>
      <c r="B45">
        <v>0.4540762675747837</v>
      </c>
      <c r="C45">
        <v>-1.8274321364922981</v>
      </c>
      <c r="D45">
        <v>0.66638056127081147</v>
      </c>
      <c r="E45">
        <v>-5.7027688461868967E-2</v>
      </c>
      <c r="F45">
        <v>-0.98303460190201786</v>
      </c>
      <c r="G45">
        <v>0.8268482765015287</v>
      </c>
      <c r="H45">
        <v>0.48174743507802342</v>
      </c>
      <c r="I45">
        <v>0.25199464365412372</v>
      </c>
      <c r="J45">
        <v>0.45550513935356579</v>
      </c>
      <c r="K45">
        <v>0.25511307578621939</v>
      </c>
      <c r="L45">
        <v>-1.677568570298297</v>
      </c>
      <c r="M45">
        <v>-7.7047164907498272E-2</v>
      </c>
      <c r="N45">
        <v>-0.26611901829252099</v>
      </c>
      <c r="O45">
        <v>1.0298970598556281</v>
      </c>
      <c r="P45">
        <v>0.52633619085311678</v>
      </c>
      <c r="Q45">
        <v>0.41780945191737412</v>
      </c>
      <c r="R45">
        <v>-0.64894583072851397</v>
      </c>
      <c r="S45">
        <v>-2.7083903122954172</v>
      </c>
      <c r="T45">
        <v>-0.1920993789997299</v>
      </c>
      <c r="U45">
        <v>1.055889846089433</v>
      </c>
      <c r="V45">
        <v>-0.6919434234186258</v>
      </c>
      <c r="W45">
        <v>0.1449948502674939</v>
      </c>
      <c r="X45">
        <v>8.4799337344032263E-2</v>
      </c>
      <c r="Y45">
        <v>0.27629510682076719</v>
      </c>
      <c r="Z45">
        <v>0.17487158812970929</v>
      </c>
      <c r="AA45">
        <v>-0.37749119177852902</v>
      </c>
      <c r="AB45">
        <v>-0.45941829450249272</v>
      </c>
      <c r="AC45">
        <v>-3.1100315632959799</v>
      </c>
      <c r="AD45">
        <v>0.31731074305043211</v>
      </c>
      <c r="AE45">
        <v>-0.82624466407881925</v>
      </c>
      <c r="AF45">
        <v>-7.5460723657835363E-2</v>
      </c>
      <c r="AG45">
        <v>1.327954046360676</v>
      </c>
      <c r="AH45">
        <v>-3.9644811593392491</v>
      </c>
      <c r="AI45">
        <v>0.3170960694694015</v>
      </c>
      <c r="AJ45">
        <v>1.5240882943081839</v>
      </c>
      <c r="AK45">
        <v>-0.27171281526108121</v>
      </c>
      <c r="AL45">
        <v>-2.6407380435855319</v>
      </c>
      <c r="AM45">
        <v>-2.150672899453574</v>
      </c>
      <c r="AN45">
        <v>-0.18615116362466669</v>
      </c>
      <c r="AO45">
        <v>0.11682377040672411</v>
      </c>
      <c r="AP45">
        <v>-3.0990235201814249</v>
      </c>
      <c r="AQ45">
        <v>-1.5798134118299549</v>
      </c>
      <c r="AR45">
        <v>0.34400909034464727</v>
      </c>
      <c r="AS45">
        <v>0.8967264633957911</v>
      </c>
      <c r="AT45">
        <v>-7.5163449711757382E-2</v>
      </c>
      <c r="AU45">
        <v>0.75429004002094047</v>
      </c>
      <c r="AV45">
        <v>-1.1544435386227201</v>
      </c>
      <c r="AW45">
        <v>0.33991149343484778</v>
      </c>
      <c r="AX45">
        <v>-0.37485633750710501</v>
      </c>
      <c r="AY45">
        <v>0.41940764426887411</v>
      </c>
      <c r="AZ45">
        <v>0.6748642938184104</v>
      </c>
      <c r="BA45">
        <v>-0.24448181661758281</v>
      </c>
      <c r="BB45">
        <v>-3.6170698957752641</v>
      </c>
      <c r="BC45">
        <v>-0.5562030033140577</v>
      </c>
      <c r="BD45">
        <v>-1.603336070773886</v>
      </c>
      <c r="BE45">
        <v>-1.04291388134784</v>
      </c>
      <c r="BF45">
        <v>1.3434672691871681</v>
      </c>
      <c r="BG45">
        <v>-0.15649946295898501</v>
      </c>
      <c r="BH45">
        <v>-0.741962375301221</v>
      </c>
      <c r="BI45">
        <v>-7.9948939481441453E-2</v>
      </c>
      <c r="BJ45">
        <v>-0.1222939981813248</v>
      </c>
      <c r="BK45">
        <v>-0.41747760667982298</v>
      </c>
      <c r="BL45">
        <v>-1.1986849242141659</v>
      </c>
      <c r="BM45">
        <v>-0.66379138421337225</v>
      </c>
      <c r="BN45">
        <v>-0.47019861717373113</v>
      </c>
      <c r="BO45">
        <v>-5.8617696151307699E-2</v>
      </c>
      <c r="BP45">
        <v>-1.487864586320633</v>
      </c>
      <c r="BQ45">
        <v>0.64016785306505997</v>
      </c>
      <c r="BR45">
        <v>0.49620656955628839</v>
      </c>
      <c r="BS45">
        <v>-2.4328287144689851</v>
      </c>
      <c r="BT45">
        <v>0.48124582642925012</v>
      </c>
      <c r="BU45">
        <v>-8.8895053268765734E-4</v>
      </c>
      <c r="BV45">
        <v>-3.2007125529781368</v>
      </c>
      <c r="BW45">
        <v>-0.35867186116887168</v>
      </c>
      <c r="BX45">
        <v>0.48700365775876742</v>
      </c>
      <c r="BY45">
        <v>4.4540928070267931E-2</v>
      </c>
      <c r="BZ45">
        <v>0.1226201020586528</v>
      </c>
      <c r="CA45">
        <v>0.1229910940305534</v>
      </c>
      <c r="CB45">
        <v>0.33300730145718671</v>
      </c>
      <c r="CC45">
        <v>3.4973760083334819</v>
      </c>
    </row>
    <row r="46" spans="1:81" x14ac:dyDescent="0.25">
      <c r="A46" t="s">
        <v>142</v>
      </c>
      <c r="B46">
        <v>0.31406093138115448</v>
      </c>
      <c r="C46">
        <v>-1.78851497241278</v>
      </c>
      <c r="D46">
        <v>0.71446010759334899</v>
      </c>
      <c r="E46">
        <v>-0.1601481785342595</v>
      </c>
      <c r="F46">
        <v>-0.91714491827807776</v>
      </c>
      <c r="G46">
        <v>0.75533121069378162</v>
      </c>
      <c r="H46">
        <v>0.42781917715169798</v>
      </c>
      <c r="I46">
        <v>0.17038719799047961</v>
      </c>
      <c r="J46">
        <v>0.60835720200028276</v>
      </c>
      <c r="K46">
        <v>0.35041358729457001</v>
      </c>
      <c r="L46">
        <v>-1.493425116061148</v>
      </c>
      <c r="M46">
        <v>-0.12644374295074509</v>
      </c>
      <c r="N46">
        <v>-0.35313545136590951</v>
      </c>
      <c r="O46">
        <v>1.006174671586044</v>
      </c>
      <c r="P46">
        <v>0.53849124284540906</v>
      </c>
      <c r="Q46">
        <v>0.42579899838284341</v>
      </c>
      <c r="R46">
        <v>-0.62844489348223287</v>
      </c>
      <c r="S46">
        <v>-2.400803937612356</v>
      </c>
      <c r="T46">
        <v>-0.17424558046892291</v>
      </c>
      <c r="U46">
        <v>1.0835356627000949</v>
      </c>
      <c r="V46">
        <v>-0.78895500076532554</v>
      </c>
      <c r="W46">
        <v>0.26012504285045401</v>
      </c>
      <c r="X46">
        <v>4.6397040993729793E-2</v>
      </c>
      <c r="Y46">
        <v>0.150953445797226</v>
      </c>
      <c r="Z46">
        <v>0.23848528506171471</v>
      </c>
      <c r="AA46">
        <v>-0.32577721071597687</v>
      </c>
      <c r="AB46">
        <v>-0.46236607403777252</v>
      </c>
      <c r="AC46">
        <v>-2.8459881126602009</v>
      </c>
      <c r="AD46">
        <v>0.27566980918189438</v>
      </c>
      <c r="AE46">
        <v>-0.70712586996607474</v>
      </c>
      <c r="AF46">
        <v>-0.17155550574843831</v>
      </c>
      <c r="AG46">
        <v>1.013194385366913</v>
      </c>
      <c r="AH46">
        <v>-3.6973119472991551</v>
      </c>
      <c r="AI46">
        <v>0.40799266149117819</v>
      </c>
      <c r="AJ46">
        <v>1.4415674461787591</v>
      </c>
      <c r="AK46">
        <v>1.122239757995042E-2</v>
      </c>
      <c r="AL46">
        <v>-2.4641899159507061</v>
      </c>
      <c r="AM46">
        <v>-1.9768699571711461</v>
      </c>
      <c r="AN46">
        <v>-4.4053747267267657E-2</v>
      </c>
      <c r="AO46">
        <v>7.1920197615410034E-2</v>
      </c>
      <c r="AP46">
        <v>-2.8426822313652531</v>
      </c>
      <c r="AQ46">
        <v>-1.537075141955891</v>
      </c>
      <c r="AR46">
        <v>0.44660629369083599</v>
      </c>
      <c r="AS46">
        <v>1.0050202547898319</v>
      </c>
      <c r="AT46">
        <v>-4.1747826239117811E-2</v>
      </c>
      <c r="AU46">
        <v>0.92539768957497803</v>
      </c>
      <c r="AV46">
        <v>-0.97822166851508419</v>
      </c>
      <c r="AW46">
        <v>0.55280100605510296</v>
      </c>
      <c r="AX46">
        <v>-0.38024856286395181</v>
      </c>
      <c r="AY46">
        <v>0.63760992993382337</v>
      </c>
      <c r="AZ46">
        <v>0.64915166552472636</v>
      </c>
      <c r="BA46">
        <v>-7.9505017419545576E-2</v>
      </c>
      <c r="BB46">
        <v>-3.2679120648187379</v>
      </c>
      <c r="BC46">
        <v>-0.7255173041306251</v>
      </c>
      <c r="BD46">
        <v>-1.454797265357006</v>
      </c>
      <c r="BE46">
        <v>-0.73039275892455646</v>
      </c>
      <c r="BF46">
        <v>1.268837925670409</v>
      </c>
      <c r="BG46">
        <v>-0.2858895479192004</v>
      </c>
      <c r="BH46">
        <v>-0.6281156354903511</v>
      </c>
      <c r="BI46">
        <v>-0.1715543985023926</v>
      </c>
      <c r="BJ46">
        <v>-0.17904644908380171</v>
      </c>
      <c r="BK46">
        <v>-0.45303016847709487</v>
      </c>
      <c r="BL46">
        <v>-1.165654543841427</v>
      </c>
      <c r="BM46">
        <v>-0.87286854384202139</v>
      </c>
      <c r="BN46">
        <v>-0.41024393109857887</v>
      </c>
      <c r="BO46">
        <v>-0.1210250508387755</v>
      </c>
      <c r="BP46">
        <v>-1.283782036476536</v>
      </c>
      <c r="BQ46">
        <v>0.63742054694053429</v>
      </c>
      <c r="BR46">
        <v>0.56528951704772579</v>
      </c>
      <c r="BS46">
        <v>-2.3718159488489059</v>
      </c>
      <c r="BT46">
        <v>0.4658585568105178</v>
      </c>
      <c r="BU46">
        <v>-6.2542939235058853E-2</v>
      </c>
      <c r="BV46">
        <v>-2.965874888127416</v>
      </c>
      <c r="BW46">
        <v>-0.35257011548698353</v>
      </c>
      <c r="BX46">
        <v>0.4942449067690976</v>
      </c>
      <c r="BY46">
        <v>-5.214532295529526E-2</v>
      </c>
      <c r="BZ46">
        <v>7.715761441767531E-2</v>
      </c>
      <c r="CA46">
        <v>1.6644888949281181E-2</v>
      </c>
      <c r="CB46">
        <v>0.30179062478586721</v>
      </c>
      <c r="CC46">
        <v>3.1340552490880769</v>
      </c>
    </row>
    <row r="47" spans="1:81" x14ac:dyDescent="0.25">
      <c r="A47" t="s">
        <v>143</v>
      </c>
      <c r="B47">
        <v>0.22410730044199981</v>
      </c>
      <c r="C47">
        <v>-1.759670550399997</v>
      </c>
      <c r="D47">
        <v>0.87824596210672123</v>
      </c>
      <c r="E47">
        <v>-6.1439990742390142E-2</v>
      </c>
      <c r="F47">
        <v>-0.94726768628330882</v>
      </c>
      <c r="G47">
        <v>0.8409030599122127</v>
      </c>
      <c r="H47">
        <v>0.61710179030679591</v>
      </c>
      <c r="I47">
        <v>0.24365711206202059</v>
      </c>
      <c r="J47">
        <v>0.61752228027751332</v>
      </c>
      <c r="K47">
        <v>0.35978394825393661</v>
      </c>
      <c r="L47">
        <v>-1.6063109122000501</v>
      </c>
      <c r="M47">
        <v>6.2743105407247229E-2</v>
      </c>
      <c r="N47">
        <v>-0.2411319885857714</v>
      </c>
      <c r="O47">
        <v>0.96915365774606732</v>
      </c>
      <c r="P47">
        <v>0.5911719334397082</v>
      </c>
      <c r="Q47">
        <v>0.50441767602819698</v>
      </c>
      <c r="R47">
        <v>-0.48465138557751331</v>
      </c>
      <c r="S47">
        <v>-2.4909636409176699</v>
      </c>
      <c r="T47">
        <v>-0.22742121452510619</v>
      </c>
      <c r="U47">
        <v>1.227641843433763</v>
      </c>
      <c r="V47">
        <v>-0.89034119476319107</v>
      </c>
      <c r="W47">
        <v>0.2661892504452979</v>
      </c>
      <c r="X47">
        <v>0.1120472489174248</v>
      </c>
      <c r="Y47">
        <v>0.1143185431331066</v>
      </c>
      <c r="Z47">
        <v>0.42616752181950063</v>
      </c>
      <c r="AA47">
        <v>-0.37707703698338468</v>
      </c>
      <c r="AB47">
        <v>-0.42182853339602949</v>
      </c>
      <c r="AC47">
        <v>-2.9784719177448071</v>
      </c>
      <c r="AD47">
        <v>0.31921256188575631</v>
      </c>
      <c r="AE47">
        <v>-0.637327464151623</v>
      </c>
      <c r="AF47">
        <v>-5.4428407866538173E-2</v>
      </c>
      <c r="AG47">
        <v>0.89495409134578074</v>
      </c>
      <c r="AH47">
        <v>-3.7537193524826971</v>
      </c>
      <c r="AI47">
        <v>0.52150233824938408</v>
      </c>
      <c r="AJ47">
        <v>1.3395566558703771</v>
      </c>
      <c r="AK47">
        <v>0.13635499521912331</v>
      </c>
      <c r="AL47">
        <v>-2.5437182334802109</v>
      </c>
      <c r="AM47">
        <v>-1.973927261249091</v>
      </c>
      <c r="AN47">
        <v>-2.3154467705787871E-2</v>
      </c>
      <c r="AO47">
        <v>0.1196442505532347</v>
      </c>
      <c r="AP47">
        <v>-2.97497272389655</v>
      </c>
      <c r="AQ47">
        <v>-1.6427387689524451</v>
      </c>
      <c r="AR47">
        <v>0.5431219618134725</v>
      </c>
      <c r="AS47">
        <v>1.13439944207263</v>
      </c>
      <c r="AT47">
        <v>7.8503190785755017E-3</v>
      </c>
      <c r="AU47">
        <v>0.95703675764226159</v>
      </c>
      <c r="AV47">
        <v>-0.86689336603943068</v>
      </c>
      <c r="AW47">
        <v>0.63412304976646905</v>
      </c>
      <c r="AX47">
        <v>-0.32589622327702439</v>
      </c>
      <c r="AY47">
        <v>0.71615959770100646</v>
      </c>
      <c r="AZ47">
        <v>0.62258465983459688</v>
      </c>
      <c r="BA47">
        <v>2.9063733499297851E-2</v>
      </c>
      <c r="BB47">
        <v>-3.315069907223553</v>
      </c>
      <c r="BC47">
        <v>-0.57866335969062177</v>
      </c>
      <c r="BD47">
        <v>-1.570221200652782</v>
      </c>
      <c r="BE47">
        <v>-0.63823488306320886</v>
      </c>
      <c r="BF47">
        <v>1.3556971838625109</v>
      </c>
      <c r="BG47">
        <v>-0.18926856006690931</v>
      </c>
      <c r="BH47">
        <v>-0.48221484199296932</v>
      </c>
      <c r="BI47">
        <v>-0.13471818307194941</v>
      </c>
      <c r="BJ47">
        <v>-0.20319215923707279</v>
      </c>
      <c r="BK47">
        <v>-0.65455362257328575</v>
      </c>
      <c r="BL47">
        <v>-1.1404366350047781</v>
      </c>
      <c r="BM47">
        <v>-0.96789741655058292</v>
      </c>
      <c r="BN47">
        <v>-0.20483533572437121</v>
      </c>
      <c r="BO47">
        <v>-9.7167297958318022E-2</v>
      </c>
      <c r="BP47">
        <v>-1.373591489749866</v>
      </c>
      <c r="BQ47">
        <v>0.76077080838408462</v>
      </c>
      <c r="BR47">
        <v>0.71763680635985605</v>
      </c>
      <c r="BS47">
        <v>-2.4248780652574369</v>
      </c>
      <c r="BT47">
        <v>0.36907879759419582</v>
      </c>
      <c r="BU47">
        <v>-7.8134681267680292E-2</v>
      </c>
      <c r="BV47">
        <v>-3.1294980131328201</v>
      </c>
      <c r="BW47">
        <v>-0.4603613149069809</v>
      </c>
      <c r="BX47">
        <v>0.57162894119563756</v>
      </c>
      <c r="BY47">
        <v>-6.4468401839556447E-3</v>
      </c>
      <c r="BZ47">
        <v>-6.1759059598641738E-2</v>
      </c>
      <c r="CA47">
        <v>0.1009930265200388</v>
      </c>
      <c r="CB47">
        <v>0.48732132765420427</v>
      </c>
      <c r="CC47">
        <v>3.1775938394798859</v>
      </c>
    </row>
    <row r="48" spans="1:81" x14ac:dyDescent="0.25">
      <c r="A48" t="s">
        <v>144</v>
      </c>
      <c r="B48">
        <v>0.28408212181826198</v>
      </c>
      <c r="C48">
        <v>-1.7881169337649561</v>
      </c>
      <c r="D48">
        <v>0.85168358444041681</v>
      </c>
      <c r="E48">
        <v>-6.5464575261214034E-2</v>
      </c>
      <c r="F48">
        <v>-0.84854960624316567</v>
      </c>
      <c r="G48">
        <v>0.94547443351106064</v>
      </c>
      <c r="H48">
        <v>0.64593567051733058</v>
      </c>
      <c r="I48">
        <v>0.28292752387387632</v>
      </c>
      <c r="J48">
        <v>0.71740400487825295</v>
      </c>
      <c r="K48">
        <v>0.47075162958337741</v>
      </c>
      <c r="L48">
        <v>-1.608163078316883</v>
      </c>
      <c r="M48">
        <v>6.8969267943953638E-2</v>
      </c>
      <c r="N48">
        <v>-0.40515747458169699</v>
      </c>
      <c r="O48">
        <v>1.0629780306378891</v>
      </c>
      <c r="P48">
        <v>0.3768199214809036</v>
      </c>
      <c r="Q48">
        <v>0.24747308897708209</v>
      </c>
      <c r="R48">
        <v>-0.47604780513963302</v>
      </c>
      <c r="S48">
        <v>-2.4821518125357538</v>
      </c>
      <c r="T48">
        <v>-0.30314840808548138</v>
      </c>
      <c r="U48">
        <v>1.351076146307437</v>
      </c>
      <c r="V48">
        <v>-0.94796198208896953</v>
      </c>
      <c r="W48">
        <v>0.16365041031221711</v>
      </c>
      <c r="X48">
        <v>0.2886976084397993</v>
      </c>
      <c r="Y48">
        <v>0.20025066946794359</v>
      </c>
      <c r="Z48">
        <v>0.48250450565106068</v>
      </c>
      <c r="AA48">
        <v>-0.4735463025594876</v>
      </c>
      <c r="AB48">
        <v>-0.4303940638726092</v>
      </c>
      <c r="AC48">
        <v>-2.947348155797251</v>
      </c>
      <c r="AD48">
        <v>0.36133877192924202</v>
      </c>
      <c r="AE48">
        <v>-0.7089789720890427</v>
      </c>
      <c r="AF48">
        <v>-0.21571717517082101</v>
      </c>
      <c r="AG48">
        <v>0.80346345654452211</v>
      </c>
      <c r="AH48">
        <v>-3.7486489973423609</v>
      </c>
      <c r="AI48">
        <v>0.58772012490164505</v>
      </c>
      <c r="AJ48">
        <v>1.3420313508437141</v>
      </c>
      <c r="AK48">
        <v>0.14035779735276099</v>
      </c>
      <c r="AL48">
        <v>-2.5812920087391529</v>
      </c>
      <c r="AM48">
        <v>-2.0456955075541221</v>
      </c>
      <c r="AN48">
        <v>-2.6698987613480791E-2</v>
      </c>
      <c r="AO48">
        <v>0.22050720284897601</v>
      </c>
      <c r="AP48">
        <v>-2.9430227280303751</v>
      </c>
      <c r="AQ48">
        <v>-1.5388599029063921</v>
      </c>
      <c r="AR48">
        <v>0.45289669681044481</v>
      </c>
      <c r="AS48">
        <v>0.90827416782867698</v>
      </c>
      <c r="AT48">
        <v>-1.6530624450250182E-2</v>
      </c>
      <c r="AU48">
        <v>1.088605263531226</v>
      </c>
      <c r="AV48">
        <v>-1.0229527440960759</v>
      </c>
      <c r="AW48">
        <v>0.73587116902432981</v>
      </c>
      <c r="AX48">
        <v>-0.44524941986214622</v>
      </c>
      <c r="AY48">
        <v>0.82279381765815607</v>
      </c>
      <c r="AZ48">
        <v>0.56955497759013363</v>
      </c>
      <c r="BA48">
        <v>8.4067990502011983E-2</v>
      </c>
      <c r="BB48">
        <v>-3.336531519550511</v>
      </c>
      <c r="BC48">
        <v>-0.69561189336839324</v>
      </c>
      <c r="BD48">
        <v>-1.580316082988015</v>
      </c>
      <c r="BE48">
        <v>-0.55601231765389347</v>
      </c>
      <c r="BF48">
        <v>1.3148380095254011</v>
      </c>
      <c r="BG48">
        <v>-0.35842987572172819</v>
      </c>
      <c r="BH48">
        <v>-0.46244549608135832</v>
      </c>
      <c r="BI48">
        <v>-8.0750433703420471E-2</v>
      </c>
      <c r="BJ48">
        <v>-0.1195031982112315</v>
      </c>
      <c r="BK48">
        <v>-0.70591602336429549</v>
      </c>
      <c r="BL48">
        <v>-1.360546863481495</v>
      </c>
      <c r="BM48">
        <v>-0.99912022553884006</v>
      </c>
      <c r="BN48">
        <v>-0.27384071862956388</v>
      </c>
      <c r="BO48">
        <v>-0.19763453141756551</v>
      </c>
      <c r="BP48">
        <v>-1.3374341470261291</v>
      </c>
      <c r="BQ48">
        <v>0.7149325932859919</v>
      </c>
      <c r="BR48">
        <v>0.5179784981974882</v>
      </c>
      <c r="BS48">
        <v>-2.3411612291946038</v>
      </c>
      <c r="BT48">
        <v>0.6398025736104711</v>
      </c>
      <c r="BU48">
        <v>-0.2902533981512162</v>
      </c>
      <c r="BV48">
        <v>-3.0854681198213272</v>
      </c>
      <c r="BW48">
        <v>-0.63393195033982974</v>
      </c>
      <c r="BX48">
        <v>0.5408066733094673</v>
      </c>
      <c r="BY48">
        <v>3.9915904415645402E-2</v>
      </c>
      <c r="BZ48">
        <v>-0.1928277703184432</v>
      </c>
      <c r="CA48">
        <v>-7.3824108417285345E-2</v>
      </c>
      <c r="CB48">
        <v>0.54198929497754833</v>
      </c>
      <c r="CC48">
        <v>3.186115344755287</v>
      </c>
    </row>
    <row r="49" spans="1:81" x14ac:dyDescent="0.25">
      <c r="A49" t="s">
        <v>145</v>
      </c>
      <c r="B49">
        <v>6.9886593467664487E-2</v>
      </c>
      <c r="C49">
        <v>-1.904795747586864</v>
      </c>
      <c r="D49">
        <v>0.84309064770321063</v>
      </c>
      <c r="E49">
        <v>-0.1039145406834433</v>
      </c>
      <c r="F49">
        <v>-0.79749821416976241</v>
      </c>
      <c r="G49">
        <v>0.93859595612644109</v>
      </c>
      <c r="H49">
        <v>0.69457226739517286</v>
      </c>
      <c r="I49">
        <v>0.3357921153271769</v>
      </c>
      <c r="J49">
        <v>0.75353198422659629</v>
      </c>
      <c r="K49">
        <v>0.47333589746309213</v>
      </c>
      <c r="L49">
        <v>-1.795173909589235</v>
      </c>
      <c r="M49">
        <v>6.2611553060847494E-2</v>
      </c>
      <c r="N49">
        <v>-0.33350947899403788</v>
      </c>
      <c r="O49">
        <v>1.01158252666256</v>
      </c>
      <c r="P49">
        <v>0.39501876781182138</v>
      </c>
      <c r="Q49">
        <v>0.25547387991043019</v>
      </c>
      <c r="R49">
        <v>-0.38667254097270948</v>
      </c>
      <c r="S49">
        <v>-2.6309515568393902</v>
      </c>
      <c r="T49">
        <v>-0.29301309669113512</v>
      </c>
      <c r="U49">
        <v>1.5016478095814929</v>
      </c>
      <c r="V49">
        <v>-0.75204573125856267</v>
      </c>
      <c r="W49">
        <v>0.1089579331066681</v>
      </c>
      <c r="X49">
        <v>0.38966602508450049</v>
      </c>
      <c r="Y49">
        <v>0.34557656044240981</v>
      </c>
      <c r="Z49">
        <v>0.66316150180576539</v>
      </c>
      <c r="AA49">
        <v>-0.62585294233996536</v>
      </c>
      <c r="AB49">
        <v>-0.33138367836648308</v>
      </c>
      <c r="AC49">
        <v>-3.132439604552284</v>
      </c>
      <c r="AD49">
        <v>0.37953269842836318</v>
      </c>
      <c r="AE49">
        <v>-0.60877513353017199</v>
      </c>
      <c r="AF49">
        <v>-0.23572350855977539</v>
      </c>
      <c r="AG49">
        <v>0.88597347374779556</v>
      </c>
      <c r="AH49">
        <v>-3.9804563027691962</v>
      </c>
      <c r="AI49">
        <v>0.7160929987773933</v>
      </c>
      <c r="AJ49">
        <v>1.242361501147508</v>
      </c>
      <c r="AK49">
        <v>-1.8573560023305239E-2</v>
      </c>
      <c r="AL49">
        <v>-2.7336713018193279</v>
      </c>
      <c r="AM49">
        <v>-2.067997314450821</v>
      </c>
      <c r="AN49">
        <v>0.1003744426790604</v>
      </c>
      <c r="AO49">
        <v>0.2143969058971672</v>
      </c>
      <c r="AP49">
        <v>-3.1396323483889899</v>
      </c>
      <c r="AQ49">
        <v>-1.305956852521744</v>
      </c>
      <c r="AR49">
        <v>0.60320887943078305</v>
      </c>
      <c r="AS49">
        <v>0.75300142202995235</v>
      </c>
      <c r="AT49">
        <v>-4.510764684288731E-2</v>
      </c>
      <c r="AU49">
        <v>1.042274315637274</v>
      </c>
      <c r="AV49">
        <v>-1.1174734936446531</v>
      </c>
      <c r="AW49">
        <v>0.79180303009856823</v>
      </c>
      <c r="AX49">
        <v>-0.32831296594363679</v>
      </c>
      <c r="AY49">
        <v>0.87696473787204909</v>
      </c>
      <c r="AZ49">
        <v>0.60450079019217173</v>
      </c>
      <c r="BA49">
        <v>0.1147958480410118</v>
      </c>
      <c r="BB49">
        <v>-3.5327880553786351</v>
      </c>
      <c r="BC49">
        <v>-0.80082069597976935</v>
      </c>
      <c r="BD49">
        <v>-1.774200697522117</v>
      </c>
      <c r="BE49">
        <v>-0.80711911091418731</v>
      </c>
      <c r="BF49">
        <v>1.470216490666709</v>
      </c>
      <c r="BG49">
        <v>-0.41247331740887899</v>
      </c>
      <c r="BH49">
        <v>-0.33334609486217093</v>
      </c>
      <c r="BI49">
        <v>5.7261281376984469E-3</v>
      </c>
      <c r="BJ49">
        <v>-0.1029382220818961</v>
      </c>
      <c r="BK49">
        <v>-0.77207496825206823</v>
      </c>
      <c r="BL49">
        <v>-1.4982366042527411</v>
      </c>
      <c r="BM49">
        <v>-1.264939459446921</v>
      </c>
      <c r="BN49">
        <v>-0.34313820640388798</v>
      </c>
      <c r="BO49">
        <v>-0.29142561802328731</v>
      </c>
      <c r="BP49">
        <v>-1.5021583542084329</v>
      </c>
      <c r="BQ49">
        <v>0.55834065987352532</v>
      </c>
      <c r="BR49">
        <v>0.36430946075150189</v>
      </c>
      <c r="BS49">
        <v>-2.4821499179905899</v>
      </c>
      <c r="BT49">
        <v>0.56354626857321799</v>
      </c>
      <c r="BU49">
        <v>-0.42516136075140393</v>
      </c>
      <c r="BV49">
        <v>-3.1374133749395088</v>
      </c>
      <c r="BW49">
        <v>-0.58685682622459479</v>
      </c>
      <c r="BX49">
        <v>0.674636487338093</v>
      </c>
      <c r="BY49">
        <v>6.8034170537278657E-2</v>
      </c>
      <c r="BZ49">
        <v>-6.2273318696921182E-2</v>
      </c>
      <c r="CA49">
        <v>-0.1226767257028037</v>
      </c>
      <c r="CB49">
        <v>0.40321818128182202</v>
      </c>
      <c r="CC49">
        <v>3.3699562265796739</v>
      </c>
    </row>
    <row r="50" spans="1:81" x14ac:dyDescent="0.25">
      <c r="A50" t="s">
        <v>146</v>
      </c>
      <c r="B50">
        <v>0.21534951116484641</v>
      </c>
      <c r="C50">
        <v>-1.820865369419828</v>
      </c>
      <c r="D50">
        <v>0.70659408316809258</v>
      </c>
      <c r="E50">
        <v>-0.24973443582767799</v>
      </c>
      <c r="F50">
        <v>-0.71569448732586305</v>
      </c>
      <c r="G50">
        <v>0.71108008670713629</v>
      </c>
      <c r="H50">
        <v>0.40050530687904801</v>
      </c>
      <c r="I50">
        <v>0.39502883258255761</v>
      </c>
      <c r="J50">
        <v>0.70139229373986622</v>
      </c>
      <c r="K50">
        <v>0.38700821580550793</v>
      </c>
      <c r="L50">
        <v>-1.944620648250504</v>
      </c>
      <c r="M50">
        <v>0.1215373498199146</v>
      </c>
      <c r="N50">
        <v>-0.48878383648009999</v>
      </c>
      <c r="O50">
        <v>0.73882641555626483</v>
      </c>
      <c r="P50">
        <v>0.30087409970369361</v>
      </c>
      <c r="Q50">
        <v>0.10978414277098431</v>
      </c>
      <c r="R50">
        <v>-0.56867838722615427</v>
      </c>
      <c r="S50">
        <v>-2.7673726577689681</v>
      </c>
      <c r="T50">
        <v>-0.36848925808169147</v>
      </c>
      <c r="U50">
        <v>1.579038675966645</v>
      </c>
      <c r="V50">
        <v>-0.78812336543467998</v>
      </c>
      <c r="W50">
        <v>0.16701269487113751</v>
      </c>
      <c r="X50">
        <v>0.31265392535499759</v>
      </c>
      <c r="Y50">
        <v>0.4215985525140753</v>
      </c>
      <c r="Z50">
        <v>0.58450544037592667</v>
      </c>
      <c r="AA50">
        <v>-0.56257909333204215</v>
      </c>
      <c r="AB50">
        <v>-0.43214076998495637</v>
      </c>
      <c r="AC50">
        <v>-3.2508850731509069</v>
      </c>
      <c r="AD50">
        <v>0.49893739420060768</v>
      </c>
      <c r="AE50">
        <v>-0.64377867259090882</v>
      </c>
      <c r="AF50">
        <v>-0.1174147990149158</v>
      </c>
      <c r="AG50">
        <v>0.9422447670233739</v>
      </c>
      <c r="AH50">
        <v>-4.1611211035094167</v>
      </c>
      <c r="AI50">
        <v>0.61689251823706615</v>
      </c>
      <c r="AJ50">
        <v>1.4429844855488401</v>
      </c>
      <c r="AK50">
        <v>7.8929187443335644E-2</v>
      </c>
      <c r="AL50">
        <v>-2.9431983941630451</v>
      </c>
      <c r="AM50">
        <v>-2.292033147980296</v>
      </c>
      <c r="AN50">
        <v>0.20870838799071009</v>
      </c>
      <c r="AO50">
        <v>5.9163344966770309E-2</v>
      </c>
      <c r="AP50">
        <v>-3.2824834061565391</v>
      </c>
      <c r="AQ50">
        <v>-1.1199865022327049</v>
      </c>
      <c r="AR50">
        <v>0.59945676626101663</v>
      </c>
      <c r="AS50">
        <v>0.55904510697839149</v>
      </c>
      <c r="AT50">
        <v>-6.0552467970659572E-2</v>
      </c>
      <c r="AU50">
        <v>1.1815604222680209</v>
      </c>
      <c r="AV50">
        <v>-0.99861000497181041</v>
      </c>
      <c r="AW50">
        <v>0.84908388869409746</v>
      </c>
      <c r="AX50">
        <v>-0.4158489347538446</v>
      </c>
      <c r="AY50">
        <v>0.92837291104469644</v>
      </c>
      <c r="AZ50">
        <v>0.60839794873044062</v>
      </c>
      <c r="BA50">
        <v>7.6744106115900684E-2</v>
      </c>
      <c r="BB50">
        <v>-3.6590206454734182</v>
      </c>
      <c r="BC50">
        <v>-0.90092337500826314</v>
      </c>
      <c r="BD50">
        <v>-1.937511144292646</v>
      </c>
      <c r="BE50">
        <v>-0.90115639440779971</v>
      </c>
      <c r="BF50">
        <v>1.6031065566196001</v>
      </c>
      <c r="BG50">
        <v>-0.37643629752573438</v>
      </c>
      <c r="BH50">
        <v>-0.22645653674921901</v>
      </c>
      <c r="BI50">
        <v>0.15407441379324591</v>
      </c>
      <c r="BJ50">
        <v>1.6115113311253759E-2</v>
      </c>
      <c r="BK50">
        <v>-0.51870369097395708</v>
      </c>
      <c r="BL50">
        <v>-1.5041221917384191</v>
      </c>
      <c r="BM50">
        <v>-1.238759569833358</v>
      </c>
      <c r="BN50">
        <v>-0.37366639627607018</v>
      </c>
      <c r="BO50">
        <v>-0.1705894752196814</v>
      </c>
      <c r="BP50">
        <v>-1.583217490621607</v>
      </c>
      <c r="BQ50">
        <v>0.58434147970104544</v>
      </c>
      <c r="BR50">
        <v>0.22075383131776291</v>
      </c>
      <c r="BS50">
        <v>-2.6419264127193278</v>
      </c>
      <c r="BT50">
        <v>0.74592965359878294</v>
      </c>
      <c r="BU50">
        <v>-0.29970688707555859</v>
      </c>
      <c r="BV50">
        <v>-3.317052509796012</v>
      </c>
      <c r="BW50">
        <v>-0.47825811037608029</v>
      </c>
      <c r="BX50">
        <v>0.8327762887293173</v>
      </c>
      <c r="BY50">
        <v>3.9864743631579172E-2</v>
      </c>
      <c r="BZ50">
        <v>-0.1400574117018783</v>
      </c>
      <c r="CA50">
        <v>-0.1207092595814131</v>
      </c>
      <c r="CB50">
        <v>0.24296395473082599</v>
      </c>
      <c r="CC50">
        <v>3.5107539334759741</v>
      </c>
    </row>
    <row r="51" spans="1:81" x14ac:dyDescent="0.25">
      <c r="A51" t="s">
        <v>147</v>
      </c>
      <c r="B51">
        <v>0.34884910334255897</v>
      </c>
      <c r="C51">
        <v>-1.628620372330253</v>
      </c>
      <c r="D51">
        <v>0.77229193415968145</v>
      </c>
      <c r="E51">
        <v>-0.1026041078460736</v>
      </c>
      <c r="F51">
        <v>-0.45079300608042588</v>
      </c>
      <c r="G51">
        <v>0.89092248234517191</v>
      </c>
      <c r="H51">
        <v>0.55272639995620609</v>
      </c>
      <c r="I51">
        <v>0.67329839252551293</v>
      </c>
      <c r="J51">
        <v>0.90758178587235616</v>
      </c>
      <c r="K51">
        <v>0.51639536802479213</v>
      </c>
      <c r="L51">
        <v>-1.7740355105908909</v>
      </c>
      <c r="M51">
        <v>0.2821059026385786</v>
      </c>
      <c r="N51">
        <v>-0.36958095373359179</v>
      </c>
      <c r="O51">
        <v>0.82426874647618698</v>
      </c>
      <c r="P51">
        <v>0.44692249271251622</v>
      </c>
      <c r="Q51">
        <v>0.17250008535169351</v>
      </c>
      <c r="R51">
        <v>-0.47662959780423553</v>
      </c>
      <c r="S51">
        <v>-2.5620857029055029</v>
      </c>
      <c r="T51">
        <v>-0.22805367369894081</v>
      </c>
      <c r="U51">
        <v>1.6230283684169691</v>
      </c>
      <c r="V51">
        <v>-1.013950984029887</v>
      </c>
      <c r="W51">
        <v>0.32932517774803483</v>
      </c>
      <c r="X51">
        <v>0.28778901717157401</v>
      </c>
      <c r="Y51">
        <v>0.52336757481864071</v>
      </c>
      <c r="Z51">
        <v>0.78832145401467524</v>
      </c>
      <c r="AA51">
        <v>-0.38906892941408139</v>
      </c>
      <c r="AB51">
        <v>-0.5283810906957217</v>
      </c>
      <c r="AC51">
        <v>-3.1809508393546211</v>
      </c>
      <c r="AD51">
        <v>0.59230497208705157</v>
      </c>
      <c r="AE51">
        <v>-0.53711192147255049</v>
      </c>
      <c r="AF51">
        <v>6.6455480088088714E-4</v>
      </c>
      <c r="AG51">
        <v>0.88509152754612264</v>
      </c>
      <c r="AH51">
        <v>-4.0236405068274941</v>
      </c>
      <c r="AI51">
        <v>0.64789999682332777</v>
      </c>
      <c r="AJ51">
        <v>1.3479436974331109</v>
      </c>
      <c r="AK51">
        <v>0.36801871773903949</v>
      </c>
      <c r="AL51">
        <v>-2.6854779705352421</v>
      </c>
      <c r="AM51">
        <v>-2.0673435137381362</v>
      </c>
      <c r="AN51">
        <v>0.34664243295269098</v>
      </c>
      <c r="AO51">
        <v>0.1618967101416614</v>
      </c>
      <c r="AP51">
        <v>-3.2020061518977911</v>
      </c>
      <c r="AQ51">
        <v>-1.3474837732423519</v>
      </c>
      <c r="AR51">
        <v>0.83076531257304453</v>
      </c>
      <c r="AS51">
        <v>0.63848858208101911</v>
      </c>
      <c r="AT51">
        <v>7.4628519318630751E-2</v>
      </c>
      <c r="AU51">
        <v>1.1214120003749699</v>
      </c>
      <c r="AV51">
        <v>-0.67869619180254248</v>
      </c>
      <c r="AW51">
        <v>0.98381376915290875</v>
      </c>
      <c r="AX51">
        <v>-0.46339319574185922</v>
      </c>
      <c r="AY51">
        <v>1.044719134592738</v>
      </c>
      <c r="AZ51">
        <v>0.73453731715780446</v>
      </c>
      <c r="BA51">
        <v>-7.930577767156094E-2</v>
      </c>
      <c r="BB51">
        <v>-3.7127581745754399</v>
      </c>
      <c r="BC51">
        <v>-0.87744136766670411</v>
      </c>
      <c r="BD51">
        <v>-1.87615816590155</v>
      </c>
      <c r="BE51">
        <v>-0.75474808692567241</v>
      </c>
      <c r="BF51">
        <v>1.528612887383858</v>
      </c>
      <c r="BG51">
        <v>-0.2442661539898702</v>
      </c>
      <c r="BH51">
        <v>-0.1126145719795876</v>
      </c>
      <c r="BI51">
        <v>9.9802340830845132E-2</v>
      </c>
      <c r="BJ51">
        <v>4.8697640822298938E-2</v>
      </c>
      <c r="BK51">
        <v>-0.53847399700004583</v>
      </c>
      <c r="BL51">
        <v>-1.4570249866837119</v>
      </c>
      <c r="BM51">
        <v>-1.402303750715117</v>
      </c>
      <c r="BN51">
        <v>-0.36276435768219328</v>
      </c>
      <c r="BO51">
        <v>-0.13733670423174241</v>
      </c>
      <c r="BP51">
        <v>-1.504978810407303</v>
      </c>
      <c r="BQ51">
        <v>0.56541670147894096</v>
      </c>
      <c r="BR51">
        <v>0.2023314766093669</v>
      </c>
      <c r="BS51">
        <v>-2.5782124914241522</v>
      </c>
      <c r="BT51">
        <v>0.41676908854150618</v>
      </c>
      <c r="BU51">
        <v>-0.19217064129427219</v>
      </c>
      <c r="BV51">
        <v>-3.407614100335326</v>
      </c>
      <c r="BW51">
        <v>-0.46577688301404219</v>
      </c>
      <c r="BX51">
        <v>0.82206129614741719</v>
      </c>
      <c r="BY51">
        <v>8.1721300587980911E-2</v>
      </c>
      <c r="BZ51">
        <v>-0.28330177098475068</v>
      </c>
      <c r="CA51">
        <v>5.2152962907585823E-2</v>
      </c>
      <c r="CB51">
        <v>0.16448647472498071</v>
      </c>
      <c r="CC51">
        <v>3.5065078454374419</v>
      </c>
    </row>
    <row r="52" spans="1:81" x14ac:dyDescent="0.25">
      <c r="A52" t="s">
        <v>148</v>
      </c>
      <c r="B52">
        <v>0.39598372589151359</v>
      </c>
      <c r="C52">
        <v>-1.665521469871782</v>
      </c>
      <c r="D52">
        <v>0.79664437741808658</v>
      </c>
      <c r="E52">
        <v>-0.17713676376673729</v>
      </c>
      <c r="F52">
        <v>-0.50635452554039118</v>
      </c>
      <c r="G52">
        <v>0.83227995552218192</v>
      </c>
      <c r="H52">
        <v>0.49476856843036982</v>
      </c>
      <c r="I52">
        <v>0.68845959896532816</v>
      </c>
      <c r="J52">
        <v>0.96032258268269655</v>
      </c>
      <c r="K52">
        <v>0.56636407011847645</v>
      </c>
      <c r="L52">
        <v>-1.973163818613813</v>
      </c>
      <c r="M52">
        <v>0.23077184060002909</v>
      </c>
      <c r="N52">
        <v>-0.38495896365951598</v>
      </c>
      <c r="O52">
        <v>0.74817195884662424</v>
      </c>
      <c r="P52">
        <v>0.28033000946805059</v>
      </c>
      <c r="Q52">
        <v>0.10325973860371861</v>
      </c>
      <c r="R52">
        <v>-0.4304683717562735</v>
      </c>
      <c r="S52">
        <v>-2.7882219557004819</v>
      </c>
      <c r="T52">
        <v>-0.36715491985071802</v>
      </c>
      <c r="U52">
        <v>1.714494186981705</v>
      </c>
      <c r="V52">
        <v>-0.9634116951662316</v>
      </c>
      <c r="W52">
        <v>0.15600021490970931</v>
      </c>
      <c r="X52">
        <v>0.27666972267413747</v>
      </c>
      <c r="Y52">
        <v>0.46918837397510232</v>
      </c>
      <c r="Z52">
        <v>0.84746255046127228</v>
      </c>
      <c r="AA52">
        <v>-0.35202345052625389</v>
      </c>
      <c r="AB52">
        <v>-0.55562249019012622</v>
      </c>
      <c r="AC52">
        <v>-3.3435636222986611</v>
      </c>
      <c r="AD52">
        <v>0.94490467373946552</v>
      </c>
      <c r="AE52">
        <v>-0.58204601223345098</v>
      </c>
      <c r="AF52">
        <v>8.601644407285336E-2</v>
      </c>
      <c r="AG52">
        <v>0.81304580490490852</v>
      </c>
      <c r="AH52">
        <v>-4.2738442942023296</v>
      </c>
      <c r="AI52">
        <v>0.67835944761375133</v>
      </c>
      <c r="AJ52">
        <v>1.285528825383919</v>
      </c>
      <c r="AK52">
        <v>0.20030753980702901</v>
      </c>
      <c r="AL52">
        <v>-2.875669441223982</v>
      </c>
      <c r="AM52">
        <v>-2.295812954617432</v>
      </c>
      <c r="AN52">
        <v>0.33712736453286168</v>
      </c>
      <c r="AO52">
        <v>0.19597064399658681</v>
      </c>
      <c r="AP52">
        <v>-3.391007035480198</v>
      </c>
      <c r="AQ52">
        <v>-1.3266014007665949</v>
      </c>
      <c r="AR52">
        <v>0.70342986976008881</v>
      </c>
      <c r="AS52">
        <v>0.45581140851949331</v>
      </c>
      <c r="AT52">
        <v>-1.9755270810294281E-2</v>
      </c>
      <c r="AU52">
        <v>1.33396056986738</v>
      </c>
      <c r="AV52">
        <v>-0.90512835961918225</v>
      </c>
      <c r="AW52">
        <v>1.083119324765111</v>
      </c>
      <c r="AX52">
        <v>-0.53593768207084902</v>
      </c>
      <c r="AY52">
        <v>1.0994650668188291</v>
      </c>
      <c r="AZ52">
        <v>0.70334810572442963</v>
      </c>
      <c r="BA52">
        <v>-1.5578306858137049E-2</v>
      </c>
      <c r="BB52">
        <v>-3.993756115549322</v>
      </c>
      <c r="BC52">
        <v>-1.003482688703085</v>
      </c>
      <c r="BD52">
        <v>-2.0378153527574239</v>
      </c>
      <c r="BE52">
        <v>-0.93815391404516391</v>
      </c>
      <c r="BF52">
        <v>1.501127314040317</v>
      </c>
      <c r="BG52">
        <v>-0.1189396247119376</v>
      </c>
      <c r="BH52">
        <v>-0.18863468014394461</v>
      </c>
      <c r="BI52">
        <v>0.1074443652801651</v>
      </c>
      <c r="BJ52">
        <v>-2.434643997886593E-2</v>
      </c>
      <c r="BK52">
        <v>-0.65004727497579828</v>
      </c>
      <c r="BL52">
        <v>-1.5619679031925731</v>
      </c>
      <c r="BM52">
        <v>-1.4442504626720269</v>
      </c>
      <c r="BN52">
        <v>-0.30059167503174461</v>
      </c>
      <c r="BO52">
        <v>-0.10090544714500781</v>
      </c>
      <c r="BP52">
        <v>-1.584262475048037</v>
      </c>
      <c r="BQ52">
        <v>0.52778942247107896</v>
      </c>
      <c r="BR52">
        <v>0.2119955671348947</v>
      </c>
      <c r="BS52">
        <v>-2.8169254625352909</v>
      </c>
      <c r="BT52">
        <v>0.57222230914767702</v>
      </c>
      <c r="BU52">
        <v>-2.2740188759852731E-3</v>
      </c>
      <c r="BV52">
        <v>-3.6809919494010219</v>
      </c>
      <c r="BW52">
        <v>-0.54726732642426201</v>
      </c>
      <c r="BX52">
        <v>0.74424862621512</v>
      </c>
      <c r="BY52">
        <v>0.1121594515193529</v>
      </c>
      <c r="BZ52">
        <v>-8.7736535386979536E-2</v>
      </c>
      <c r="CA52">
        <v>0.2122219032249289</v>
      </c>
      <c r="CB52">
        <v>0.15707363724961659</v>
      </c>
      <c r="CC52">
        <v>3.768102757115221</v>
      </c>
    </row>
    <row r="53" spans="1:81" x14ac:dyDescent="0.25">
      <c r="A53" t="s">
        <v>149</v>
      </c>
      <c r="B53">
        <v>0.29872242677565419</v>
      </c>
      <c r="C53">
        <v>-1.590608594740482</v>
      </c>
      <c r="D53">
        <v>0.88528035834591656</v>
      </c>
      <c r="E53">
        <v>-0.30696086488686758</v>
      </c>
      <c r="F53">
        <v>-0.79709916177672446</v>
      </c>
      <c r="G53">
        <v>0.87385628433397844</v>
      </c>
      <c r="H53">
        <v>0.44631988889333257</v>
      </c>
      <c r="I53">
        <v>0.57218469033745567</v>
      </c>
      <c r="J53">
        <v>0.8816026006047103</v>
      </c>
      <c r="K53">
        <v>0.55116142860073969</v>
      </c>
      <c r="L53">
        <v>-2.0611386289772979</v>
      </c>
      <c r="M53">
        <v>0.27454318757422502</v>
      </c>
      <c r="N53">
        <v>-0.26324705532724851</v>
      </c>
      <c r="O53">
        <v>0.78398312533527759</v>
      </c>
      <c r="P53">
        <v>0.42548865436084821</v>
      </c>
      <c r="Q53">
        <v>0.3009531219863501</v>
      </c>
      <c r="R53">
        <v>-0.42598831882013061</v>
      </c>
      <c r="S53">
        <v>-2.9472493983398178</v>
      </c>
      <c r="T53">
        <v>-0.3755484373638957</v>
      </c>
      <c r="U53">
        <v>1.668490848835803</v>
      </c>
      <c r="V53">
        <v>-0.97211198642057073</v>
      </c>
      <c r="W53">
        <v>0.22657342766955971</v>
      </c>
      <c r="X53">
        <v>0.37585595193646282</v>
      </c>
      <c r="Y53">
        <v>0.25397489801515299</v>
      </c>
      <c r="Z53">
        <v>0.73908506179437405</v>
      </c>
      <c r="AA53">
        <v>-0.21535199566270311</v>
      </c>
      <c r="AB53">
        <v>-0.49576268790534239</v>
      </c>
      <c r="AC53">
        <v>-3.492788809459523</v>
      </c>
      <c r="AD53">
        <v>0.86814812336696001</v>
      </c>
      <c r="AE53">
        <v>-0.56968097302355114</v>
      </c>
      <c r="AF53">
        <v>-2.6043027903289179E-2</v>
      </c>
      <c r="AG53">
        <v>0.70024170250458362</v>
      </c>
      <c r="AH53">
        <v>-4.4427898080221171</v>
      </c>
      <c r="AI53">
        <v>0.71847837454388352</v>
      </c>
      <c r="AJ53">
        <v>1.374887659955053</v>
      </c>
      <c r="AK53">
        <v>0.17082352408677631</v>
      </c>
      <c r="AL53">
        <v>-2.994450562642204</v>
      </c>
      <c r="AM53">
        <v>-2.4772390357164631</v>
      </c>
      <c r="AN53">
        <v>0.30375985096923508</v>
      </c>
      <c r="AO53">
        <v>0.22841391262525959</v>
      </c>
      <c r="AP53">
        <v>-3.5463663732465021</v>
      </c>
      <c r="AQ53">
        <v>-1.568109314190764</v>
      </c>
      <c r="AR53">
        <v>0.65699893332538761</v>
      </c>
      <c r="AS53">
        <v>0.53955509381728328</v>
      </c>
      <c r="AT53">
        <v>1.5919764054195439E-2</v>
      </c>
      <c r="AU53">
        <v>1.136287718384293</v>
      </c>
      <c r="AV53">
        <v>-1.074972478667122</v>
      </c>
      <c r="AW53">
        <v>1.0289677733522899</v>
      </c>
      <c r="AX53">
        <v>-0.50514703160154928</v>
      </c>
      <c r="AY53">
        <v>1.0432846770131501</v>
      </c>
      <c r="AZ53">
        <v>0.73555426944318847</v>
      </c>
      <c r="BA53">
        <v>0.15547538609164371</v>
      </c>
      <c r="BB53">
        <v>-4.0165009937749447</v>
      </c>
      <c r="BC53">
        <v>-1.0948184805604519</v>
      </c>
      <c r="BD53">
        <v>-2.2153274693824891</v>
      </c>
      <c r="BE53">
        <v>-0.920788951949845</v>
      </c>
      <c r="BF53">
        <v>1.3128306074125611</v>
      </c>
      <c r="BG53">
        <v>-0.24655619682157029</v>
      </c>
      <c r="BH53">
        <v>-0.2161515325481522</v>
      </c>
      <c r="BI53">
        <v>1.2355982035842979E-2</v>
      </c>
      <c r="BJ53">
        <v>0.1694670875853366</v>
      </c>
      <c r="BK53">
        <v>-0.55156260994556283</v>
      </c>
      <c r="BL53">
        <v>-1.4666504118310371</v>
      </c>
      <c r="BM53">
        <v>-1.4033251596383911</v>
      </c>
      <c r="BN53">
        <v>-0.18995162105995439</v>
      </c>
      <c r="BO53">
        <v>7.2650381023958072E-2</v>
      </c>
      <c r="BP53">
        <v>-1.7340569445228049</v>
      </c>
      <c r="BQ53">
        <v>0.47224609268933693</v>
      </c>
      <c r="BR53">
        <v>0.39183549811825868</v>
      </c>
      <c r="BS53">
        <v>-2.838163446235034</v>
      </c>
      <c r="BT53">
        <v>0.59806871446370335</v>
      </c>
      <c r="BU53">
        <v>-3.0027946675317978E-2</v>
      </c>
      <c r="BV53">
        <v>-3.8951413442466549</v>
      </c>
      <c r="BW53">
        <v>-0.55857005696894935</v>
      </c>
      <c r="BX53">
        <v>0.72335654113675862</v>
      </c>
      <c r="BY53">
        <v>9.6435669217339995E-2</v>
      </c>
      <c r="BZ53">
        <v>-0.1333152824663309</v>
      </c>
      <c r="CA53">
        <v>0.30178463677336742</v>
      </c>
      <c r="CB53">
        <v>0.14488701796662759</v>
      </c>
      <c r="CC53">
        <v>3.7973268583725628</v>
      </c>
    </row>
    <row r="54" spans="1:81" x14ac:dyDescent="0.25">
      <c r="A54" t="s">
        <v>150</v>
      </c>
      <c r="B54">
        <v>0.16611215182238859</v>
      </c>
      <c r="C54">
        <v>-1.622003699417105</v>
      </c>
      <c r="D54">
        <v>0.80453505081557919</v>
      </c>
      <c r="E54">
        <v>-0.27581298321360559</v>
      </c>
      <c r="F54">
        <v>-0.84866505590159169</v>
      </c>
      <c r="G54">
        <v>0.78967579368170426</v>
      </c>
      <c r="H54">
        <v>0.30241775495249501</v>
      </c>
      <c r="I54">
        <v>0.52220064958220846</v>
      </c>
      <c r="J54">
        <v>0.9563839995353598</v>
      </c>
      <c r="K54">
        <v>0.64817496672082231</v>
      </c>
      <c r="L54">
        <v>-2.2948235197440821</v>
      </c>
      <c r="M54">
        <v>0.2633210640769581</v>
      </c>
      <c r="N54">
        <v>-0.15857414467306599</v>
      </c>
      <c r="O54">
        <v>0.66948587366154988</v>
      </c>
      <c r="P54">
        <v>0.36048136645793127</v>
      </c>
      <c r="Q54">
        <v>0.3012405260919126</v>
      </c>
      <c r="R54">
        <v>-0.42378678515832618</v>
      </c>
      <c r="S54">
        <v>-3.2170108985702481</v>
      </c>
      <c r="T54">
        <v>-0.24981143722070301</v>
      </c>
      <c r="U54">
        <v>1.8771843093772229</v>
      </c>
      <c r="V54">
        <v>-0.8159011306315973</v>
      </c>
      <c r="W54">
        <v>0.2256094933355087</v>
      </c>
      <c r="X54">
        <v>0.39523334293048279</v>
      </c>
      <c r="Y54">
        <v>0.28132778450040657</v>
      </c>
      <c r="Z54">
        <v>0.68320602245537276</v>
      </c>
      <c r="AA54">
        <v>-0.2375399932668627</v>
      </c>
      <c r="AB54">
        <v>-0.3729083959544901</v>
      </c>
      <c r="AC54">
        <v>-3.7468688415580491</v>
      </c>
      <c r="AD54">
        <v>0.86606939591949728</v>
      </c>
      <c r="AE54">
        <v>-0.63877252790581529</v>
      </c>
      <c r="AF54">
        <v>-8.7435139610859247E-2</v>
      </c>
      <c r="AG54">
        <v>0.82602730997200891</v>
      </c>
      <c r="AH54">
        <v>-4.5547114955182808</v>
      </c>
      <c r="AI54">
        <v>0.68120655710333666</v>
      </c>
      <c r="AJ54">
        <v>1.215447483176376</v>
      </c>
      <c r="AK54">
        <v>0.1036745697528135</v>
      </c>
      <c r="AL54">
        <v>-3.309042257944792</v>
      </c>
      <c r="AM54">
        <v>-2.459629454884547</v>
      </c>
      <c r="AN54">
        <v>0.37066317046166181</v>
      </c>
      <c r="AO54">
        <v>0.18121086750715509</v>
      </c>
      <c r="AP54">
        <v>-3.80097723182933</v>
      </c>
      <c r="AQ54">
        <v>-1.139831344327719</v>
      </c>
      <c r="AR54">
        <v>0.66916610519785502</v>
      </c>
      <c r="AS54">
        <v>0.51338661247230866</v>
      </c>
      <c r="AT54">
        <v>1.101047300947087E-2</v>
      </c>
      <c r="AU54">
        <v>1.1378277041826841</v>
      </c>
      <c r="AV54">
        <v>-1.2439204304807401</v>
      </c>
      <c r="AW54">
        <v>0.91033143393048821</v>
      </c>
      <c r="AX54">
        <v>-0.46859430146993353</v>
      </c>
      <c r="AY54">
        <v>0.88210228047707639</v>
      </c>
      <c r="AZ54">
        <v>0.79375001366411213</v>
      </c>
      <c r="BA54">
        <v>0.3271362814393316</v>
      </c>
      <c r="BB54">
        <v>-4.2131176016214287</v>
      </c>
      <c r="BC54">
        <v>-1.1771398865328879</v>
      </c>
      <c r="BD54">
        <v>-2.4998272819296128</v>
      </c>
      <c r="BE54">
        <v>-1.1563203971133129</v>
      </c>
      <c r="BF54">
        <v>1.5346369316745281</v>
      </c>
      <c r="BG54">
        <v>-0.27595279638762737</v>
      </c>
      <c r="BH54">
        <v>-0.28035816296376881</v>
      </c>
      <c r="BI54">
        <v>0.19402660343670819</v>
      </c>
      <c r="BJ54">
        <v>0.13103664369836029</v>
      </c>
      <c r="BK54">
        <v>-0.53094469075680772</v>
      </c>
      <c r="BL54">
        <v>-1.482650174502004</v>
      </c>
      <c r="BM54">
        <v>-1.316257343922228</v>
      </c>
      <c r="BN54">
        <v>-6.8799752774625161E-2</v>
      </c>
      <c r="BO54">
        <v>0.14280440629771279</v>
      </c>
      <c r="BP54">
        <v>-1.9398987509616159</v>
      </c>
      <c r="BQ54">
        <v>0.60009720153139823</v>
      </c>
      <c r="BR54">
        <v>0.5011862439983884</v>
      </c>
      <c r="BS54">
        <v>-3.040971513848969</v>
      </c>
      <c r="BT54">
        <v>0.54304164679262446</v>
      </c>
      <c r="BU54">
        <v>-7.6355124486806231E-2</v>
      </c>
      <c r="BV54">
        <v>-3.9454814327809542</v>
      </c>
      <c r="BW54">
        <v>-0.35777857397701812</v>
      </c>
      <c r="BX54">
        <v>0.97975733311908453</v>
      </c>
      <c r="BY54">
        <v>0.16168561168653009</v>
      </c>
      <c r="BZ54">
        <v>-0.20208891784790889</v>
      </c>
      <c r="CA54">
        <v>0.1384045000262227</v>
      </c>
      <c r="CB54">
        <v>0.36506037063142921</v>
      </c>
      <c r="CC54">
        <v>3.9980107279801378</v>
      </c>
    </row>
    <row r="55" spans="1:81" x14ac:dyDescent="0.25">
      <c r="A55" t="s">
        <v>151</v>
      </c>
      <c r="B55">
        <v>0.22148433851696819</v>
      </c>
      <c r="C55">
        <v>-1.602313541484327</v>
      </c>
      <c r="D55">
        <v>0.81528296894552965</v>
      </c>
      <c r="E55">
        <v>-0.27581644298681929</v>
      </c>
      <c r="F55">
        <v>-0.61149749857423807</v>
      </c>
      <c r="G55">
        <v>0.78566909778804839</v>
      </c>
      <c r="H55">
        <v>0.38721556067640289</v>
      </c>
      <c r="I55">
        <v>0.63792972045632834</v>
      </c>
      <c r="J55">
        <v>0.70123732385734727</v>
      </c>
      <c r="K55">
        <v>0.40686662701651177</v>
      </c>
      <c r="L55">
        <v>-2.2742786733705489</v>
      </c>
      <c r="M55">
        <v>1.92097641066174E-2</v>
      </c>
      <c r="N55">
        <v>-0.12760987469189089</v>
      </c>
      <c r="O55">
        <v>0.65033938629940502</v>
      </c>
      <c r="P55">
        <v>0.46636004504167788</v>
      </c>
      <c r="Q55">
        <v>0.40197434326524262</v>
      </c>
      <c r="R55">
        <v>-0.49429668680841082</v>
      </c>
      <c r="S55">
        <v>-3.2823246952646938</v>
      </c>
      <c r="T55">
        <v>-0.17303370110456601</v>
      </c>
      <c r="U55">
        <v>1.847766661954525</v>
      </c>
      <c r="V55">
        <v>-0.74451963055124859</v>
      </c>
      <c r="W55">
        <v>0.28188377963869488</v>
      </c>
      <c r="X55">
        <v>0.35042409439784411</v>
      </c>
      <c r="Y55">
        <v>0.16665664551206849</v>
      </c>
      <c r="Z55">
        <v>0.43548138596024721</v>
      </c>
      <c r="AA55">
        <v>-0.28834134584349802</v>
      </c>
      <c r="AB55">
        <v>-0.28942353581640468</v>
      </c>
      <c r="AC55">
        <v>-3.6883876161521529</v>
      </c>
      <c r="AD55">
        <v>0.96551682428709773</v>
      </c>
      <c r="AE55">
        <v>-0.61097286076649004</v>
      </c>
      <c r="AF55">
        <v>-6.3528001736555026E-2</v>
      </c>
      <c r="AG55">
        <v>0.6563522451838959</v>
      </c>
      <c r="AH55">
        <v>-4.694608191194714</v>
      </c>
      <c r="AI55">
        <v>0.69146350156392067</v>
      </c>
      <c r="AJ55">
        <v>1.384186537418346</v>
      </c>
      <c r="AK55">
        <v>-1.6424431535026911E-2</v>
      </c>
      <c r="AL55">
        <v>-3.4332487465333639</v>
      </c>
      <c r="AM55">
        <v>-2.4364210848760242</v>
      </c>
      <c r="AN55">
        <v>0.47209199491311421</v>
      </c>
      <c r="AO55">
        <v>0.2085073659624572</v>
      </c>
      <c r="AP55">
        <v>-3.7412259450654251</v>
      </c>
      <c r="AQ55">
        <v>-0.88021040825015828</v>
      </c>
      <c r="AR55">
        <v>0.45231240690360691</v>
      </c>
      <c r="AS55">
        <v>0.50206659848037505</v>
      </c>
      <c r="AT55">
        <v>-0.12732163013610301</v>
      </c>
      <c r="AU55">
        <v>1.128216279265873</v>
      </c>
      <c r="AV55">
        <v>-1.3042770660148491</v>
      </c>
      <c r="AW55">
        <v>0.72699110407377754</v>
      </c>
      <c r="AX55">
        <v>-0.40345740290774862</v>
      </c>
      <c r="AY55">
        <v>0.72018968622583512</v>
      </c>
      <c r="AZ55">
        <v>1.0787326487852369</v>
      </c>
      <c r="BA55">
        <v>0.26312170749487102</v>
      </c>
      <c r="BB55">
        <v>-4.1419723204016741</v>
      </c>
      <c r="BC55">
        <v>-1.2686382057634611</v>
      </c>
      <c r="BD55">
        <v>-2.449120659930081</v>
      </c>
      <c r="BE55">
        <v>-1.2699413146691629</v>
      </c>
      <c r="BF55">
        <v>1.6843190303097451</v>
      </c>
      <c r="BG55">
        <v>-0.27639417265897781</v>
      </c>
      <c r="BH55">
        <v>-0.22221646984007129</v>
      </c>
      <c r="BI55">
        <v>0.44025167086859168</v>
      </c>
      <c r="BJ55">
        <v>0.1394260539380662</v>
      </c>
      <c r="BK55">
        <v>-0.44218823907015242</v>
      </c>
      <c r="BL55">
        <v>-1.5888977275340159</v>
      </c>
      <c r="BM55">
        <v>-1.224956552554586</v>
      </c>
      <c r="BN55">
        <v>5.2018222236657037E-2</v>
      </c>
      <c r="BO55">
        <v>0.24829092488896529</v>
      </c>
      <c r="BP55">
        <v>-1.8714267281787009</v>
      </c>
      <c r="BQ55">
        <v>0.68741011096656757</v>
      </c>
      <c r="BR55">
        <v>0.53920125217123471</v>
      </c>
      <c r="BS55">
        <v>-3.0741127450117491</v>
      </c>
      <c r="BT55">
        <v>0.44417304198901592</v>
      </c>
      <c r="BU55">
        <v>-2.6037751246942731E-2</v>
      </c>
      <c r="BV55">
        <v>-3.8009432102945881</v>
      </c>
      <c r="BW55">
        <v>-0.34313110578798228</v>
      </c>
      <c r="BX55">
        <v>1.1170391410342539</v>
      </c>
      <c r="BY55">
        <v>0.17543701747037341</v>
      </c>
      <c r="BZ55">
        <v>-0.40569658550513982</v>
      </c>
      <c r="CA55">
        <v>0.27629275332050912</v>
      </c>
      <c r="CB55">
        <v>0.5425493655278586</v>
      </c>
      <c r="CC55">
        <v>4.0427894868928833</v>
      </c>
    </row>
    <row r="56" spans="1:81" x14ac:dyDescent="0.25">
      <c r="A56" t="s">
        <v>152</v>
      </c>
      <c r="B56">
        <v>0.15214480096552169</v>
      </c>
      <c r="C56">
        <v>-1.6955776824532549</v>
      </c>
      <c r="D56">
        <v>0.7761027795130272</v>
      </c>
      <c r="E56">
        <v>-0.52960652395524654</v>
      </c>
      <c r="F56">
        <v>-0.78987031630348281</v>
      </c>
      <c r="G56">
        <v>0.78039345246104541</v>
      </c>
      <c r="H56">
        <v>0.27247502616002311</v>
      </c>
      <c r="I56">
        <v>0.29537651339179738</v>
      </c>
      <c r="J56">
        <v>0.93445335020404507</v>
      </c>
      <c r="K56">
        <v>0.66665646829631209</v>
      </c>
      <c r="L56">
        <v>-2.0208709192891949</v>
      </c>
      <c r="M56">
        <v>0.16038682193119991</v>
      </c>
      <c r="N56">
        <v>-0.2203361467995513</v>
      </c>
      <c r="O56">
        <v>0.60666956106791869</v>
      </c>
      <c r="P56">
        <v>0.47449713639828239</v>
      </c>
      <c r="Q56">
        <v>0.18359112224709279</v>
      </c>
      <c r="R56">
        <v>-0.58283620999337438</v>
      </c>
      <c r="S56">
        <v>-2.9898805724699908</v>
      </c>
      <c r="T56">
        <v>-0.56955823164740449</v>
      </c>
      <c r="U56">
        <v>1.857617171624961</v>
      </c>
      <c r="V56">
        <v>-0.70169119559707038</v>
      </c>
      <c r="W56">
        <v>0.1173814481265152</v>
      </c>
      <c r="X56">
        <v>0.56514685212057725</v>
      </c>
      <c r="Y56">
        <v>0.1971832068943821</v>
      </c>
      <c r="Z56">
        <v>0.58051247483765356</v>
      </c>
      <c r="AA56">
        <v>-0.44561822206311652</v>
      </c>
      <c r="AB56">
        <v>-0.34857318771269602</v>
      </c>
      <c r="AC56">
        <v>-3.4499421570320239</v>
      </c>
      <c r="AD56">
        <v>0.77122771954256697</v>
      </c>
      <c r="AE56">
        <v>-0.53835198856635635</v>
      </c>
      <c r="AF56">
        <v>-0.11097633656166429</v>
      </c>
      <c r="AG56">
        <v>0.62714338240309131</v>
      </c>
      <c r="AH56">
        <v>-4.3244258109298093</v>
      </c>
      <c r="AI56">
        <v>0.91661466866731112</v>
      </c>
      <c r="AJ56">
        <v>1.374089641643373</v>
      </c>
      <c r="AK56">
        <v>-8.9299451686445611E-2</v>
      </c>
      <c r="AL56">
        <v>-3.3560808952370862</v>
      </c>
      <c r="AM56">
        <v>-2.6191859021442299</v>
      </c>
      <c r="AN56">
        <v>0.14285160876430811</v>
      </c>
      <c r="AO56">
        <v>0.1079023116025724</v>
      </c>
      <c r="AP56">
        <v>-3.5189273388867091</v>
      </c>
      <c r="AQ56">
        <v>-0.61367189830662405</v>
      </c>
      <c r="AR56">
        <v>0.47811414210574432</v>
      </c>
      <c r="AS56">
        <v>0.56104757935163285</v>
      </c>
      <c r="AT56">
        <v>-0.11788535566522269</v>
      </c>
      <c r="AU56">
        <v>0.86343447161816278</v>
      </c>
      <c r="AV56">
        <v>-1.2664620942752569</v>
      </c>
      <c r="AW56">
        <v>0.5916026246273679</v>
      </c>
      <c r="AX56">
        <v>-0.49217462780076809</v>
      </c>
      <c r="AY56">
        <v>0.58480120677942549</v>
      </c>
      <c r="AZ56">
        <v>0.72846596517765594</v>
      </c>
      <c r="BA56">
        <v>0.3281890036399725</v>
      </c>
      <c r="BB56">
        <v>-3.8661600977456319</v>
      </c>
      <c r="BC56">
        <v>-1.300988714504383</v>
      </c>
      <c r="BD56">
        <v>-2.2675159682688202</v>
      </c>
      <c r="BE56">
        <v>-0.93219166368950324</v>
      </c>
      <c r="BF56">
        <v>1.570990801108181</v>
      </c>
      <c r="BG56">
        <v>-0.18879890722592399</v>
      </c>
      <c r="BH56">
        <v>-0.40702628243061117</v>
      </c>
      <c r="BI56">
        <v>0.10323896511706709</v>
      </c>
      <c r="BJ56">
        <v>8.6171526307575477E-2</v>
      </c>
      <c r="BK56">
        <v>-0.4775618289235477</v>
      </c>
      <c r="BL56">
        <v>-1.5269848535106441</v>
      </c>
      <c r="BM56">
        <v>-1.1017102211779921</v>
      </c>
      <c r="BN56">
        <v>7.207647475684606E-2</v>
      </c>
      <c r="BO56">
        <v>0.3552387670172294</v>
      </c>
      <c r="BP56">
        <v>-1.7287713110274361</v>
      </c>
      <c r="BQ56">
        <v>0.59426260972923028</v>
      </c>
      <c r="BR56">
        <v>0.43594051609365919</v>
      </c>
      <c r="BS56">
        <v>-2.9292990080343788</v>
      </c>
      <c r="BT56">
        <v>0.94313091434904739</v>
      </c>
      <c r="BU56">
        <v>-0.2318160419268617</v>
      </c>
      <c r="BV56">
        <v>-3.5416969523718009</v>
      </c>
      <c r="BW56">
        <v>-0.40538799858239732</v>
      </c>
      <c r="BX56">
        <v>0.93741193739340933</v>
      </c>
      <c r="BY56">
        <v>0.16364210175485661</v>
      </c>
      <c r="BZ56">
        <v>-0.45043231132714179</v>
      </c>
      <c r="CA56">
        <v>0.29913292345048331</v>
      </c>
      <c r="CB56">
        <v>0.53710910138819912</v>
      </c>
      <c r="CC56">
        <v>3.7529702895657322</v>
      </c>
    </row>
    <row r="57" spans="1:81" x14ac:dyDescent="0.25">
      <c r="A57" t="s">
        <v>153</v>
      </c>
      <c r="B57">
        <v>0.1643092770277956</v>
      </c>
      <c r="C57">
        <v>-1.6306295457518201</v>
      </c>
      <c r="D57">
        <v>0.77733966589770931</v>
      </c>
      <c r="E57">
        <v>-0.54076666237974569</v>
      </c>
      <c r="F57">
        <v>-0.75146410470169123</v>
      </c>
      <c r="G57">
        <v>0.72913692811318798</v>
      </c>
      <c r="H57">
        <v>0.17241281620804569</v>
      </c>
      <c r="I57">
        <v>0.22627329073152139</v>
      </c>
      <c r="J57">
        <v>0.86916136760491491</v>
      </c>
      <c r="K57">
        <v>0.60094129057383106</v>
      </c>
      <c r="L57">
        <v>-1.971114659607144</v>
      </c>
      <c r="M57">
        <v>3.597031906964733E-2</v>
      </c>
      <c r="N57">
        <v>-0.25088752775372708</v>
      </c>
      <c r="O57">
        <v>0.55784295474059908</v>
      </c>
      <c r="P57">
        <v>0.49385269220525579</v>
      </c>
      <c r="Q57">
        <v>0.2203322684107826</v>
      </c>
      <c r="R57">
        <v>-0.59530395323196039</v>
      </c>
      <c r="S57">
        <v>-2.997918565198801</v>
      </c>
      <c r="T57">
        <v>-0.70354664075894835</v>
      </c>
      <c r="U57">
        <v>1.7993324834085651</v>
      </c>
      <c r="V57">
        <v>-0.64346590247686075</v>
      </c>
      <c r="W57">
        <v>4.400926322697514E-2</v>
      </c>
      <c r="X57">
        <v>0.53695841360050578</v>
      </c>
      <c r="Y57">
        <v>0.21092958721793939</v>
      </c>
      <c r="Z57">
        <v>0.4607456264923579</v>
      </c>
      <c r="AA57">
        <v>-0.54732201839079697</v>
      </c>
      <c r="AB57">
        <v>-0.31452507170561828</v>
      </c>
      <c r="AC57">
        <v>-3.3959677684545868</v>
      </c>
      <c r="AD57">
        <v>0.73147400892688597</v>
      </c>
      <c r="AE57">
        <v>-0.45418260120326109</v>
      </c>
      <c r="AF57">
        <v>-6.0143258513716651E-2</v>
      </c>
      <c r="AG57">
        <v>0.63253443825442002</v>
      </c>
      <c r="AH57">
        <v>-4.3258233110757596</v>
      </c>
      <c r="AI57">
        <v>0.7934365405158097</v>
      </c>
      <c r="AJ57">
        <v>1.3799958850031711</v>
      </c>
      <c r="AK57">
        <v>-0.16475422036298221</v>
      </c>
      <c r="AL57">
        <v>-3.4032428862466908</v>
      </c>
      <c r="AM57">
        <v>-2.6446175014111399</v>
      </c>
      <c r="AN57">
        <v>9.5358617731787859E-2</v>
      </c>
      <c r="AO57">
        <v>6.1421874545581907E-2</v>
      </c>
      <c r="AP57">
        <v>-3.4859295982596201</v>
      </c>
      <c r="AQ57">
        <v>-0.79148539241588056</v>
      </c>
      <c r="AR57">
        <v>0.35443123810299731</v>
      </c>
      <c r="AS57">
        <v>0.40533658854553811</v>
      </c>
      <c r="AT57">
        <v>-0.18278353001531861</v>
      </c>
      <c r="AU57">
        <v>0.86258950136900203</v>
      </c>
      <c r="AV57">
        <v>-1.300932078115568</v>
      </c>
      <c r="AW57">
        <v>0.47791052234609221</v>
      </c>
      <c r="AX57">
        <v>-0.4672208122282544</v>
      </c>
      <c r="AY57">
        <v>0.47537708569219439</v>
      </c>
      <c r="AZ57">
        <v>0.74291316001634011</v>
      </c>
      <c r="BA57">
        <v>0.52071772236825609</v>
      </c>
      <c r="BB57">
        <v>-3.858462184427903</v>
      </c>
      <c r="BC57">
        <v>-1.525084027200486</v>
      </c>
      <c r="BD57">
        <v>-2.249221208999876</v>
      </c>
      <c r="BE57">
        <v>-0.92085177090214532</v>
      </c>
      <c r="BF57">
        <v>1.5219282226775801</v>
      </c>
      <c r="BG57">
        <v>-0.16756115838823479</v>
      </c>
      <c r="BH57">
        <v>-0.51139882157830652</v>
      </c>
      <c r="BI57">
        <v>0.17520144909193919</v>
      </c>
      <c r="BJ57">
        <v>9.4947167044295747E-2</v>
      </c>
      <c r="BK57">
        <v>-0.28779552257412039</v>
      </c>
      <c r="BL57">
        <v>-1.48945832080308</v>
      </c>
      <c r="BM57">
        <v>-0.97345869184415956</v>
      </c>
      <c r="BN57">
        <v>7.3582054148348813E-3</v>
      </c>
      <c r="BO57">
        <v>0.25186136843281293</v>
      </c>
      <c r="BP57">
        <v>-1.636683141758279</v>
      </c>
      <c r="BQ57">
        <v>0.35638077785456368</v>
      </c>
      <c r="BR57">
        <v>0.40894101358383911</v>
      </c>
      <c r="BS57">
        <v>-2.8268983770556741</v>
      </c>
      <c r="BT57">
        <v>1.02790494581508</v>
      </c>
      <c r="BU57">
        <v>-0.16316746662185869</v>
      </c>
      <c r="BV57">
        <v>-3.510360234272782</v>
      </c>
      <c r="BW57">
        <v>-0.42889815275354742</v>
      </c>
      <c r="BX57">
        <v>0.85531052677805253</v>
      </c>
      <c r="BY57">
        <v>0.13777554467750069</v>
      </c>
      <c r="BZ57">
        <v>-0.55219738621238246</v>
      </c>
      <c r="CA57">
        <v>0.27417543831693919</v>
      </c>
      <c r="CB57">
        <v>0.4137047906776487</v>
      </c>
      <c r="CC57">
        <v>3.7177265575942742</v>
      </c>
    </row>
    <row r="58" spans="1:81" x14ac:dyDescent="0.25">
      <c r="A58" t="s">
        <v>154</v>
      </c>
      <c r="B58">
        <v>0.16443417019995429</v>
      </c>
      <c r="C58">
        <v>-1.628721095886521</v>
      </c>
      <c r="D58">
        <v>0.59201856496411653</v>
      </c>
      <c r="E58">
        <v>-0.73344878690574755</v>
      </c>
      <c r="F58">
        <v>-0.86092589258379004</v>
      </c>
      <c r="G58">
        <v>0.65321953439372715</v>
      </c>
      <c r="H58">
        <v>9.5873027069526856E-2</v>
      </c>
      <c r="I58">
        <v>0.19050465856259499</v>
      </c>
      <c r="J58">
        <v>0.848207615500988</v>
      </c>
      <c r="K58">
        <v>0.57979948516584767</v>
      </c>
      <c r="L58">
        <v>-2.1169688773540258</v>
      </c>
      <c r="M58">
        <v>-0.1496343773677726</v>
      </c>
      <c r="N58">
        <v>-0.3804688829180618</v>
      </c>
      <c r="O58">
        <v>0.41357705861522948</v>
      </c>
      <c r="P58">
        <v>0.3660330020771011</v>
      </c>
      <c r="Q58">
        <v>8.056804677270038E-2</v>
      </c>
      <c r="R58">
        <v>-0.65772401658487345</v>
      </c>
      <c r="S58">
        <v>-3.2263395731158888</v>
      </c>
      <c r="T58">
        <v>-0.63148477856077267</v>
      </c>
      <c r="U58">
        <v>2.0459114964055551</v>
      </c>
      <c r="V58">
        <v>-0.71919364056742363</v>
      </c>
      <c r="W58">
        <v>4.6381859065915618E-2</v>
      </c>
      <c r="X58">
        <v>0.56061164212075076</v>
      </c>
      <c r="Y58">
        <v>0.32835026117177851</v>
      </c>
      <c r="Z58">
        <v>0.46220622774528458</v>
      </c>
      <c r="AA58">
        <v>-0.66206432873633836</v>
      </c>
      <c r="AB58">
        <v>-0.35740354265013358</v>
      </c>
      <c r="AC58">
        <v>-3.5728334135755788</v>
      </c>
      <c r="AD58">
        <v>0.84641258068881475</v>
      </c>
      <c r="AE58">
        <v>-0.34236149343054079</v>
      </c>
      <c r="AF58">
        <v>1.03088983128481E-2</v>
      </c>
      <c r="AG58">
        <v>0.74945634729066779</v>
      </c>
      <c r="AH58">
        <v>-4.3901023765338323</v>
      </c>
      <c r="AI58">
        <v>0.87695574537901222</v>
      </c>
      <c r="AJ58">
        <v>1.50338208341665</v>
      </c>
      <c r="AK58">
        <v>-0.29473942027081429</v>
      </c>
      <c r="AL58">
        <v>-3.627331680134767</v>
      </c>
      <c r="AM58">
        <v>-2.7327513871935172</v>
      </c>
      <c r="AN58">
        <v>-6.9790095124601159E-2</v>
      </c>
      <c r="AO58">
        <v>1.2449602174990221E-2</v>
      </c>
      <c r="AP58">
        <v>-3.6802093218384169</v>
      </c>
      <c r="AQ58">
        <v>-0.53056871958218998</v>
      </c>
      <c r="AR58">
        <v>0.43491748802799218</v>
      </c>
      <c r="AS58">
        <v>0.21018631771877211</v>
      </c>
      <c r="AT58">
        <v>-0.22654890521990911</v>
      </c>
      <c r="AU58">
        <v>0.8293071156379187</v>
      </c>
      <c r="AV58">
        <v>-1.343070615225481</v>
      </c>
      <c r="AW58">
        <v>0.44197953629739978</v>
      </c>
      <c r="AX58">
        <v>-0.52513102513307919</v>
      </c>
      <c r="AY58">
        <v>0.44375114406636879</v>
      </c>
      <c r="AZ58">
        <v>0.75152643179100675</v>
      </c>
      <c r="BA58">
        <v>0.54313933747283827</v>
      </c>
      <c r="BB58">
        <v>-4.1078795225569458</v>
      </c>
      <c r="BC58">
        <v>-1.5425942214437289</v>
      </c>
      <c r="BD58">
        <v>-2.4005559636390279</v>
      </c>
      <c r="BE58">
        <v>-1.068950679324723</v>
      </c>
      <c r="BF58">
        <v>1.657580662837822</v>
      </c>
      <c r="BG58">
        <v>-0.10316972661480139</v>
      </c>
      <c r="BH58">
        <v>-0.39302453911407531</v>
      </c>
      <c r="BI58">
        <v>0.30792754202033779</v>
      </c>
      <c r="BJ58">
        <v>4.6152331112617739E-3</v>
      </c>
      <c r="BK58">
        <v>-0.30815798452269622</v>
      </c>
      <c r="BL58">
        <v>-1.5180992914512601</v>
      </c>
      <c r="BM58">
        <v>-0.89131860229718596</v>
      </c>
      <c r="BN58">
        <v>-3.4374785770965061E-2</v>
      </c>
      <c r="BO58">
        <v>0.1213376808332772</v>
      </c>
      <c r="BP58">
        <v>-1.8492553636210001</v>
      </c>
      <c r="BQ58">
        <v>0.17753943931967631</v>
      </c>
      <c r="BR58">
        <v>0.41021833008306602</v>
      </c>
      <c r="BS58">
        <v>-3.0097477919920701</v>
      </c>
      <c r="BT58">
        <v>1.141966715437414</v>
      </c>
      <c r="BU58">
        <v>-0.1449323381684447</v>
      </c>
      <c r="BV58">
        <v>-3.645166655618111</v>
      </c>
      <c r="BW58">
        <v>-0.30675687229731519</v>
      </c>
      <c r="BX58">
        <v>0.94743777785380301</v>
      </c>
      <c r="BY58">
        <v>0.14973753740721571</v>
      </c>
      <c r="BZ58">
        <v>-0.52414317574669556</v>
      </c>
      <c r="CA58">
        <v>0.28329882439037651</v>
      </c>
      <c r="CB58">
        <v>0.41806536820446671</v>
      </c>
      <c r="CC58">
        <v>3.9867951597357019</v>
      </c>
    </row>
    <row r="59" spans="1:81" x14ac:dyDescent="0.25">
      <c r="A59" t="s">
        <v>155</v>
      </c>
      <c r="B59">
        <v>0.44391034812915942</v>
      </c>
      <c r="C59">
        <v>-1.590040050370527</v>
      </c>
      <c r="D59">
        <v>0.57246719778888966</v>
      </c>
      <c r="E59">
        <v>-0.60555265943145886</v>
      </c>
      <c r="F59">
        <v>-0.63147875614865834</v>
      </c>
      <c r="G59">
        <v>0.67370578154554428</v>
      </c>
      <c r="H59">
        <v>0.34905117980892753</v>
      </c>
      <c r="I59">
        <v>6.2226849263423561E-2</v>
      </c>
      <c r="J59">
        <v>0.51676671371274896</v>
      </c>
      <c r="K59">
        <v>0.2344483330056755</v>
      </c>
      <c r="L59">
        <v>-1.7824798880366539</v>
      </c>
      <c r="M59">
        <v>-0.31041482429352102</v>
      </c>
      <c r="N59">
        <v>-0.31356685776526771</v>
      </c>
      <c r="O59">
        <v>0.43404010404246268</v>
      </c>
      <c r="P59">
        <v>0.43861898054980392</v>
      </c>
      <c r="Q59">
        <v>0.1352081503969271</v>
      </c>
      <c r="R59">
        <v>-0.99686256969045806</v>
      </c>
      <c r="S59">
        <v>-2.8961888213371418</v>
      </c>
      <c r="T59">
        <v>-0.36927509778088219</v>
      </c>
      <c r="U59">
        <v>1.907655188773747</v>
      </c>
      <c r="V59">
        <v>-0.82773461563676198</v>
      </c>
      <c r="W59">
        <v>0.1310329068801227</v>
      </c>
      <c r="X59">
        <v>0.49675098372908633</v>
      </c>
      <c r="Y59">
        <v>5.3605516832392841E-2</v>
      </c>
      <c r="Z59">
        <v>7.2832603229483928E-2</v>
      </c>
      <c r="AA59">
        <v>-0.49177435671316738</v>
      </c>
      <c r="AB59">
        <v>-0.44107543999338639</v>
      </c>
      <c r="AC59">
        <v>-3.3280082219832781</v>
      </c>
      <c r="AD59">
        <v>0.57866988471689462</v>
      </c>
      <c r="AE59">
        <v>-0.68720845344670778</v>
      </c>
      <c r="AF59">
        <v>-0.17772114455473739</v>
      </c>
      <c r="AG59">
        <v>0.63841355382623444</v>
      </c>
      <c r="AH59">
        <v>-4.3055172061906841</v>
      </c>
      <c r="AI59">
        <v>0.51170591184357694</v>
      </c>
      <c r="AJ59">
        <v>1.4586088952054921</v>
      </c>
      <c r="AK59">
        <v>-0.3616078564747835</v>
      </c>
      <c r="AL59">
        <v>-3.4811762319667672</v>
      </c>
      <c r="AM59">
        <v>-2.5915984264345751</v>
      </c>
      <c r="AN59">
        <v>-7.2468916818840554E-3</v>
      </c>
      <c r="AO59">
        <v>0.19364429571677569</v>
      </c>
      <c r="AP59">
        <v>-3.3863802945517838</v>
      </c>
      <c r="AQ59">
        <v>-0.55971471392908878</v>
      </c>
      <c r="AR59">
        <v>0.3770964395912817</v>
      </c>
      <c r="AS59">
        <v>0.40242936374115518</v>
      </c>
      <c r="AT59">
        <v>-0.26485599906059182</v>
      </c>
      <c r="AU59">
        <v>1.019346107193861</v>
      </c>
      <c r="AV59">
        <v>-1.306463347808889</v>
      </c>
      <c r="AW59">
        <v>7.4534025094919243E-2</v>
      </c>
      <c r="AX59">
        <v>-0.52971131191809107</v>
      </c>
      <c r="AY59">
        <v>8.2205929329123517E-2</v>
      </c>
      <c r="AZ59">
        <v>0.96494010892132143</v>
      </c>
      <c r="BA59">
        <v>0.36950328322935372</v>
      </c>
      <c r="BB59">
        <v>-3.6227932572595658</v>
      </c>
      <c r="BC59">
        <v>-1.604105136039579</v>
      </c>
      <c r="BD59">
        <v>-2.400742460433904</v>
      </c>
      <c r="BE59">
        <v>-0.84289314947973537</v>
      </c>
      <c r="BF59">
        <v>1.611487713290898</v>
      </c>
      <c r="BG59">
        <v>-0.39146002325887552</v>
      </c>
      <c r="BH59">
        <v>-0.36414230494991512</v>
      </c>
      <c r="BI59">
        <v>0.24765508191444699</v>
      </c>
      <c r="BJ59">
        <v>-7.54975801770515E-3</v>
      </c>
      <c r="BK59">
        <v>-0.39994381421265429</v>
      </c>
      <c r="BL59">
        <v>-1.39974168949714</v>
      </c>
      <c r="BM59">
        <v>-0.85558371297159452</v>
      </c>
      <c r="BN59">
        <v>-4.8427062110271618E-2</v>
      </c>
      <c r="BO59">
        <v>0.15614199775629781</v>
      </c>
      <c r="BP59">
        <v>-1.6392541596631669</v>
      </c>
      <c r="BQ59">
        <v>0.2065595617366264</v>
      </c>
      <c r="BR59">
        <v>0.50550522007269227</v>
      </c>
      <c r="BS59">
        <v>-2.8503826558368361</v>
      </c>
      <c r="BT59">
        <v>1.2718004084064589</v>
      </c>
      <c r="BU59">
        <v>-0.26346049135118649</v>
      </c>
      <c r="BV59">
        <v>-3.2233728461146618</v>
      </c>
      <c r="BW59">
        <v>-0.2082844052692327</v>
      </c>
      <c r="BX59">
        <v>1.1519290279821659</v>
      </c>
      <c r="BY59">
        <v>0.14045099709540909</v>
      </c>
      <c r="BZ59">
        <v>-0.40350371571237592</v>
      </c>
      <c r="CA59">
        <v>0.15670171072876929</v>
      </c>
      <c r="CB59">
        <v>0.44574421086675298</v>
      </c>
      <c r="CC59">
        <v>3.527692621478498</v>
      </c>
    </row>
    <row r="60" spans="1:81" x14ac:dyDescent="0.25">
      <c r="A60" t="s">
        <v>156</v>
      </c>
      <c r="B60">
        <v>0.18931354729628669</v>
      </c>
      <c r="C60">
        <v>-1.537135522532397</v>
      </c>
      <c r="D60">
        <v>0.66279206640302235</v>
      </c>
      <c r="E60">
        <v>-0.35641246064764909</v>
      </c>
      <c r="F60">
        <v>-0.5458907599124263</v>
      </c>
      <c r="G60">
        <v>0.57381433313441321</v>
      </c>
      <c r="H60">
        <v>0.67683359557923284</v>
      </c>
      <c r="I60">
        <v>0.2417616969650303</v>
      </c>
      <c r="J60">
        <v>0.69786804035577288</v>
      </c>
      <c r="K60">
        <v>0.36643646509109667</v>
      </c>
      <c r="L60">
        <v>-1.9819565289509451</v>
      </c>
      <c r="M60">
        <v>-0.19048246584024239</v>
      </c>
      <c r="N60">
        <v>-0.32517246565371399</v>
      </c>
      <c r="O60">
        <v>0.39759293186767591</v>
      </c>
      <c r="P60">
        <v>0.35719604129632482</v>
      </c>
      <c r="Q60">
        <v>2.9417232505076552E-2</v>
      </c>
      <c r="R60">
        <v>-0.63761598330718838</v>
      </c>
      <c r="S60">
        <v>-2.9658981275711018</v>
      </c>
      <c r="T60">
        <v>1.395268291059143E-2</v>
      </c>
      <c r="U60">
        <v>2.024313032674379</v>
      </c>
      <c r="V60">
        <v>-0.70650893785706537</v>
      </c>
      <c r="W60">
        <v>0.30158041048342638</v>
      </c>
      <c r="X60">
        <v>0.66830564779883472</v>
      </c>
      <c r="Y60">
        <v>0.1897827921040191</v>
      </c>
      <c r="Z60">
        <v>0.24997962844447821</v>
      </c>
      <c r="AA60">
        <v>-0.69052119151114999</v>
      </c>
      <c r="AB60">
        <v>-0.51267484464485136</v>
      </c>
      <c r="AC60">
        <v>-3.503936058357962</v>
      </c>
      <c r="AD60">
        <v>0.67809620395667614</v>
      </c>
      <c r="AE60">
        <v>-0.44475052309811097</v>
      </c>
      <c r="AF60">
        <v>0.1204563596830255</v>
      </c>
      <c r="AG60">
        <v>0.75869669342943857</v>
      </c>
      <c r="AH60">
        <v>-4.165302108592881</v>
      </c>
      <c r="AI60">
        <v>0.5836710551236205</v>
      </c>
      <c r="AJ60">
        <v>1.135417242255035</v>
      </c>
      <c r="AK60">
        <v>-0.38029044538459322</v>
      </c>
      <c r="AL60">
        <v>-3.485618397452841</v>
      </c>
      <c r="AM60">
        <v>-2.3764991808183211</v>
      </c>
      <c r="AN60">
        <v>0.29176375354469081</v>
      </c>
      <c r="AO60">
        <v>0.30451368102690313</v>
      </c>
      <c r="AP60">
        <v>-3.5852124412039181</v>
      </c>
      <c r="AQ60">
        <v>-0.63949143797979369</v>
      </c>
      <c r="AR60">
        <v>0.46216245399536132</v>
      </c>
      <c r="AS60">
        <v>0.36387425255794859</v>
      </c>
      <c r="AT60">
        <v>-0.30292315860014551</v>
      </c>
      <c r="AU60">
        <v>1.1693376974016101</v>
      </c>
      <c r="AV60">
        <v>-1.2334234935778681</v>
      </c>
      <c r="AW60">
        <v>0.19966261722886239</v>
      </c>
      <c r="AX60">
        <v>-0.44284326867490098</v>
      </c>
      <c r="AY60">
        <v>0.21489373948509599</v>
      </c>
      <c r="AZ60">
        <v>1.324402800077193</v>
      </c>
      <c r="BA60">
        <v>0.53920626634702962</v>
      </c>
      <c r="BB60">
        <v>-3.938726148047758</v>
      </c>
      <c r="BC60">
        <v>-1.543679398843415</v>
      </c>
      <c r="BD60">
        <v>-2.3905550298092688</v>
      </c>
      <c r="BE60">
        <v>-1.0670096678148631</v>
      </c>
      <c r="BF60">
        <v>1.829448356850528</v>
      </c>
      <c r="BG60">
        <v>-0.44339581059031641</v>
      </c>
      <c r="BH60">
        <v>-0.26374822898523648</v>
      </c>
      <c r="BI60">
        <v>0.40308625064111769</v>
      </c>
      <c r="BJ60">
        <v>0.15379861117425411</v>
      </c>
      <c r="BK60">
        <v>-0.42091630456944468</v>
      </c>
      <c r="BL60">
        <v>-1.244065627998084</v>
      </c>
      <c r="BM60">
        <v>-1.1235909376271711</v>
      </c>
      <c r="BN60">
        <v>2.4017684645782152E-3</v>
      </c>
      <c r="BO60">
        <v>0.1942379544267403</v>
      </c>
      <c r="BP60">
        <v>-1.837244230129637</v>
      </c>
      <c r="BQ60">
        <v>0.34711651323078102</v>
      </c>
      <c r="BR60">
        <v>0.61847407878618732</v>
      </c>
      <c r="BS60">
        <v>-3.0079552639096279</v>
      </c>
      <c r="BT60">
        <v>0.98653104851589279</v>
      </c>
      <c r="BU60">
        <v>-0.1842285273368808</v>
      </c>
      <c r="BV60">
        <v>-3.4807492789678181</v>
      </c>
      <c r="BW60">
        <v>-0.2278966360714024</v>
      </c>
      <c r="BX60">
        <v>1.3695544516919991</v>
      </c>
      <c r="BY60">
        <v>0.18301099372692689</v>
      </c>
      <c r="BZ60">
        <v>-0.41747618946404219</v>
      </c>
      <c r="CA60">
        <v>0.1316967563399643</v>
      </c>
      <c r="CB60">
        <v>0.70069181565355954</v>
      </c>
      <c r="CC60">
        <v>3.759542471019655</v>
      </c>
    </row>
    <row r="61" spans="1:81" x14ac:dyDescent="0.25">
      <c r="A61" t="s">
        <v>157</v>
      </c>
      <c r="B61">
        <v>0.3579451157354791</v>
      </c>
      <c r="C61">
        <v>-1.535774512445879</v>
      </c>
      <c r="D61">
        <v>0.66655970381324015</v>
      </c>
      <c r="E61">
        <v>-0.4390771053756386</v>
      </c>
      <c r="F61">
        <v>-0.80493049529189509</v>
      </c>
      <c r="G61">
        <v>0.42185929213347451</v>
      </c>
      <c r="H61">
        <v>0.55686520400656869</v>
      </c>
      <c r="I61">
        <v>7.6832791064368827E-2</v>
      </c>
      <c r="J61">
        <v>0.70586988813992035</v>
      </c>
      <c r="K61">
        <v>0.43615854373078611</v>
      </c>
      <c r="L61">
        <v>-2.111048416586176</v>
      </c>
      <c r="M61">
        <v>-0.25960794318541158</v>
      </c>
      <c r="N61">
        <v>-0.44937118574291579</v>
      </c>
      <c r="O61">
        <v>0.31895923271731208</v>
      </c>
      <c r="P61">
        <v>0.30240209770798482</v>
      </c>
      <c r="Q61">
        <v>-0.10162014943306411</v>
      </c>
      <c r="R61">
        <v>-0.55140447979079499</v>
      </c>
      <c r="S61">
        <v>-3.12272129514258</v>
      </c>
      <c r="T61">
        <v>-0.20714558546947781</v>
      </c>
      <c r="U61">
        <v>1.9464911952850099</v>
      </c>
      <c r="V61">
        <v>-0.69837115853149867</v>
      </c>
      <c r="W61">
        <v>0.45329701043412418</v>
      </c>
      <c r="X61">
        <v>0.45561193499564429</v>
      </c>
      <c r="Y61">
        <v>0.1085958844874428</v>
      </c>
      <c r="Z61">
        <v>0.21847238984211129</v>
      </c>
      <c r="AA61">
        <v>-0.74406645567772878</v>
      </c>
      <c r="AB61">
        <v>-0.67063538371813058</v>
      </c>
      <c r="AC61">
        <v>-3.5721530448632288</v>
      </c>
      <c r="AD61">
        <v>0.39582608667990149</v>
      </c>
      <c r="AE61">
        <v>-0.68741041679943482</v>
      </c>
      <c r="AF61">
        <v>0.29486282133009711</v>
      </c>
      <c r="AG61">
        <v>0.75830116109987256</v>
      </c>
      <c r="AH61">
        <v>-4.2267821491253637</v>
      </c>
      <c r="AI61">
        <v>0.57321384750803761</v>
      </c>
      <c r="AJ61">
        <v>1.0717645749263891</v>
      </c>
      <c r="AK61">
        <v>-0.53254253337515522</v>
      </c>
      <c r="AL61">
        <v>-3.3982690091456158</v>
      </c>
      <c r="AM61">
        <v>-2.533979194442558</v>
      </c>
      <c r="AN61">
        <v>9.9502919739284906E-2</v>
      </c>
      <c r="AO61">
        <v>0.14785102388154281</v>
      </c>
      <c r="AP61">
        <v>-3.6582516278276822</v>
      </c>
      <c r="AQ61">
        <v>-0.64709885411477996</v>
      </c>
      <c r="AR61">
        <v>0.16137054156465711</v>
      </c>
      <c r="AS61">
        <v>0.37287131960241299</v>
      </c>
      <c r="AT61">
        <v>-0.35917001121333542</v>
      </c>
      <c r="AU61">
        <v>0.9970368091712094</v>
      </c>
      <c r="AV61">
        <v>-1.3630260806690859</v>
      </c>
      <c r="AW61">
        <v>0.16618370688061329</v>
      </c>
      <c r="AX61">
        <v>-0.50126374094100612</v>
      </c>
      <c r="AY61">
        <v>0.22263310671874989</v>
      </c>
      <c r="AZ61">
        <v>1.313676071755707</v>
      </c>
      <c r="BA61">
        <v>0.66338903257862114</v>
      </c>
      <c r="BB61">
        <v>-4.089481525809032</v>
      </c>
      <c r="BC61">
        <v>-1.489862020866535</v>
      </c>
      <c r="BD61">
        <v>-2.3471545891166321</v>
      </c>
      <c r="BE61">
        <v>-1.1417904643601471</v>
      </c>
      <c r="BF61">
        <v>2.0473699292686738</v>
      </c>
      <c r="BG61">
        <v>-0.55611681834700366</v>
      </c>
      <c r="BH61">
        <v>-0.29992191281332359</v>
      </c>
      <c r="BI61">
        <v>0.28735020078049323</v>
      </c>
      <c r="BJ61">
        <v>0.20342424273621351</v>
      </c>
      <c r="BK61">
        <v>-0.58497155295150471</v>
      </c>
      <c r="BL61">
        <v>-1.1659910664790349</v>
      </c>
      <c r="BM61">
        <v>-0.8123848439967214</v>
      </c>
      <c r="BN61">
        <v>0.1157631757082745</v>
      </c>
      <c r="BO61">
        <v>0.14873327698402011</v>
      </c>
      <c r="BP61">
        <v>-1.9131898262319831</v>
      </c>
      <c r="BQ61">
        <v>0.30954820178763748</v>
      </c>
      <c r="BR61">
        <v>0.68354870153021996</v>
      </c>
      <c r="BS61">
        <v>-2.9559374136595671</v>
      </c>
      <c r="BT61">
        <v>1.0059573149647121</v>
      </c>
      <c r="BU61">
        <v>-0.19656820948662729</v>
      </c>
      <c r="BV61">
        <v>-3.6724684475351879</v>
      </c>
      <c r="BW61">
        <v>-0.41349414580148469</v>
      </c>
      <c r="BX61">
        <v>1.203825179779632</v>
      </c>
      <c r="BY61">
        <v>0.22061941218625719</v>
      </c>
      <c r="BZ61">
        <v>-0.26885203629184917</v>
      </c>
      <c r="CA61">
        <v>0.21227260224547509</v>
      </c>
      <c r="CB61">
        <v>0.77280090003647284</v>
      </c>
      <c r="CC61">
        <v>3.9028145603721569</v>
      </c>
    </row>
    <row r="62" spans="1:81" x14ac:dyDescent="0.25">
      <c r="A62" t="s">
        <v>158</v>
      </c>
      <c r="B62">
        <v>0.53050543158200625</v>
      </c>
      <c r="C62">
        <v>-1.531857421034162</v>
      </c>
      <c r="D62">
        <v>0.7373323632250488</v>
      </c>
      <c r="E62">
        <v>-0.62753270134376948</v>
      </c>
      <c r="F62">
        <v>-0.92115381275897246</v>
      </c>
      <c r="G62">
        <v>0.31495555095566341</v>
      </c>
      <c r="H62">
        <v>0.32273354034590251</v>
      </c>
      <c r="I62">
        <v>-2.5500975046332589E-2</v>
      </c>
      <c r="J62">
        <v>0.69084998778014184</v>
      </c>
      <c r="K62">
        <v>0.39047332603605261</v>
      </c>
      <c r="L62">
        <v>-2.15900212064592</v>
      </c>
      <c r="M62">
        <v>-0.1925739581792924</v>
      </c>
      <c r="N62">
        <v>-0.42066736437202601</v>
      </c>
      <c r="O62">
        <v>0.18642652455187969</v>
      </c>
      <c r="P62">
        <v>0.38250244811673412</v>
      </c>
      <c r="Q62">
        <v>-0.1114029251149756</v>
      </c>
      <c r="R62">
        <v>-0.77794847945470202</v>
      </c>
      <c r="S62">
        <v>-3.2476948230916922</v>
      </c>
      <c r="T62">
        <v>-0.45778642910710421</v>
      </c>
      <c r="U62">
        <v>1.9805975013165129</v>
      </c>
      <c r="V62">
        <v>-0.90898991417211095</v>
      </c>
      <c r="W62">
        <v>0.39212411899844141</v>
      </c>
      <c r="X62">
        <v>0.4017015698255802</v>
      </c>
      <c r="Y62">
        <v>0.19945756814119989</v>
      </c>
      <c r="Z62">
        <v>8.7996586222491791E-2</v>
      </c>
      <c r="AA62">
        <v>-0.82891461321697035</v>
      </c>
      <c r="AB62">
        <v>-0.54894484213605921</v>
      </c>
      <c r="AC62">
        <v>-3.6469055019827379</v>
      </c>
      <c r="AD62">
        <v>0.2676531273400628</v>
      </c>
      <c r="AE62">
        <v>-0.87274865200375107</v>
      </c>
      <c r="AF62">
        <v>0.25784979009056519</v>
      </c>
      <c r="AG62">
        <v>0.78265936374998868</v>
      </c>
      <c r="AH62">
        <v>-4.2812733470026529</v>
      </c>
      <c r="AI62">
        <v>0.45970748227900687</v>
      </c>
      <c r="AJ62">
        <v>1.26077392642415</v>
      </c>
      <c r="AK62">
        <v>-0.60961751809355325</v>
      </c>
      <c r="AL62">
        <v>-3.4257551703655831</v>
      </c>
      <c r="AM62">
        <v>-2.784375071257045</v>
      </c>
      <c r="AN62">
        <v>-9.9011308284868565E-2</v>
      </c>
      <c r="AO62">
        <v>8.719116410887609E-2</v>
      </c>
      <c r="AP62">
        <v>-3.7401098669077379</v>
      </c>
      <c r="AQ62">
        <v>-0.48397882518618779</v>
      </c>
      <c r="AR62">
        <v>0.28307723384069933</v>
      </c>
      <c r="AS62">
        <v>0.29676445257085587</v>
      </c>
      <c r="AT62">
        <v>-0.27001283843973789</v>
      </c>
      <c r="AU62">
        <v>0.86405382585464763</v>
      </c>
      <c r="AV62">
        <v>-1.4741432323821411</v>
      </c>
      <c r="AW62">
        <v>-2.9685842492169299E-2</v>
      </c>
      <c r="AX62">
        <v>-0.37544412391254328</v>
      </c>
      <c r="AY62">
        <v>2.548502106666695E-2</v>
      </c>
      <c r="AZ62">
        <v>1.268791722200822</v>
      </c>
      <c r="BA62">
        <v>0.7464352461073871</v>
      </c>
      <c r="BB62">
        <v>-4.2503655886850957</v>
      </c>
      <c r="BC62">
        <v>-1.601688678564017</v>
      </c>
      <c r="BD62">
        <v>-2.3713705738190232</v>
      </c>
      <c r="BE62">
        <v>-1.0899005258128891</v>
      </c>
      <c r="BF62">
        <v>1.986056194831554</v>
      </c>
      <c r="BG62">
        <v>-0.64284036779255072</v>
      </c>
      <c r="BH62">
        <v>-0.29732434678465719</v>
      </c>
      <c r="BI62">
        <v>0.31026234587955331</v>
      </c>
      <c r="BJ62">
        <v>0.33828677547463448</v>
      </c>
      <c r="BK62">
        <v>-0.41992873265696601</v>
      </c>
      <c r="BL62">
        <v>-1.169904486217759</v>
      </c>
      <c r="BM62">
        <v>-0.59752994820220373</v>
      </c>
      <c r="BN62">
        <v>0.21049819650315499</v>
      </c>
      <c r="BO62">
        <v>-1.3486506117876161E-2</v>
      </c>
      <c r="BP62">
        <v>-1.9892698334498711</v>
      </c>
      <c r="BQ62">
        <v>0.41438173969647818</v>
      </c>
      <c r="BR62">
        <v>0.70420691771039257</v>
      </c>
      <c r="BS62">
        <v>-2.9938240122277149</v>
      </c>
      <c r="BT62">
        <v>1.208426544233304</v>
      </c>
      <c r="BU62">
        <v>-0.2018986310359269</v>
      </c>
      <c r="BV62">
        <v>-3.8309709225128579</v>
      </c>
      <c r="BW62">
        <v>-0.53132435714476167</v>
      </c>
      <c r="BX62">
        <v>1.2342934575704161</v>
      </c>
      <c r="BY62">
        <v>0.22773374951584269</v>
      </c>
      <c r="BZ62">
        <v>-0.34675811184400013</v>
      </c>
      <c r="CA62">
        <v>0.1107169385238079</v>
      </c>
      <c r="CB62">
        <v>0.75151007519320523</v>
      </c>
      <c r="CC62">
        <v>4.0491506552457892</v>
      </c>
    </row>
    <row r="63" spans="1:81" x14ac:dyDescent="0.25">
      <c r="A63" t="s">
        <v>159</v>
      </c>
      <c r="B63">
        <v>0.55690970762685521</v>
      </c>
      <c r="C63">
        <v>-1.638574967445662</v>
      </c>
      <c r="D63">
        <v>0.76404446246296398</v>
      </c>
      <c r="E63">
        <v>-0.6671746584520728</v>
      </c>
      <c r="F63">
        <v>-1.0802869457066899</v>
      </c>
      <c r="G63">
        <v>0.2250548583097832</v>
      </c>
      <c r="H63">
        <v>0.29955566843079068</v>
      </c>
      <c r="I63">
        <v>2.660633993027722E-2</v>
      </c>
      <c r="J63">
        <v>0.51443716128204231</v>
      </c>
      <c r="K63">
        <v>0.11314976175106051</v>
      </c>
      <c r="L63">
        <v>-2.2717050680297008</v>
      </c>
      <c r="M63">
        <v>-0.27740317450272922</v>
      </c>
      <c r="N63">
        <v>-0.37484385642223622</v>
      </c>
      <c r="O63">
        <v>0.20370530426800859</v>
      </c>
      <c r="P63">
        <v>0.41065262871468011</v>
      </c>
      <c r="Q63">
        <v>-0.15105646698991751</v>
      </c>
      <c r="R63">
        <v>-0.83151043973320571</v>
      </c>
      <c r="S63">
        <v>-3.52399921784854</v>
      </c>
      <c r="T63">
        <v>-0.58204701508080015</v>
      </c>
      <c r="U63">
        <v>2.1122919481024511</v>
      </c>
      <c r="V63">
        <v>-0.80988431246492154</v>
      </c>
      <c r="W63">
        <v>0.43476603388744872</v>
      </c>
      <c r="X63">
        <v>0.2883494706860964</v>
      </c>
      <c r="Y63">
        <v>0.31334597929643082</v>
      </c>
      <c r="Z63">
        <v>-0.15789357634343659</v>
      </c>
      <c r="AA63">
        <v>-0.92845590899510344</v>
      </c>
      <c r="AB63">
        <v>-0.41105301158210239</v>
      </c>
      <c r="AC63">
        <v>-3.8113773121356269</v>
      </c>
      <c r="AD63">
        <v>0.14382632063748749</v>
      </c>
      <c r="AE63">
        <v>-0.92008328266202521</v>
      </c>
      <c r="AF63">
        <v>0.30838030117828558</v>
      </c>
      <c r="AG63">
        <v>0.79339546736279876</v>
      </c>
      <c r="AH63">
        <v>-4.4642863689434353</v>
      </c>
      <c r="AI63">
        <v>0.38493039866397188</v>
      </c>
      <c r="AJ63">
        <v>1.424292402627618</v>
      </c>
      <c r="AK63">
        <v>-0.77328486136448971</v>
      </c>
      <c r="AL63">
        <v>-3.626105804379534</v>
      </c>
      <c r="AM63">
        <v>-2.9465432884106462</v>
      </c>
      <c r="AN63">
        <v>-0.24574648303493399</v>
      </c>
      <c r="AO63">
        <v>-3.5739017320867432E-3</v>
      </c>
      <c r="AP63">
        <v>-3.9219485485442771</v>
      </c>
      <c r="AQ63">
        <v>-0.37488486068939048</v>
      </c>
      <c r="AR63">
        <v>0.19285697392749959</v>
      </c>
      <c r="AS63">
        <v>0.16640104624039451</v>
      </c>
      <c r="AT63">
        <v>-0.34260866920904748</v>
      </c>
      <c r="AU63">
        <v>1.0016419140419901</v>
      </c>
      <c r="AV63">
        <v>-1.7128133520243241</v>
      </c>
      <c r="AW63">
        <v>-7.5108421864762798E-2</v>
      </c>
      <c r="AX63">
        <v>-0.15993511242478989</v>
      </c>
      <c r="AY63">
        <v>-1.4938982527115421E-2</v>
      </c>
      <c r="AZ63">
        <v>1.350443575789225</v>
      </c>
      <c r="BA63">
        <v>0.83525806257177226</v>
      </c>
      <c r="BB63">
        <v>-4.5286840716854844</v>
      </c>
      <c r="BC63">
        <v>-1.7075450738046689</v>
      </c>
      <c r="BD63">
        <v>-2.4418668216139081</v>
      </c>
      <c r="BE63">
        <v>-1.38563570368911</v>
      </c>
      <c r="BF63">
        <v>2.1687620625810782</v>
      </c>
      <c r="BG63">
        <v>-0.64433269992926967</v>
      </c>
      <c r="BH63">
        <v>-0.40500435490631831</v>
      </c>
      <c r="BI63">
        <v>0.34827480875538791</v>
      </c>
      <c r="BJ63">
        <v>0.21317868292438871</v>
      </c>
      <c r="BK63">
        <v>-0.69276323912950999</v>
      </c>
      <c r="BL63">
        <v>-1.185187928349752</v>
      </c>
      <c r="BM63">
        <v>-0.63260165238996402</v>
      </c>
      <c r="BN63">
        <v>0.13572157577517721</v>
      </c>
      <c r="BO63">
        <v>-2.1756224114681949E-2</v>
      </c>
      <c r="BP63">
        <v>-2.0694654429134309</v>
      </c>
      <c r="BQ63">
        <v>0.50999492014775616</v>
      </c>
      <c r="BR63">
        <v>0.76116742184779707</v>
      </c>
      <c r="BS63">
        <v>-3.197290617989287</v>
      </c>
      <c r="BT63">
        <v>0.97496823461364523</v>
      </c>
      <c r="BU63">
        <v>-0.32202894913031771</v>
      </c>
      <c r="BV63">
        <v>-3.9631651798945908</v>
      </c>
      <c r="BW63">
        <v>-0.49162694432183712</v>
      </c>
      <c r="BX63">
        <v>1.3388198140298539</v>
      </c>
      <c r="BY63">
        <v>0.2536634488016305</v>
      </c>
      <c r="BZ63">
        <v>-0.33781281750617109</v>
      </c>
      <c r="CA63">
        <v>8.1175915154854311E-2</v>
      </c>
      <c r="CB63">
        <v>0.50984066056910327</v>
      </c>
      <c r="CC63">
        <v>4.3419858476807809</v>
      </c>
    </row>
    <row r="64" spans="1:81" x14ac:dyDescent="0.25">
      <c r="A64" t="s">
        <v>160</v>
      </c>
      <c r="B64">
        <v>0.32473594722578042</v>
      </c>
      <c r="C64">
        <v>-1.472106737065525</v>
      </c>
      <c r="D64">
        <v>0.79555797876540091</v>
      </c>
      <c r="E64">
        <v>-0.62897071813480043</v>
      </c>
      <c r="F64">
        <v>-1.0309900455758001</v>
      </c>
      <c r="G64">
        <v>0.22925944727211101</v>
      </c>
      <c r="H64">
        <v>0.38093446147375182</v>
      </c>
      <c r="I64">
        <v>0.122617635949767</v>
      </c>
      <c r="J64">
        <v>0.64773665200905284</v>
      </c>
      <c r="K64">
        <v>0.22097345674055049</v>
      </c>
      <c r="L64">
        <v>-2.327196164473182</v>
      </c>
      <c r="M64">
        <v>-0.16505562454605649</v>
      </c>
      <c r="N64">
        <v>-0.31287708684725679</v>
      </c>
      <c r="O64">
        <v>0.24179309249832531</v>
      </c>
      <c r="P64">
        <v>0.45937584311835988</v>
      </c>
      <c r="Q64">
        <v>-1.3772534306360129E-2</v>
      </c>
      <c r="R64">
        <v>-0.68792059945008321</v>
      </c>
      <c r="S64">
        <v>-3.568306865917346</v>
      </c>
      <c r="T64">
        <v>-0.49769118008187851</v>
      </c>
      <c r="U64">
        <v>2.3223656776915589</v>
      </c>
      <c r="V64">
        <v>-0.73343681094722324</v>
      </c>
      <c r="W64">
        <v>0.41094562458723888</v>
      </c>
      <c r="X64">
        <v>0.51313438071325979</v>
      </c>
      <c r="Y64">
        <v>0.54110006795073051</v>
      </c>
      <c r="Z64">
        <v>-5.658747927343459E-2</v>
      </c>
      <c r="AA64">
        <v>-0.7947013696231896</v>
      </c>
      <c r="AB64">
        <v>-0.32258498060236918</v>
      </c>
      <c r="AC64">
        <v>-3.9843324004801151</v>
      </c>
      <c r="AD64">
        <v>6.7817873035435447E-2</v>
      </c>
      <c r="AE64">
        <v>-0.77056874921950325</v>
      </c>
      <c r="AF64">
        <v>0.30972192281224659</v>
      </c>
      <c r="AG64">
        <v>0.90164427469999964</v>
      </c>
      <c r="AH64">
        <v>-4.4286198813294817</v>
      </c>
      <c r="AI64">
        <v>0.62633025448471369</v>
      </c>
      <c r="AJ64">
        <v>1.34914342319931</v>
      </c>
      <c r="AK64">
        <v>-0.88303793004654796</v>
      </c>
      <c r="AL64">
        <v>-3.8016277380531829</v>
      </c>
      <c r="AM64">
        <v>-2.848479381253326</v>
      </c>
      <c r="AN64">
        <v>-2.0514491487128611E-2</v>
      </c>
      <c r="AO64">
        <v>7.1433344562565296E-2</v>
      </c>
      <c r="AP64">
        <v>-4.0997368161958736</v>
      </c>
      <c r="AQ64">
        <v>-0.23261780935203749</v>
      </c>
      <c r="AR64">
        <v>0.29181457181426418</v>
      </c>
      <c r="AS64">
        <v>0.14919046009955289</v>
      </c>
      <c r="AT64">
        <v>-0.22567560563636169</v>
      </c>
      <c r="AU64">
        <v>1.015149435324346</v>
      </c>
      <c r="AV64">
        <v>-1.578649622745995</v>
      </c>
      <c r="AW64">
        <v>-3.0478499061005439E-2</v>
      </c>
      <c r="AX64">
        <v>8.6145957109315829E-2</v>
      </c>
      <c r="AY64">
        <v>8.1098309461660918E-3</v>
      </c>
      <c r="AZ64">
        <v>1.3891530296920731</v>
      </c>
      <c r="BA64">
        <v>0.71783286840538651</v>
      </c>
      <c r="BB64">
        <v>-4.5063755046037004</v>
      </c>
      <c r="BC64">
        <v>-1.6716981328562399</v>
      </c>
      <c r="BD64">
        <v>-2.5446873700420709</v>
      </c>
      <c r="BE64">
        <v>-1.4553928622501571</v>
      </c>
      <c r="BF64">
        <v>2.325607999618962</v>
      </c>
      <c r="BG64">
        <v>-0.59554474740406427</v>
      </c>
      <c r="BH64">
        <v>-0.24616691562361259</v>
      </c>
      <c r="BI64">
        <v>0.49679505971368992</v>
      </c>
      <c r="BJ64">
        <v>0.31005904863142542</v>
      </c>
      <c r="BK64">
        <v>-0.63181105197424769</v>
      </c>
      <c r="BL64">
        <v>-1.2461366468562061</v>
      </c>
      <c r="BM64">
        <v>-0.7312099961370403</v>
      </c>
      <c r="BN64">
        <v>0.1517423811537025</v>
      </c>
      <c r="BO64">
        <v>-7.5222459331045488E-2</v>
      </c>
      <c r="BP64">
        <v>-2.161668107378317</v>
      </c>
      <c r="BQ64">
        <v>0.56555424284890687</v>
      </c>
      <c r="BR64">
        <v>0.8967009424989667</v>
      </c>
      <c r="BS64">
        <v>-3.296335063009773</v>
      </c>
      <c r="BT64">
        <v>0.98070649727928472</v>
      </c>
      <c r="BU64">
        <v>-0.32081714237126729</v>
      </c>
      <c r="BV64">
        <v>-3.9247382788372418</v>
      </c>
      <c r="BW64">
        <v>-0.46818827814539737</v>
      </c>
      <c r="BX64">
        <v>1.611278617589605</v>
      </c>
      <c r="BY64">
        <v>0.22089613158424751</v>
      </c>
      <c r="BZ64">
        <v>-0.27807576126107669</v>
      </c>
      <c r="CA64">
        <v>4.4362300560928693E-2</v>
      </c>
      <c r="CB64">
        <v>0.53708429595253282</v>
      </c>
      <c r="CC64">
        <v>4.2811633989100049</v>
      </c>
    </row>
    <row r="65" spans="1:81" x14ac:dyDescent="0.25">
      <c r="A65" t="s">
        <v>161</v>
      </c>
      <c r="B65">
        <v>0.29850477095135131</v>
      </c>
      <c r="C65">
        <v>-1.546165115675286</v>
      </c>
      <c r="D65">
        <v>0.85277433883429765</v>
      </c>
      <c r="E65">
        <v>-0.68977621625844954</v>
      </c>
      <c r="F65">
        <v>-0.97247967471945895</v>
      </c>
      <c r="G65">
        <v>0.25805272668135881</v>
      </c>
      <c r="H65">
        <v>0.43845475956680102</v>
      </c>
      <c r="I65">
        <v>0.1480030091516624</v>
      </c>
      <c r="J65">
        <v>0.54267231405923588</v>
      </c>
      <c r="K65">
        <v>8.4100697975043548E-2</v>
      </c>
      <c r="L65">
        <v>-2.317923858782331</v>
      </c>
      <c r="M65">
        <v>-0.12725556324920831</v>
      </c>
      <c r="N65">
        <v>-0.32379792981529731</v>
      </c>
      <c r="O65">
        <v>0.23378743212942191</v>
      </c>
      <c r="P65">
        <v>0.52060845616125662</v>
      </c>
      <c r="Q65">
        <v>4.9370247868014618E-2</v>
      </c>
      <c r="R65">
        <v>-0.88014607567943581</v>
      </c>
      <c r="S65">
        <v>-3.6714047494408888</v>
      </c>
      <c r="T65">
        <v>-0.40330351294624989</v>
      </c>
      <c r="U65">
        <v>2.3905359866045619</v>
      </c>
      <c r="V65">
        <v>-0.7980913257627309</v>
      </c>
      <c r="W65">
        <v>0.40454058478064692</v>
      </c>
      <c r="X65">
        <v>0.53292395976271556</v>
      </c>
      <c r="Y65">
        <v>0.50037227417231911</v>
      </c>
      <c r="Z65">
        <v>-0.17334548424566651</v>
      </c>
      <c r="AA65">
        <v>-0.80196815104025776</v>
      </c>
      <c r="AB65">
        <v>-0.27983876962999271</v>
      </c>
      <c r="AC65">
        <v>-3.9281824996695551</v>
      </c>
      <c r="AD65">
        <v>7.2838974344318713E-2</v>
      </c>
      <c r="AE65">
        <v>-0.80535714081566967</v>
      </c>
      <c r="AF65">
        <v>0.23986931575199491</v>
      </c>
      <c r="AG65">
        <v>0.7345805343873858</v>
      </c>
      <c r="AH65">
        <v>-4.5743177031953968</v>
      </c>
      <c r="AI65">
        <v>0.52334224095538795</v>
      </c>
      <c r="AJ65">
        <v>1.457542980523387</v>
      </c>
      <c r="AK65">
        <v>-0.91667276980825041</v>
      </c>
      <c r="AL65">
        <v>-3.8507715192671008</v>
      </c>
      <c r="AM65">
        <v>-2.939974677289936</v>
      </c>
      <c r="AN65">
        <v>2.3540020799042691E-2</v>
      </c>
      <c r="AO65">
        <v>0.12800172408067739</v>
      </c>
      <c r="AP65">
        <v>-4.0322259816136778</v>
      </c>
      <c r="AQ65">
        <v>-0.35057867174571089</v>
      </c>
      <c r="AR65">
        <v>0.42637104766805889</v>
      </c>
      <c r="AS65">
        <v>4.0849670244479511E-2</v>
      </c>
      <c r="AT65">
        <v>-0.16181709768053751</v>
      </c>
      <c r="AU65">
        <v>0.89709508991854536</v>
      </c>
      <c r="AV65">
        <v>-1.6686752889281991</v>
      </c>
      <c r="AW65">
        <v>-0.13121458753421611</v>
      </c>
      <c r="AX65">
        <v>0.2266815838808908</v>
      </c>
      <c r="AY65">
        <v>-9.2626257527044564E-2</v>
      </c>
      <c r="AZ65">
        <v>1.429243801791338</v>
      </c>
      <c r="BA65">
        <v>0.72554194921635995</v>
      </c>
      <c r="BB65">
        <v>-4.4924716200738377</v>
      </c>
      <c r="BC65">
        <v>-1.856283711449187</v>
      </c>
      <c r="BD65">
        <v>-2.4493527067742948</v>
      </c>
      <c r="BE65">
        <v>-1.5006835525334721</v>
      </c>
      <c r="BF65">
        <v>2.305425849403711</v>
      </c>
      <c r="BG65">
        <v>-0.62207875672712831</v>
      </c>
      <c r="BH65">
        <v>-0.27111096342758989</v>
      </c>
      <c r="BI65">
        <v>0.5553759779595564</v>
      </c>
      <c r="BJ65">
        <v>0.30796757595595592</v>
      </c>
      <c r="BK65">
        <v>-0.64828291222370704</v>
      </c>
      <c r="BL65">
        <v>-1.309169720400797</v>
      </c>
      <c r="BM65">
        <v>-0.71246592952608845</v>
      </c>
      <c r="BN65">
        <v>0.12119373865695419</v>
      </c>
      <c r="BO65">
        <v>-0.21953329605521099</v>
      </c>
      <c r="BP65">
        <v>-2.160707772745091</v>
      </c>
      <c r="BQ65">
        <v>0.51695229823053013</v>
      </c>
      <c r="BR65">
        <v>0.87649462239581521</v>
      </c>
      <c r="BS65">
        <v>-3.284797290619546</v>
      </c>
      <c r="BT65">
        <v>0.92477673177403097</v>
      </c>
      <c r="BU65">
        <v>-0.34484492856805982</v>
      </c>
      <c r="BV65">
        <v>-3.9302110176498291</v>
      </c>
      <c r="BW65">
        <v>-0.53248519690208485</v>
      </c>
      <c r="BX65">
        <v>1.6221161672020059</v>
      </c>
      <c r="BY65">
        <v>0.18458577685614741</v>
      </c>
      <c r="BZ65">
        <v>-0.41097034202348542</v>
      </c>
      <c r="CA65">
        <v>-4.4406535728534598E-2</v>
      </c>
      <c r="CB65">
        <v>0.49601619950774462</v>
      </c>
      <c r="CC65">
        <v>4.2992603329212074</v>
      </c>
    </row>
    <row r="66" spans="1:81" x14ac:dyDescent="0.25">
      <c r="A66" t="s">
        <v>162</v>
      </c>
      <c r="B66">
        <v>0.2185468762468217</v>
      </c>
      <c r="C66">
        <v>-1.446256522751465</v>
      </c>
      <c r="D66">
        <v>0.89212223508646737</v>
      </c>
      <c r="E66">
        <v>-0.68250232206206674</v>
      </c>
      <c r="F66">
        <v>-1.1545251514509269</v>
      </c>
      <c r="G66">
        <v>0.29422580138223259</v>
      </c>
      <c r="H66">
        <v>0.36960847928424212</v>
      </c>
      <c r="I66">
        <v>0.167670524653104</v>
      </c>
      <c r="J66">
        <v>0.4817726728556781</v>
      </c>
      <c r="K66">
        <v>9.6457443625653741E-2</v>
      </c>
      <c r="L66">
        <v>-2.3453452333732239</v>
      </c>
      <c r="M66">
        <v>-5.5568691267051523E-3</v>
      </c>
      <c r="N66">
        <v>-0.25173836376555869</v>
      </c>
      <c r="O66">
        <v>0.3299012117994794</v>
      </c>
      <c r="P66">
        <v>0.53220108394880705</v>
      </c>
      <c r="Q66">
        <v>-4.7166673654986738E-3</v>
      </c>
      <c r="R66">
        <v>-0.94977267142714306</v>
      </c>
      <c r="S66">
        <v>-3.8312727710766041</v>
      </c>
      <c r="T66">
        <v>-0.52401114265214299</v>
      </c>
      <c r="U66">
        <v>2.5577905494908419</v>
      </c>
      <c r="V66">
        <v>-0.84060623970708426</v>
      </c>
      <c r="W66">
        <v>0.48274543691215671</v>
      </c>
      <c r="X66">
        <v>0.57954953499499651</v>
      </c>
      <c r="Y66">
        <v>0.55629109130537657</v>
      </c>
      <c r="Z66">
        <v>-0.11518449279774109</v>
      </c>
      <c r="AA66">
        <v>-0.64753658388588264</v>
      </c>
      <c r="AB66">
        <v>-0.30899682642657122</v>
      </c>
      <c r="AC66">
        <v>-4.0766574365815389</v>
      </c>
      <c r="AD66">
        <v>-0.10013090547131349</v>
      </c>
      <c r="AE66">
        <v>-0.93128196923351936</v>
      </c>
      <c r="AF66">
        <v>0.20155996954991989</v>
      </c>
      <c r="AG66">
        <v>0.74225808487765166</v>
      </c>
      <c r="AH66">
        <v>-4.8721280055386522</v>
      </c>
      <c r="AI66">
        <v>0.47735346088941588</v>
      </c>
      <c r="AJ66">
        <v>1.4269004426763781</v>
      </c>
      <c r="AK66">
        <v>-0.99752743291824997</v>
      </c>
      <c r="AL66">
        <v>-3.9993751046216488</v>
      </c>
      <c r="AM66">
        <v>-3.2178464636642552</v>
      </c>
      <c r="AN66">
        <v>-6.3904044246280683E-2</v>
      </c>
      <c r="AO66">
        <v>5.8252489635594512E-2</v>
      </c>
      <c r="AP66">
        <v>-4.186196305202829</v>
      </c>
      <c r="AQ66">
        <v>-0.40015002053819748</v>
      </c>
      <c r="AR66">
        <v>0.55188492505638287</v>
      </c>
      <c r="AS66">
        <v>0.17925191503233401</v>
      </c>
      <c r="AT66">
        <v>-0.17712008122561801</v>
      </c>
      <c r="AU66">
        <v>0.80516354917779975</v>
      </c>
      <c r="AV66">
        <v>-1.9037404603899619</v>
      </c>
      <c r="AW66">
        <v>-0.12688473299430331</v>
      </c>
      <c r="AX66">
        <v>0.2809011211826099</v>
      </c>
      <c r="AY66">
        <v>-9.1575988128908062E-2</v>
      </c>
      <c r="AZ66">
        <v>1.3190532127594019</v>
      </c>
      <c r="BA66">
        <v>0.64597209855208471</v>
      </c>
      <c r="BB66">
        <v>-4.7220817891506064</v>
      </c>
      <c r="BC66">
        <v>-1.824802436081107</v>
      </c>
      <c r="BD66">
        <v>-2.6448174244922531</v>
      </c>
      <c r="BE66">
        <v>-1.5613553083178671</v>
      </c>
      <c r="BF66">
        <v>2.259246476201457</v>
      </c>
      <c r="BG66">
        <v>-0.67950715367928982</v>
      </c>
      <c r="BH66">
        <v>-0.19146314729768441</v>
      </c>
      <c r="BI66">
        <v>0.5421369837839437</v>
      </c>
      <c r="BJ66">
        <v>0.43919506863406782</v>
      </c>
      <c r="BK66">
        <v>-0.4770496087392867</v>
      </c>
      <c r="BL66">
        <v>-1.2036023527495709</v>
      </c>
      <c r="BM66">
        <v>-0.81591043367611893</v>
      </c>
      <c r="BN66">
        <v>9.6368173381090036E-2</v>
      </c>
      <c r="BO66">
        <v>-8.9669483678563672E-2</v>
      </c>
      <c r="BP66">
        <v>-2.3633242528258229</v>
      </c>
      <c r="BQ66">
        <v>0.32846935347747841</v>
      </c>
      <c r="BR66">
        <v>0.69140135173706752</v>
      </c>
      <c r="BS66">
        <v>-3.4437799846875858</v>
      </c>
      <c r="BT66">
        <v>1.291798377865609</v>
      </c>
      <c r="BU66">
        <v>-7.8860162045186644E-2</v>
      </c>
      <c r="BV66">
        <v>-4.0313933904283132</v>
      </c>
      <c r="BW66">
        <v>-0.38876475852104431</v>
      </c>
      <c r="BX66">
        <v>1.6442572398068891</v>
      </c>
      <c r="BY66">
        <v>0.22197775147881721</v>
      </c>
      <c r="BZ66">
        <v>-0.24974772623181141</v>
      </c>
      <c r="CA66">
        <v>-3.5204158797657779E-2</v>
      </c>
      <c r="CB66">
        <v>0.36169007109472989</v>
      </c>
      <c r="CC66">
        <v>4.5211644914554743</v>
      </c>
    </row>
    <row r="67" spans="1:81" x14ac:dyDescent="0.25">
      <c r="A67" t="s">
        <v>163</v>
      </c>
      <c r="B67">
        <v>0.13159485969017121</v>
      </c>
      <c r="C67">
        <v>-1.3213408336609811</v>
      </c>
      <c r="D67">
        <v>0.92387061229137901</v>
      </c>
      <c r="E67">
        <v>-0.6641166064565015</v>
      </c>
      <c r="F67">
        <v>-1.195130982414297</v>
      </c>
      <c r="G67">
        <v>5.7512310918164188E-2</v>
      </c>
      <c r="H67">
        <v>0.35464194998986298</v>
      </c>
      <c r="I67">
        <v>0.21576168346333049</v>
      </c>
      <c r="J67">
        <v>0.37336233109203659</v>
      </c>
      <c r="K67">
        <v>-1.35149148950381E-2</v>
      </c>
      <c r="L67">
        <v>-2.516610868835921</v>
      </c>
      <c r="M67">
        <v>-0.11166510706735221</v>
      </c>
      <c r="N67">
        <v>-0.15783191847871161</v>
      </c>
      <c r="O67">
        <v>0.23374442399096099</v>
      </c>
      <c r="P67">
        <v>0.49544557908042008</v>
      </c>
      <c r="Q67">
        <v>1.285585741876885E-2</v>
      </c>
      <c r="R67">
        <v>-0.85799331812570201</v>
      </c>
      <c r="S67">
        <v>-3.9419286603073149</v>
      </c>
      <c r="T67">
        <v>-0.51366113050820195</v>
      </c>
      <c r="U67">
        <v>2.5787877016225869</v>
      </c>
      <c r="V67">
        <v>-0.70155257579061114</v>
      </c>
      <c r="W67">
        <v>0.47025037189349278</v>
      </c>
      <c r="X67">
        <v>0.57536248751113683</v>
      </c>
      <c r="Y67">
        <v>0.60843341424802799</v>
      </c>
      <c r="Z67">
        <v>-0.15063908750605681</v>
      </c>
      <c r="AA67">
        <v>-0.86880249643532637</v>
      </c>
      <c r="AB67">
        <v>-0.16983457090304341</v>
      </c>
      <c r="AC67">
        <v>-4.2035356377742632</v>
      </c>
      <c r="AD67">
        <v>-0.1787828380558428</v>
      </c>
      <c r="AE67">
        <v>-0.70874124917924874</v>
      </c>
      <c r="AF67">
        <v>0.1259394213471012</v>
      </c>
      <c r="AG67">
        <v>0.88520604163576899</v>
      </c>
      <c r="AH67">
        <v>-4.7592823099038082</v>
      </c>
      <c r="AI67">
        <v>0.3285924950378537</v>
      </c>
      <c r="AJ67">
        <v>1.2418265182182491</v>
      </c>
      <c r="AK67">
        <v>-1.145794072871988</v>
      </c>
      <c r="AL67">
        <v>-4.2398686983100076</v>
      </c>
      <c r="AM67">
        <v>-3.0764710078196171</v>
      </c>
      <c r="AN67">
        <v>3.137858884192643E-3</v>
      </c>
      <c r="AO67">
        <v>-2.5604395992960289E-2</v>
      </c>
      <c r="AP67">
        <v>-4.3052407482002106</v>
      </c>
      <c r="AQ67">
        <v>-0.26200644868948392</v>
      </c>
      <c r="AR67">
        <v>0.41772311881068902</v>
      </c>
      <c r="AS67">
        <v>0.14101392397010029</v>
      </c>
      <c r="AT67">
        <v>-0.18357602457907529</v>
      </c>
      <c r="AU67">
        <v>0.8742553199409242</v>
      </c>
      <c r="AV67">
        <v>-1.920906877765276</v>
      </c>
      <c r="AW67">
        <v>-0.19430229286061029</v>
      </c>
      <c r="AX67">
        <v>0.44982740231891588</v>
      </c>
      <c r="AY67">
        <v>-0.1719120553908485</v>
      </c>
      <c r="AZ67">
        <v>1.3736412772044231</v>
      </c>
      <c r="BA67">
        <v>0.66857783353014599</v>
      </c>
      <c r="BB67">
        <v>-4.7374995123677506</v>
      </c>
      <c r="BC67">
        <v>-1.651276838414518</v>
      </c>
      <c r="BD67">
        <v>-2.8111339389102512</v>
      </c>
      <c r="BE67">
        <v>-1.5477052986644431</v>
      </c>
      <c r="BF67">
        <v>2.4246425863137948</v>
      </c>
      <c r="BG67">
        <v>-0.73572410656711529</v>
      </c>
      <c r="BH67">
        <v>-0.15728598352786491</v>
      </c>
      <c r="BI67">
        <v>0.69026728011023508</v>
      </c>
      <c r="BJ67">
        <v>0.39533044198400602</v>
      </c>
      <c r="BK67">
        <v>-0.34767105655061381</v>
      </c>
      <c r="BL67">
        <v>-1.1853143850673631</v>
      </c>
      <c r="BM67">
        <v>-0.78654492828960387</v>
      </c>
      <c r="BN67">
        <v>-7.2461042389981162E-3</v>
      </c>
      <c r="BO67">
        <v>-0.16870498081859009</v>
      </c>
      <c r="BP67">
        <v>-2.481589497544082</v>
      </c>
      <c r="BQ67">
        <v>0.43551097917976128</v>
      </c>
      <c r="BR67">
        <v>0.65463315249683074</v>
      </c>
      <c r="BS67">
        <v>-3.5957674005040481</v>
      </c>
      <c r="BT67">
        <v>1.2851810567970601</v>
      </c>
      <c r="BU67">
        <v>-0.1456696543755816</v>
      </c>
      <c r="BV67">
        <v>-4.0869600402111708</v>
      </c>
      <c r="BW67">
        <v>-0.35551550811507288</v>
      </c>
      <c r="BX67">
        <v>1.744758497313174</v>
      </c>
      <c r="BY67">
        <v>0.25851982800098028</v>
      </c>
      <c r="BZ67">
        <v>-0.30974395422196938</v>
      </c>
      <c r="CA67">
        <v>-6.7001272224406716E-2</v>
      </c>
      <c r="CB67">
        <v>0.41347867105574648</v>
      </c>
      <c r="CC67">
        <v>4.5088567300726927</v>
      </c>
    </row>
    <row r="68" spans="1:81" x14ac:dyDescent="0.25">
      <c r="A68" t="s">
        <v>164</v>
      </c>
      <c r="B68">
        <v>-0.1204438757389104</v>
      </c>
      <c r="C68">
        <v>-1.3344161017749629</v>
      </c>
      <c r="D68">
        <v>1.015284493001368</v>
      </c>
      <c r="E68">
        <v>-0.63677189760606678</v>
      </c>
      <c r="F68">
        <v>-1.337824969178248</v>
      </c>
      <c r="G68">
        <v>0.17552009511877659</v>
      </c>
      <c r="H68">
        <v>0.54288717260585451</v>
      </c>
      <c r="I68">
        <v>0.34574871619663572</v>
      </c>
      <c r="J68">
        <v>0.54765204642037268</v>
      </c>
      <c r="K68">
        <v>0.12366809470436251</v>
      </c>
      <c r="L68">
        <v>-2.5447789118929172</v>
      </c>
      <c r="M68">
        <v>5.2873131781624283E-2</v>
      </c>
      <c r="N68">
        <v>-0.14598681040407299</v>
      </c>
      <c r="O68">
        <v>0.30997552458339411</v>
      </c>
      <c r="P68">
        <v>0.4036115698908464</v>
      </c>
      <c r="Q68">
        <v>1.6184486776511051E-2</v>
      </c>
      <c r="R68">
        <v>-0.59102040247381171</v>
      </c>
      <c r="S68">
        <v>-4.0001103157335729</v>
      </c>
      <c r="T68">
        <v>-0.508235391451754</v>
      </c>
      <c r="U68">
        <v>2.620021643294046</v>
      </c>
      <c r="V68">
        <v>-0.53134924249665594</v>
      </c>
      <c r="W68">
        <v>0.42738089607835728</v>
      </c>
      <c r="X68">
        <v>0.5982503433016142</v>
      </c>
      <c r="Y68">
        <v>0.58416938119610473</v>
      </c>
      <c r="Z68">
        <v>-3.2667358079208737E-2</v>
      </c>
      <c r="AA68">
        <v>-0.95045731925951515</v>
      </c>
      <c r="AB68">
        <v>-0.1658175291466249</v>
      </c>
      <c r="AC68">
        <v>-4.3127228484218314</v>
      </c>
      <c r="AD68">
        <v>-5.5274150045688017E-2</v>
      </c>
      <c r="AE68">
        <v>-0.59720484031272458</v>
      </c>
      <c r="AF68">
        <v>4.4212799175136867E-2</v>
      </c>
      <c r="AG68">
        <v>0.90518854827640804</v>
      </c>
      <c r="AH68">
        <v>-4.8519083813046304</v>
      </c>
      <c r="AI68">
        <v>0.30900488753146882</v>
      </c>
      <c r="AJ68">
        <v>0.98466479039794619</v>
      </c>
      <c r="AK68">
        <v>-0.96045007373888469</v>
      </c>
      <c r="AL68">
        <v>-4.261878894011228</v>
      </c>
      <c r="AM68">
        <v>-3.088125414066643</v>
      </c>
      <c r="AN68">
        <v>-6.4002065764715444E-3</v>
      </c>
      <c r="AO68">
        <v>5.4307504339167187E-2</v>
      </c>
      <c r="AP68">
        <v>-4.4030884248471098</v>
      </c>
      <c r="AQ68">
        <v>-0.57219568787699204</v>
      </c>
      <c r="AR68">
        <v>0.5324208107090973</v>
      </c>
      <c r="AS68">
        <v>0.26715875599600258</v>
      </c>
      <c r="AT68">
        <v>-9.1085400595417032E-3</v>
      </c>
      <c r="AU68">
        <v>0.9248027052841099</v>
      </c>
      <c r="AV68">
        <v>-2.0852643757605751</v>
      </c>
      <c r="AW68">
        <v>-5.8114556610434048E-2</v>
      </c>
      <c r="AX68">
        <v>0.52876041229750526</v>
      </c>
      <c r="AY68">
        <v>-4.6777079463494853E-2</v>
      </c>
      <c r="AZ68">
        <v>1.343160648405286</v>
      </c>
      <c r="BA68">
        <v>0.70510396552687338</v>
      </c>
      <c r="BB68">
        <v>-4.9839951957739572</v>
      </c>
      <c r="BC68">
        <v>-1.6600102671370269</v>
      </c>
      <c r="BD68">
        <v>-2.8441878397473399</v>
      </c>
      <c r="BE68">
        <v>-1.6934731263277201</v>
      </c>
      <c r="BF68">
        <v>2.4210950724970122</v>
      </c>
      <c r="BG68">
        <v>-0.57015982965245726</v>
      </c>
      <c r="BH68">
        <v>-0.1627927357954522</v>
      </c>
      <c r="BI68">
        <v>0.49936939036551542</v>
      </c>
      <c r="BJ68">
        <v>0.45718430508801627</v>
      </c>
      <c r="BK68">
        <v>-0.38161128032287539</v>
      </c>
      <c r="BL68">
        <v>-1.1105793154244661</v>
      </c>
      <c r="BM68">
        <v>-1.0508364511104851</v>
      </c>
      <c r="BN68">
        <v>-0.245861827373174</v>
      </c>
      <c r="BO68">
        <v>1.565194834431408E-2</v>
      </c>
      <c r="BP68">
        <v>-2.6616199296829528</v>
      </c>
      <c r="BQ68">
        <v>0.46523720074207209</v>
      </c>
      <c r="BR68">
        <v>0.72177710852932697</v>
      </c>
      <c r="BS68">
        <v>-3.572149192972724</v>
      </c>
      <c r="BT68">
        <v>1.2966385090407919</v>
      </c>
      <c r="BU68">
        <v>-0.108234055101841</v>
      </c>
      <c r="BV68">
        <v>-4.3757226646137219</v>
      </c>
      <c r="BW68">
        <v>-0.29021025981324478</v>
      </c>
      <c r="BX68">
        <v>1.722595879843593</v>
      </c>
      <c r="BY68">
        <v>0.26252404484792802</v>
      </c>
      <c r="BZ68">
        <v>-0.37063389689006992</v>
      </c>
      <c r="CA68">
        <v>5.4542312276204992E-2</v>
      </c>
      <c r="CB68">
        <v>0.66608312773128597</v>
      </c>
      <c r="CC68">
        <v>4.6784562059569783</v>
      </c>
    </row>
    <row r="69" spans="1:81" x14ac:dyDescent="0.25">
      <c r="A69" t="s">
        <v>165</v>
      </c>
      <c r="B69">
        <v>-0.18287886692297489</v>
      </c>
      <c r="C69">
        <v>-1.2355210806407011</v>
      </c>
      <c r="D69">
        <v>0.97515561490582991</v>
      </c>
      <c r="E69">
        <v>-0.75037016549715274</v>
      </c>
      <c r="F69">
        <v>-1.5402878327241381</v>
      </c>
      <c r="G69">
        <v>-0.14610869987557989</v>
      </c>
      <c r="H69">
        <v>0.50717000543789703</v>
      </c>
      <c r="I69">
        <v>0.18513333372302401</v>
      </c>
      <c r="J69">
        <v>0.47843739901028393</v>
      </c>
      <c r="K69">
        <v>0.15730015211714779</v>
      </c>
      <c r="L69">
        <v>-2.7973410080012071</v>
      </c>
      <c r="M69">
        <v>-1.8316577091827529E-2</v>
      </c>
      <c r="N69">
        <v>-0.12827084410827741</v>
      </c>
      <c r="O69">
        <v>8.9064624999904585E-2</v>
      </c>
      <c r="P69">
        <v>0.35571078680166518</v>
      </c>
      <c r="Q69">
        <v>2.43918099620094E-2</v>
      </c>
      <c r="R69">
        <v>-0.53693287252291133</v>
      </c>
      <c r="S69">
        <v>-4.1926836913218599</v>
      </c>
      <c r="T69">
        <v>-0.57892105033511387</v>
      </c>
      <c r="U69">
        <v>2.6663864940136519</v>
      </c>
      <c r="V69">
        <v>-0.58211353035687818</v>
      </c>
      <c r="W69">
        <v>0.32974321047254779</v>
      </c>
      <c r="X69">
        <v>0.46805549005839248</v>
      </c>
      <c r="Y69">
        <v>0.54047159441248549</v>
      </c>
      <c r="Z69">
        <v>-7.6091419564300072E-2</v>
      </c>
      <c r="AA69">
        <v>-1.205292596511746</v>
      </c>
      <c r="AB69">
        <v>-8.1978521923723138E-2</v>
      </c>
      <c r="AC69">
        <v>-4.5299328337758302</v>
      </c>
      <c r="AD69">
        <v>0.1149757108864569</v>
      </c>
      <c r="AE69">
        <v>-0.40123933715475019</v>
      </c>
      <c r="AF69">
        <v>-6.5178494429247794E-2</v>
      </c>
      <c r="AG69">
        <v>0.9355397626406261</v>
      </c>
      <c r="AH69">
        <v>-4.867705549583941</v>
      </c>
      <c r="AI69">
        <v>0.35527862620251099</v>
      </c>
      <c r="AJ69">
        <v>1.0345624374239479</v>
      </c>
      <c r="AK69">
        <v>-1.1691769477846381</v>
      </c>
      <c r="AL69">
        <v>-4.3753081261328806</v>
      </c>
      <c r="AM69">
        <v>-3.1682725796258882</v>
      </c>
      <c r="AN69">
        <v>-0.12708020774637779</v>
      </c>
      <c r="AO69">
        <v>-5.1144274617369451E-2</v>
      </c>
      <c r="AP69">
        <v>-4.6085866784259917</v>
      </c>
      <c r="AQ69">
        <v>-0.46251720517156891</v>
      </c>
      <c r="AR69">
        <v>0.38691047105302939</v>
      </c>
      <c r="AS69">
        <v>0.1150903549937983</v>
      </c>
      <c r="AT69">
        <v>-7.2240122027460787E-2</v>
      </c>
      <c r="AU69">
        <v>0.87642909777310973</v>
      </c>
      <c r="AV69">
        <v>-2.2795539115015102</v>
      </c>
      <c r="AW69">
        <v>-8.5911123515064164E-2</v>
      </c>
      <c r="AX69">
        <v>0.64191663990440384</v>
      </c>
      <c r="AY69">
        <v>-8.8445310058747742E-2</v>
      </c>
      <c r="AZ69">
        <v>1.2895059824301851</v>
      </c>
      <c r="BA69">
        <v>0.67751274420835395</v>
      </c>
      <c r="BB69">
        <v>-5.1791330185946736</v>
      </c>
      <c r="BC69">
        <v>-1.6552599875376031</v>
      </c>
      <c r="BD69">
        <v>-3.0436264295887421</v>
      </c>
      <c r="BE69">
        <v>-1.7670205739130611</v>
      </c>
      <c r="BF69">
        <v>2.491266056784124</v>
      </c>
      <c r="BG69">
        <v>-0.63587836982648671</v>
      </c>
      <c r="BH69">
        <v>-0.144703702697137</v>
      </c>
      <c r="BI69">
        <v>0.57858276818134502</v>
      </c>
      <c r="BJ69">
        <v>0.366294754593674</v>
      </c>
      <c r="BK69">
        <v>-0.42047844379009769</v>
      </c>
      <c r="BL69">
        <v>-1.2514758481891779</v>
      </c>
      <c r="BM69">
        <v>-0.96088367010502373</v>
      </c>
      <c r="BN69">
        <v>-0.27038054685888191</v>
      </c>
      <c r="BO69">
        <v>-0.13579392510521829</v>
      </c>
      <c r="BP69">
        <v>-2.764224438711492</v>
      </c>
      <c r="BQ69">
        <v>0.59338342936576105</v>
      </c>
      <c r="BR69">
        <v>0.68911079732005687</v>
      </c>
      <c r="BS69">
        <v>-3.6862643510731079</v>
      </c>
      <c r="BT69">
        <v>1.311608655307636</v>
      </c>
      <c r="BU69">
        <v>-0.2185748776139837</v>
      </c>
      <c r="BV69">
        <v>-4.544186143126832</v>
      </c>
      <c r="BW69">
        <v>-0.31091723184195857</v>
      </c>
      <c r="BX69">
        <v>1.6542510340977039</v>
      </c>
      <c r="BY69">
        <v>0.26437778477757939</v>
      </c>
      <c r="BZ69">
        <v>-0.22218027909229451</v>
      </c>
      <c r="CA69">
        <v>5.6836894482682676E-3</v>
      </c>
      <c r="CB69">
        <v>0.48431208009650539</v>
      </c>
      <c r="CC69">
        <v>4.8397014909422378</v>
      </c>
    </row>
    <row r="70" spans="1:81" x14ac:dyDescent="0.25">
      <c r="A70" t="s">
        <v>166</v>
      </c>
      <c r="B70">
        <v>-4.9718591463914497E-2</v>
      </c>
      <c r="C70">
        <v>-1.309285586534666</v>
      </c>
      <c r="D70">
        <v>0.96385465904135925</v>
      </c>
      <c r="E70">
        <v>-0.74003593413652191</v>
      </c>
      <c r="F70">
        <v>-1.6315113051254551</v>
      </c>
      <c r="G70">
        <v>-0.28755940814261272</v>
      </c>
      <c r="H70">
        <v>0.40118460855887411</v>
      </c>
      <c r="I70">
        <v>0.13649700266401971</v>
      </c>
      <c r="J70">
        <v>0.56599300996202084</v>
      </c>
      <c r="K70">
        <v>0.23679139049495179</v>
      </c>
      <c r="L70">
        <v>-2.8388966561856268</v>
      </c>
      <c r="M70">
        <v>6.3577216584781451E-2</v>
      </c>
      <c r="N70">
        <v>-0.12812515016630249</v>
      </c>
      <c r="O70">
        <v>0.10865376895908339</v>
      </c>
      <c r="P70">
        <v>0.36834212856558368</v>
      </c>
      <c r="Q70">
        <v>9.182875545198152E-2</v>
      </c>
      <c r="R70">
        <v>-0.67979883177179978</v>
      </c>
      <c r="S70">
        <v>-4.1956501991058044</v>
      </c>
      <c r="T70">
        <v>-0.68928662644136562</v>
      </c>
      <c r="U70">
        <v>2.7641557889551871</v>
      </c>
      <c r="V70">
        <v>-0.76883085409468566</v>
      </c>
      <c r="W70">
        <v>0.36692854618829851</v>
      </c>
      <c r="X70">
        <v>0.47401608969813591</v>
      </c>
      <c r="Y70">
        <v>0.64155475359766811</v>
      </c>
      <c r="Z70">
        <v>-7.6257945417037704E-3</v>
      </c>
      <c r="AA70">
        <v>-1.288912070860019</v>
      </c>
      <c r="AB70">
        <v>5.7014932090618288E-2</v>
      </c>
      <c r="AC70">
        <v>-4.5670226323829937</v>
      </c>
      <c r="AD70">
        <v>-7.0696287418885867E-3</v>
      </c>
      <c r="AE70">
        <v>-0.48514445618205609</v>
      </c>
      <c r="AF70">
        <v>-9.7856173823414674E-3</v>
      </c>
      <c r="AG70">
        <v>0.94909468597053503</v>
      </c>
      <c r="AH70">
        <v>-4.9545393590687166</v>
      </c>
      <c r="AI70">
        <v>0.33313129992223611</v>
      </c>
      <c r="AJ70">
        <v>1.131067690149776</v>
      </c>
      <c r="AK70">
        <v>-1.264511750827803</v>
      </c>
      <c r="AL70">
        <v>-4.4861172840003407</v>
      </c>
      <c r="AM70">
        <v>-3.3419565828114508</v>
      </c>
      <c r="AN70">
        <v>-0.2265920478694016</v>
      </c>
      <c r="AO70">
        <v>7.4969983729358466E-3</v>
      </c>
      <c r="AP70">
        <v>-4.6495644827654461</v>
      </c>
      <c r="AQ70">
        <v>-0.3004790366199202</v>
      </c>
      <c r="AR70">
        <v>0.31326923767732823</v>
      </c>
      <c r="AS70">
        <v>7.3970755223514664E-2</v>
      </c>
      <c r="AT70">
        <v>-2.703930530154663E-3</v>
      </c>
      <c r="AU70">
        <v>0.79945271400744944</v>
      </c>
      <c r="AV70">
        <v>-2.354750362231107</v>
      </c>
      <c r="AW70">
        <v>-1.4055001185205109E-2</v>
      </c>
      <c r="AX70">
        <v>0.68069653716745027</v>
      </c>
      <c r="AY70">
        <v>-1.683133994782161E-2</v>
      </c>
      <c r="AZ70">
        <v>1.3183993726957099</v>
      </c>
      <c r="BA70">
        <v>0.58710980122135736</v>
      </c>
      <c r="BB70">
        <v>-5.2388322135136614</v>
      </c>
      <c r="BC70">
        <v>-1.8192023116358469</v>
      </c>
      <c r="BD70">
        <v>-3.042892148706176</v>
      </c>
      <c r="BE70">
        <v>-1.792229524474994</v>
      </c>
      <c r="BF70">
        <v>2.5626950820042418</v>
      </c>
      <c r="BG70">
        <v>-0.57696352109789739</v>
      </c>
      <c r="BH70">
        <v>2.8866603450477479E-2</v>
      </c>
      <c r="BI70">
        <v>0.70955319336684131</v>
      </c>
      <c r="BJ70">
        <v>0.41183649775140829</v>
      </c>
      <c r="BK70">
        <v>-0.5242503037098406</v>
      </c>
      <c r="BL70">
        <v>-1.2168444592674299</v>
      </c>
      <c r="BM70">
        <v>-0.76902757535673238</v>
      </c>
      <c r="BN70">
        <v>-0.23622062446627209</v>
      </c>
      <c r="BO70">
        <v>-0.22154968460966271</v>
      </c>
      <c r="BP70">
        <v>-2.9012762979596549</v>
      </c>
      <c r="BQ70">
        <v>0.67856314718045529</v>
      </c>
      <c r="BR70">
        <v>0.78212951660337138</v>
      </c>
      <c r="BS70">
        <v>-3.6715605141608649</v>
      </c>
      <c r="BT70">
        <v>1.459698774315294</v>
      </c>
      <c r="BU70">
        <v>-0.21331330013948849</v>
      </c>
      <c r="BV70">
        <v>-4.5361807447263383</v>
      </c>
      <c r="BW70">
        <v>-0.45705336123355189</v>
      </c>
      <c r="BX70">
        <v>1.656247690683528</v>
      </c>
      <c r="BY70">
        <v>0.27529247062245621</v>
      </c>
      <c r="BZ70">
        <v>-0.18600447137529419</v>
      </c>
      <c r="CA70">
        <v>6.1533627105294551E-2</v>
      </c>
      <c r="CB70">
        <v>0.42254820892808498</v>
      </c>
      <c r="CC70">
        <v>4.8893832592096533</v>
      </c>
    </row>
    <row r="71" spans="1:81" x14ac:dyDescent="0.25">
      <c r="A71" t="s">
        <v>167</v>
      </c>
      <c r="B71">
        <v>-0.1573031896330335</v>
      </c>
      <c r="C71">
        <v>-1.171851417413063</v>
      </c>
      <c r="D71">
        <v>1.051988006428294</v>
      </c>
      <c r="E71">
        <v>-0.76178721009138139</v>
      </c>
      <c r="F71">
        <v>-1.612942574277259</v>
      </c>
      <c r="G71">
        <v>-0.35591892184890678</v>
      </c>
      <c r="H71">
        <v>0.20190086578328559</v>
      </c>
      <c r="I71">
        <v>0.17974931707074859</v>
      </c>
      <c r="J71">
        <v>0.54523409132689249</v>
      </c>
      <c r="K71">
        <v>0.18921899276798179</v>
      </c>
      <c r="L71">
        <v>-3.0314252071965631</v>
      </c>
      <c r="M71">
        <v>0.1023195776520148</v>
      </c>
      <c r="N71">
        <v>-6.4835437062471329E-2</v>
      </c>
      <c r="O71">
        <v>5.8220593614615547E-2</v>
      </c>
      <c r="P71">
        <v>0.39777818564249112</v>
      </c>
      <c r="Q71">
        <v>0.14169572304629169</v>
      </c>
      <c r="R71">
        <v>-0.75101825239089781</v>
      </c>
      <c r="S71">
        <v>-4.4223586092807592</v>
      </c>
      <c r="T71">
        <v>-0.62211999425623077</v>
      </c>
      <c r="U71">
        <v>3.0576958473523059</v>
      </c>
      <c r="V71">
        <v>-0.6958590082867695</v>
      </c>
      <c r="W71">
        <v>0.48856148337535987</v>
      </c>
      <c r="X71">
        <v>0.76418848202827028</v>
      </c>
      <c r="Y71">
        <v>0.59758479830057398</v>
      </c>
      <c r="Z71">
        <v>-4.7389390337857773E-3</v>
      </c>
      <c r="AA71">
        <v>-1.2506570342746399</v>
      </c>
      <c r="AB71">
        <v>0.1565719804685223</v>
      </c>
      <c r="AC71">
        <v>-4.8066524770018386</v>
      </c>
      <c r="AD71">
        <v>0.19493553111600259</v>
      </c>
      <c r="AE71">
        <v>-0.54115414976886278</v>
      </c>
      <c r="AF71">
        <v>4.6421425111676802E-2</v>
      </c>
      <c r="AG71">
        <v>0.93025371289229575</v>
      </c>
      <c r="AH71">
        <v>-5.1718607147392444</v>
      </c>
      <c r="AI71">
        <v>0.46412854912027168</v>
      </c>
      <c r="AJ71">
        <v>1.0315294179613199</v>
      </c>
      <c r="AK71">
        <v>-1.125863877421587</v>
      </c>
      <c r="AL71">
        <v>-4.5300868201102729</v>
      </c>
      <c r="AM71">
        <v>-3.314188284189687</v>
      </c>
      <c r="AN71">
        <v>-0.2428655575689988</v>
      </c>
      <c r="AO71">
        <v>8.4599743181668047E-2</v>
      </c>
      <c r="AP71">
        <v>-4.9027917842654034</v>
      </c>
      <c r="AQ71">
        <v>-0.27799795458238852</v>
      </c>
      <c r="AR71">
        <v>0.35853687310638482</v>
      </c>
      <c r="AS71">
        <v>1.8180164854476041E-2</v>
      </c>
      <c r="AT71">
        <v>-3.6239723902153601E-3</v>
      </c>
      <c r="AU71">
        <v>0.97690139379257757</v>
      </c>
      <c r="AV71">
        <v>-2.2944645622947939</v>
      </c>
      <c r="AW71">
        <v>0.1242565238461274</v>
      </c>
      <c r="AX71">
        <v>0.79703247405788713</v>
      </c>
      <c r="AY71">
        <v>8.9854283526382084E-2</v>
      </c>
      <c r="AZ71">
        <v>1.3073248473043579</v>
      </c>
      <c r="BA71">
        <v>0.56132151683134068</v>
      </c>
      <c r="BB71">
        <v>-5.4035522828079863</v>
      </c>
      <c r="BC71">
        <v>-1.7492873191608229</v>
      </c>
      <c r="BD71">
        <v>-3.2016431799503451</v>
      </c>
      <c r="BE71">
        <v>-1.9734846507275461</v>
      </c>
      <c r="BF71">
        <v>2.7224200339290161</v>
      </c>
      <c r="BG71">
        <v>-0.56657138509385463</v>
      </c>
      <c r="BH71">
        <v>0.22479030073875511</v>
      </c>
      <c r="BI71">
        <v>0.82787085527715987</v>
      </c>
      <c r="BJ71">
        <v>0.1443705527737468</v>
      </c>
      <c r="BK71">
        <v>-0.44480129604771018</v>
      </c>
      <c r="BL71">
        <v>-0.99294237144690534</v>
      </c>
      <c r="BM71">
        <v>-0.8532846078193993</v>
      </c>
      <c r="BN71">
        <v>-0.16814728631328121</v>
      </c>
      <c r="BO71">
        <v>-0.10013516883072</v>
      </c>
      <c r="BP71">
        <v>-3.002338422983176</v>
      </c>
      <c r="BQ71">
        <v>0.68871511781088202</v>
      </c>
      <c r="BR71">
        <v>1.01945487869659</v>
      </c>
      <c r="BS71">
        <v>-3.7537499250687971</v>
      </c>
      <c r="BT71">
        <v>1.3876553204270261</v>
      </c>
      <c r="BU71">
        <v>-0.12805368853737989</v>
      </c>
      <c r="BV71">
        <v>-4.7536527585079069</v>
      </c>
      <c r="BW71">
        <v>-0.45311680586194347</v>
      </c>
      <c r="BX71">
        <v>1.707603103074117</v>
      </c>
      <c r="BY71">
        <v>0.32007510403639089</v>
      </c>
      <c r="BZ71">
        <v>-0.10456857585304891</v>
      </c>
      <c r="CA71">
        <v>-2.2254518729535329E-2</v>
      </c>
      <c r="CB71">
        <v>0.4362600813815839</v>
      </c>
      <c r="CC71">
        <v>5.0836330701325103</v>
      </c>
    </row>
    <row r="72" spans="1:81" x14ac:dyDescent="0.25">
      <c r="A72" t="s">
        <v>168</v>
      </c>
      <c r="B72">
        <v>-0.40320849260472741</v>
      </c>
      <c r="C72">
        <v>-1.216817150279849</v>
      </c>
      <c r="D72">
        <v>1.188523412979934</v>
      </c>
      <c r="E72">
        <v>-0.7277485212106698</v>
      </c>
      <c r="F72">
        <v>-1.35028984295896</v>
      </c>
      <c r="G72">
        <v>-9.0463460581025501E-2</v>
      </c>
      <c r="H72">
        <v>0.53870381842762749</v>
      </c>
      <c r="I72">
        <v>5.6560617248498188E-2</v>
      </c>
      <c r="J72">
        <v>0.67392817640707037</v>
      </c>
      <c r="K72">
        <v>0.32937196411264491</v>
      </c>
      <c r="L72">
        <v>-2.92472935503829</v>
      </c>
      <c r="M72">
        <v>0.26838987239908119</v>
      </c>
      <c r="N72">
        <v>4.4335321096308139E-2</v>
      </c>
      <c r="O72">
        <v>0.21618944498160919</v>
      </c>
      <c r="P72">
        <v>0.4825064863941666</v>
      </c>
      <c r="Q72">
        <v>0.26391331937303347</v>
      </c>
      <c r="R72">
        <v>-0.60785376533163016</v>
      </c>
      <c r="S72">
        <v>-4.0597193881656812</v>
      </c>
      <c r="T72">
        <v>-0.45022939092095438</v>
      </c>
      <c r="U72">
        <v>3.073364757651297</v>
      </c>
      <c r="V72">
        <v>-0.663495420056607</v>
      </c>
      <c r="W72">
        <v>0.56487983480302617</v>
      </c>
      <c r="X72">
        <v>0.89311921839173158</v>
      </c>
      <c r="Y72">
        <v>0.762032167281677</v>
      </c>
      <c r="Z72">
        <v>0.1596483744390168</v>
      </c>
      <c r="AA72">
        <v>-1.129728260632006</v>
      </c>
      <c r="AB72">
        <v>-4.2103145457696861E-2</v>
      </c>
      <c r="AC72">
        <v>-4.5472978114038289</v>
      </c>
      <c r="AD72">
        <v>0.26982730304855462</v>
      </c>
      <c r="AE72">
        <v>-0.44487790388901388</v>
      </c>
      <c r="AF72">
        <v>9.7713508422041462E-2</v>
      </c>
      <c r="AG72">
        <v>0.84385236849833012</v>
      </c>
      <c r="AH72">
        <v>-4.9894734935107232</v>
      </c>
      <c r="AI72">
        <v>0.66353418041262957</v>
      </c>
      <c r="AJ72">
        <v>0.93825297513226502</v>
      </c>
      <c r="AK72">
        <v>-0.90647181462199489</v>
      </c>
      <c r="AL72">
        <v>-4.2916371305926004</v>
      </c>
      <c r="AM72">
        <v>-3.1246332912760808</v>
      </c>
      <c r="AN72">
        <v>-6.2834645772456094E-2</v>
      </c>
      <c r="AO72">
        <v>0.2535382144036486</v>
      </c>
      <c r="AP72">
        <v>-4.6331618331870512</v>
      </c>
      <c r="AQ72">
        <v>-0.367783501689051</v>
      </c>
      <c r="AR72">
        <v>0.45539448606227129</v>
      </c>
      <c r="AS72">
        <v>0.20213796773530501</v>
      </c>
      <c r="AT72">
        <v>9.630686494124753E-2</v>
      </c>
      <c r="AU72">
        <v>0.86016246030549859</v>
      </c>
      <c r="AV72">
        <v>-2.0537691184371281</v>
      </c>
      <c r="AW72">
        <v>0.2099015181681427</v>
      </c>
      <c r="AX72">
        <v>0.64941899297381045</v>
      </c>
      <c r="AY72">
        <v>0.2019241678482093</v>
      </c>
      <c r="AZ72">
        <v>1.353662773895618</v>
      </c>
      <c r="BA72">
        <v>0.45272796153351219</v>
      </c>
      <c r="BB72">
        <v>-5.095642776844735</v>
      </c>
      <c r="BC72">
        <v>-1.793252222372858</v>
      </c>
      <c r="BD72">
        <v>-2.9073046370318081</v>
      </c>
      <c r="BE72">
        <v>-2.0376403081867651</v>
      </c>
      <c r="BF72">
        <v>2.6630448139025349</v>
      </c>
      <c r="BG72">
        <v>-0.50797925016281831</v>
      </c>
      <c r="BH72">
        <v>0.14815627436753021</v>
      </c>
      <c r="BI72">
        <v>1.0082999872176499</v>
      </c>
      <c r="BJ72">
        <v>9.6606802228747124E-2</v>
      </c>
      <c r="BK72">
        <v>-0.69058946460456205</v>
      </c>
      <c r="BL72">
        <v>-0.9798611259325456</v>
      </c>
      <c r="BM72">
        <v>-0.91206519807040087</v>
      </c>
      <c r="BN72">
        <v>-0.2185183229076792</v>
      </c>
      <c r="BO72">
        <v>9.7025365152653809E-2</v>
      </c>
      <c r="BP72">
        <v>-2.7412079015342141</v>
      </c>
      <c r="BQ72">
        <v>0.41470819648042112</v>
      </c>
      <c r="BR72">
        <v>0.93250976092071614</v>
      </c>
      <c r="BS72">
        <v>-3.6150064372910529</v>
      </c>
      <c r="BT72">
        <v>1.2062055576422011</v>
      </c>
      <c r="BU72">
        <v>-4.4573531914908197E-2</v>
      </c>
      <c r="BV72">
        <v>-4.3577841656832961</v>
      </c>
      <c r="BW72">
        <v>-0.39766941576722192</v>
      </c>
      <c r="BX72">
        <v>1.89047222318057</v>
      </c>
      <c r="BY72">
        <v>0.33052741107102362</v>
      </c>
      <c r="BZ72">
        <v>-7.1333574131677152E-2</v>
      </c>
      <c r="CA72">
        <v>-1.359868350282077E-2</v>
      </c>
      <c r="CB72">
        <v>0.34499249807030957</v>
      </c>
      <c r="CC72">
        <v>4.7939509179152306</v>
      </c>
    </row>
    <row r="73" spans="1:81" x14ac:dyDescent="0.25">
      <c r="A73" t="s">
        <v>169</v>
      </c>
      <c r="B73">
        <v>-0.40679391298887241</v>
      </c>
      <c r="C73">
        <v>-1.349543731126287</v>
      </c>
      <c r="D73">
        <v>1.307107952683475</v>
      </c>
      <c r="E73">
        <v>-0.56750929714270937</v>
      </c>
      <c r="F73">
        <v>-1.1943485291624329</v>
      </c>
      <c r="G73">
        <v>8.9399785507826013E-2</v>
      </c>
      <c r="H73">
        <v>0.39571903714158591</v>
      </c>
      <c r="I73">
        <v>4.9722266796115439E-2</v>
      </c>
      <c r="J73">
        <v>0.63142057378764571</v>
      </c>
      <c r="K73">
        <v>0.31398367467812921</v>
      </c>
      <c r="L73">
        <v>-2.7421908971774509</v>
      </c>
      <c r="M73">
        <v>0.38724017165038682</v>
      </c>
      <c r="N73">
        <v>4.5284594812162737E-2</v>
      </c>
      <c r="O73">
        <v>0.43873482135214981</v>
      </c>
      <c r="P73">
        <v>0.37078449563366128</v>
      </c>
      <c r="Q73">
        <v>0.2373136528845578</v>
      </c>
      <c r="R73">
        <v>-0.63510095616624196</v>
      </c>
      <c r="S73">
        <v>-4.1256404955016954</v>
      </c>
      <c r="T73">
        <v>-0.61767882645712935</v>
      </c>
      <c r="U73">
        <v>3.254982252116807</v>
      </c>
      <c r="V73">
        <v>-0.76860711534382908</v>
      </c>
      <c r="W73">
        <v>0.38988712669731651</v>
      </c>
      <c r="X73">
        <v>1.062650618233838</v>
      </c>
      <c r="Y73">
        <v>0.83441564868245066</v>
      </c>
      <c r="Z73">
        <v>0.10803239304567951</v>
      </c>
      <c r="AA73">
        <v>-1.102534936240027</v>
      </c>
      <c r="AB73">
        <v>-5.2434496759246302E-2</v>
      </c>
      <c r="AC73">
        <v>-4.4411552987025944</v>
      </c>
      <c r="AD73">
        <v>7.9282633578624334E-2</v>
      </c>
      <c r="AE73">
        <v>-0.21498309447201169</v>
      </c>
      <c r="AF73">
        <v>0.2323947999857563</v>
      </c>
      <c r="AG73">
        <v>0.79183896898898476</v>
      </c>
      <c r="AH73">
        <v>-5.0887604945912148</v>
      </c>
      <c r="AI73">
        <v>0.60191223536077709</v>
      </c>
      <c r="AJ73">
        <v>1.0643362509667129</v>
      </c>
      <c r="AK73">
        <v>-0.67121651908596014</v>
      </c>
      <c r="AL73">
        <v>-4.361537205395198</v>
      </c>
      <c r="AM73">
        <v>-3.069312814092918</v>
      </c>
      <c r="AN73">
        <v>-0.10233545984065361</v>
      </c>
      <c r="AO73">
        <v>0.38224607724534793</v>
      </c>
      <c r="AP73">
        <v>-4.5655007948652768</v>
      </c>
      <c r="AQ73">
        <v>-0.39510911559857259</v>
      </c>
      <c r="AR73">
        <v>0.22953676533907269</v>
      </c>
      <c r="AS73">
        <v>0.13524982079553649</v>
      </c>
      <c r="AT73">
        <v>0.24422762693248309</v>
      </c>
      <c r="AU73">
        <v>0.89554745427764704</v>
      </c>
      <c r="AV73">
        <v>-1.990990355659416</v>
      </c>
      <c r="AW73">
        <v>0.1869369895690931</v>
      </c>
      <c r="AX73">
        <v>0.69531666118086854</v>
      </c>
      <c r="AY73">
        <v>0.18080692602662449</v>
      </c>
      <c r="AZ73">
        <v>1.529680804450025</v>
      </c>
      <c r="BA73">
        <v>0.394192614048129</v>
      </c>
      <c r="BB73">
        <v>-4.9697089529949512</v>
      </c>
      <c r="BC73">
        <v>-1.9071373417237649</v>
      </c>
      <c r="BD73">
        <v>-2.7594557806425022</v>
      </c>
      <c r="BE73">
        <v>-1.895042730322283</v>
      </c>
      <c r="BF73">
        <v>2.742050430493634</v>
      </c>
      <c r="BG73">
        <v>-0.44365787352688502</v>
      </c>
      <c r="BH73">
        <v>0.1656479160690241</v>
      </c>
      <c r="BI73">
        <v>1.1562798199244011</v>
      </c>
      <c r="BJ73">
        <v>3.4686777926741283E-2</v>
      </c>
      <c r="BK73">
        <v>-0.91482206088014562</v>
      </c>
      <c r="BL73">
        <v>-0.85471141899619341</v>
      </c>
      <c r="BM73">
        <v>-0.91649635218910841</v>
      </c>
      <c r="BN73">
        <v>-0.1941742910799383</v>
      </c>
      <c r="BO73">
        <v>0.25075464191209168</v>
      </c>
      <c r="BP73">
        <v>-2.4869470784442491</v>
      </c>
      <c r="BQ73">
        <v>0.37636352354832819</v>
      </c>
      <c r="BR73">
        <v>0.91472760565079814</v>
      </c>
      <c r="BS73">
        <v>-3.6195477828081919</v>
      </c>
      <c r="BT73">
        <v>1.240424073761214</v>
      </c>
      <c r="BU73">
        <v>-6.1100993377336363E-2</v>
      </c>
      <c r="BV73">
        <v>-4.1067115096910323</v>
      </c>
      <c r="BW73">
        <v>-0.37842964604913731</v>
      </c>
      <c r="BX73">
        <v>1.9991530089937211</v>
      </c>
      <c r="BY73">
        <v>0.36315806584227078</v>
      </c>
      <c r="BZ73">
        <v>0.34250624401005109</v>
      </c>
      <c r="CA73">
        <v>0.21329118919716181</v>
      </c>
      <c r="CB73">
        <v>0.36807922793772208</v>
      </c>
      <c r="CC73">
        <v>4.7708635185941066</v>
      </c>
    </row>
    <row r="74" spans="1:81" x14ac:dyDescent="0.25">
      <c r="A74" t="s">
        <v>170</v>
      </c>
      <c r="B74">
        <v>-0.72449591736306973</v>
      </c>
      <c r="C74">
        <v>-1.356805382161999</v>
      </c>
      <c r="D74">
        <v>1.4181076552749039</v>
      </c>
      <c r="E74">
        <v>-0.33037118940200488</v>
      </c>
      <c r="F74">
        <v>-1.1322950412162061</v>
      </c>
      <c r="G74">
        <v>0.10053081047205541</v>
      </c>
      <c r="H74">
        <v>0.67858893356051575</v>
      </c>
      <c r="I74">
        <v>0.24431744451788109</v>
      </c>
      <c r="J74">
        <v>0.90208875762264551</v>
      </c>
      <c r="K74">
        <v>0.60810059288334206</v>
      </c>
      <c r="L74">
        <v>-2.8686402707411292</v>
      </c>
      <c r="M74">
        <v>0.54246567337202722</v>
      </c>
      <c r="N74">
        <v>0.2408507841069876</v>
      </c>
      <c r="O74">
        <v>0.38358200535269937</v>
      </c>
      <c r="P74">
        <v>0.5221876003538316</v>
      </c>
      <c r="Q74">
        <v>0.45344671561694988</v>
      </c>
      <c r="R74">
        <v>-0.35107143375552319</v>
      </c>
      <c r="S74">
        <v>-4.0593416520113808</v>
      </c>
      <c r="T74">
        <v>-0.50401997052632941</v>
      </c>
      <c r="U74">
        <v>3.530703158750331</v>
      </c>
      <c r="V74">
        <v>-0.87025468227217406</v>
      </c>
      <c r="W74">
        <v>0.52515193013655381</v>
      </c>
      <c r="X74">
        <v>1.2161576268711971</v>
      </c>
      <c r="Y74">
        <v>1.130444773705422</v>
      </c>
      <c r="Z74">
        <v>0.39280374657634959</v>
      </c>
      <c r="AA74">
        <v>-1.0398315554462301</v>
      </c>
      <c r="AB74">
        <v>-1.0292625264803819E-2</v>
      </c>
      <c r="AC74">
        <v>-4.5795105879566194</v>
      </c>
      <c r="AD74">
        <v>0.1102971481194016</v>
      </c>
      <c r="AE74">
        <v>0.12197859224657739</v>
      </c>
      <c r="AF74">
        <v>0.21789599786818889</v>
      </c>
      <c r="AG74">
        <v>1.0630477070496691</v>
      </c>
      <c r="AH74">
        <v>-4.963387263246231</v>
      </c>
      <c r="AI74">
        <v>0.78799189215147325</v>
      </c>
      <c r="AJ74">
        <v>0.76761624871921919</v>
      </c>
      <c r="AK74">
        <v>-0.78885228007445973</v>
      </c>
      <c r="AL74">
        <v>-4.4277523569724613</v>
      </c>
      <c r="AM74">
        <v>-2.9095322973464941</v>
      </c>
      <c r="AN74">
        <v>-0.10582185854228469</v>
      </c>
      <c r="AO74">
        <v>0.40952443090148433</v>
      </c>
      <c r="AP74">
        <v>-4.686599401436621</v>
      </c>
      <c r="AQ74">
        <v>-0.29093549172032412</v>
      </c>
      <c r="AR74">
        <v>0.50087206249099125</v>
      </c>
      <c r="AS74">
        <v>0.31067166725703338</v>
      </c>
      <c r="AT74">
        <v>0.39328427712689717</v>
      </c>
      <c r="AU74">
        <v>1.1124963750100501</v>
      </c>
      <c r="AV74">
        <v>-1.898770628391051</v>
      </c>
      <c r="AW74">
        <v>0.31971127188337889</v>
      </c>
      <c r="AX74">
        <v>0.70498143692034654</v>
      </c>
      <c r="AY74">
        <v>0.31081383213680852</v>
      </c>
      <c r="AZ74">
        <v>1.5996992175400411</v>
      </c>
      <c r="BA74">
        <v>0.51960715158470872</v>
      </c>
      <c r="BB74">
        <v>-5.1584132308955066</v>
      </c>
      <c r="BC74">
        <v>-1.8559847706091821</v>
      </c>
      <c r="BD74">
        <v>-2.8491018257798788</v>
      </c>
      <c r="BE74">
        <v>-2.0224324633527462</v>
      </c>
      <c r="BF74">
        <v>2.7460424433114738</v>
      </c>
      <c r="BG74">
        <v>-0.25214118835706989</v>
      </c>
      <c r="BH74">
        <v>0.236342169075172</v>
      </c>
      <c r="BI74">
        <v>1.28051848410494</v>
      </c>
      <c r="BJ74">
        <v>-3.1766071030356099E-2</v>
      </c>
      <c r="BK74">
        <v>-0.9191749717660388</v>
      </c>
      <c r="BL74">
        <v>-0.89992699677541677</v>
      </c>
      <c r="BM74">
        <v>-1.131208744197584</v>
      </c>
      <c r="BN74">
        <v>-5.547008882630966E-2</v>
      </c>
      <c r="BO74">
        <v>0.49410691599099121</v>
      </c>
      <c r="BP74">
        <v>-2.669484562218944</v>
      </c>
      <c r="BQ74">
        <v>0.51393634683603928</v>
      </c>
      <c r="BR74">
        <v>1.061604373058483</v>
      </c>
      <c r="BS74">
        <v>-3.721096740773854</v>
      </c>
      <c r="BT74">
        <v>1.00954236421677</v>
      </c>
      <c r="BU74">
        <v>-5.4491997666433437E-2</v>
      </c>
      <c r="BV74">
        <v>-4.2922148557108937</v>
      </c>
      <c r="BW74">
        <v>-0.37755996810445352</v>
      </c>
      <c r="BX74">
        <v>2.0996200903937701</v>
      </c>
      <c r="BY74">
        <v>0.37721355136533469</v>
      </c>
      <c r="BZ74">
        <v>0.39051581309891109</v>
      </c>
      <c r="CA74">
        <v>0.1157656473297119</v>
      </c>
      <c r="CB74">
        <v>0.40439492309831182</v>
      </c>
      <c r="CC74">
        <v>4.8224835269699424</v>
      </c>
    </row>
    <row r="75" spans="1:81" x14ac:dyDescent="0.25">
      <c r="A75" t="s">
        <v>171</v>
      </c>
      <c r="B75">
        <v>-0.55041217214149563</v>
      </c>
      <c r="C75">
        <v>-1.373964611079062</v>
      </c>
      <c r="D75">
        <v>1.2193051216013471</v>
      </c>
      <c r="E75">
        <v>-0.35511661502467629</v>
      </c>
      <c r="F75">
        <v>-1.2329076493426741</v>
      </c>
      <c r="G75">
        <v>4.5763740280970328E-3</v>
      </c>
      <c r="H75">
        <v>0.52835556656855798</v>
      </c>
      <c r="I75">
        <v>9.1771317127248231E-2</v>
      </c>
      <c r="J75">
        <v>0.75623906757327186</v>
      </c>
      <c r="K75">
        <v>0.50979118306038673</v>
      </c>
      <c r="L75">
        <v>-3.0350390293651319</v>
      </c>
      <c r="M75">
        <v>0.41214816342844651</v>
      </c>
      <c r="N75">
        <v>0.13171588910637669</v>
      </c>
      <c r="O75">
        <v>0.26273707389186562</v>
      </c>
      <c r="P75">
        <v>0.41720143021975992</v>
      </c>
      <c r="Q75">
        <v>0.33197106692955508</v>
      </c>
      <c r="R75">
        <v>-0.43136749090292248</v>
      </c>
      <c r="S75">
        <v>-4.2450621988065649</v>
      </c>
      <c r="T75">
        <v>-0.52733424098448145</v>
      </c>
      <c r="U75">
        <v>3.6160774241402991</v>
      </c>
      <c r="V75">
        <v>-0.76208264237418943</v>
      </c>
      <c r="W75">
        <v>0.47099492828667511</v>
      </c>
      <c r="X75">
        <v>1.2248319708908719</v>
      </c>
      <c r="Y75">
        <v>1.0295894873269451</v>
      </c>
      <c r="Z75">
        <v>0.27559929035225178</v>
      </c>
      <c r="AA75">
        <v>-1.121791895491594</v>
      </c>
      <c r="AB75">
        <v>-0.137735070394128</v>
      </c>
      <c r="AC75">
        <v>-4.7167456382066826</v>
      </c>
      <c r="AD75">
        <v>-0.13670477926257549</v>
      </c>
      <c r="AE75">
        <v>0.13434513544213161</v>
      </c>
      <c r="AF75">
        <v>0.1810387339721462</v>
      </c>
      <c r="AG75">
        <v>1.177325426370089</v>
      </c>
      <c r="AH75">
        <v>-5.0766309886814289</v>
      </c>
      <c r="AI75">
        <v>0.70513345095146263</v>
      </c>
      <c r="AJ75">
        <v>0.85602024409958022</v>
      </c>
      <c r="AK75">
        <v>-0.95486667310706963</v>
      </c>
      <c r="AL75">
        <v>-4.4853251471702391</v>
      </c>
      <c r="AM75">
        <v>-3.0147577906149459</v>
      </c>
      <c r="AN75">
        <v>-0.1476668744746277</v>
      </c>
      <c r="AO75">
        <v>0.33151484529632819</v>
      </c>
      <c r="AP75">
        <v>-4.8277728735671994</v>
      </c>
      <c r="AQ75">
        <v>-0.1191285713601879</v>
      </c>
      <c r="AR75">
        <v>0.32929207636021818</v>
      </c>
      <c r="AS75">
        <v>7.6911554256448328E-2</v>
      </c>
      <c r="AT75">
        <v>0.33245404131888517</v>
      </c>
      <c r="AU75">
        <v>1.058568359769456</v>
      </c>
      <c r="AV75">
        <v>-1.99219260966505</v>
      </c>
      <c r="AW75">
        <v>0.2897033987096862</v>
      </c>
      <c r="AX75">
        <v>0.6479685954711244</v>
      </c>
      <c r="AY75">
        <v>0.28002215368782168</v>
      </c>
      <c r="AZ75">
        <v>1.5366226159036649</v>
      </c>
      <c r="BA75">
        <v>0.47107545096814379</v>
      </c>
      <c r="BB75">
        <v>-5.246729014772046</v>
      </c>
      <c r="BC75">
        <v>-1.896786381488007</v>
      </c>
      <c r="BD75">
        <v>-2.978664910802888</v>
      </c>
      <c r="BE75">
        <v>-1.976386013927804</v>
      </c>
      <c r="BF75">
        <v>2.7701446368782081</v>
      </c>
      <c r="BG75">
        <v>-0.2042878228565162</v>
      </c>
      <c r="BH75">
        <v>0.39764441611740048</v>
      </c>
      <c r="BI75">
        <v>1.5374009756081699</v>
      </c>
      <c r="BJ75">
        <v>-0.13381749825988709</v>
      </c>
      <c r="BK75">
        <v>-0.94836033246980189</v>
      </c>
      <c r="BL75">
        <v>-0.84845427912610805</v>
      </c>
      <c r="BM75">
        <v>-0.98987583780950084</v>
      </c>
      <c r="BN75">
        <v>-0.1985681544009443</v>
      </c>
      <c r="BO75">
        <v>0.55343407337545303</v>
      </c>
      <c r="BP75">
        <v>-2.7409153723095678</v>
      </c>
      <c r="BQ75">
        <v>0.48300732069671498</v>
      </c>
      <c r="BR75">
        <v>0.97424583743023951</v>
      </c>
      <c r="BS75">
        <v>-3.810119681721869</v>
      </c>
      <c r="BT75">
        <v>0.906733555655173</v>
      </c>
      <c r="BU75">
        <v>1.444191986156621E-2</v>
      </c>
      <c r="BV75">
        <v>-4.3004405219169479</v>
      </c>
      <c r="BW75">
        <v>-0.42161542499201288</v>
      </c>
      <c r="BX75">
        <v>2.1285635213471581</v>
      </c>
      <c r="BY75">
        <v>-5.2621644770379512E-2</v>
      </c>
      <c r="BZ75">
        <v>0.37422775803727809</v>
      </c>
      <c r="CA75">
        <v>0.14846824307458381</v>
      </c>
      <c r="CB75">
        <v>0.29008063269554818</v>
      </c>
      <c r="CC75">
        <v>4.9061933806553348</v>
      </c>
    </row>
    <row r="76" spans="1:81" x14ac:dyDescent="0.25">
      <c r="A76" t="s">
        <v>172</v>
      </c>
      <c r="B76">
        <v>-0.73407264018050178</v>
      </c>
      <c r="C76">
        <v>-1.338060843354306</v>
      </c>
      <c r="D76">
        <v>1.244431892959889</v>
      </c>
      <c r="E76">
        <v>-0.4181935481549286</v>
      </c>
      <c r="F76">
        <v>-0.93588438434414689</v>
      </c>
      <c r="G76">
        <v>7.147526149117335E-2</v>
      </c>
      <c r="H76">
        <v>0.63674915961898537</v>
      </c>
      <c r="I76">
        <v>-5.8574535363496438E-3</v>
      </c>
      <c r="J76">
        <v>0.77119850564786985</v>
      </c>
      <c r="K76">
        <v>0.41317295638158402</v>
      </c>
      <c r="L76">
        <v>-2.6586254227011268</v>
      </c>
      <c r="M76">
        <v>0.57930277245235473</v>
      </c>
      <c r="N76">
        <v>0.1065825675046712</v>
      </c>
      <c r="O76">
        <v>0.29428896641857782</v>
      </c>
      <c r="P76">
        <v>0.57045819915395146</v>
      </c>
      <c r="Q76">
        <v>0.36857685200833301</v>
      </c>
      <c r="R76">
        <v>-0.39772809841858059</v>
      </c>
      <c r="S76">
        <v>-3.9560258968697748</v>
      </c>
      <c r="T76">
        <v>-0.53134672031621732</v>
      </c>
      <c r="U76">
        <v>3.7571686093193368</v>
      </c>
      <c r="V76">
        <v>-0.90696206295377957</v>
      </c>
      <c r="W76">
        <v>0.48491223262273803</v>
      </c>
      <c r="X76">
        <v>1.41764805157709</v>
      </c>
      <c r="Y76">
        <v>0.99486713601091203</v>
      </c>
      <c r="Z76">
        <v>0.19520166818692269</v>
      </c>
      <c r="AA76">
        <v>-0.8431157900790065</v>
      </c>
      <c r="AB76">
        <v>-0.16789174037579191</v>
      </c>
      <c r="AC76">
        <v>-4.36640390554577</v>
      </c>
      <c r="AD76">
        <v>-9.8509099369606945E-3</v>
      </c>
      <c r="AE76">
        <v>0.18413308523778121</v>
      </c>
      <c r="AF76">
        <v>0.24930244155876111</v>
      </c>
      <c r="AG76">
        <v>1.001058050353647</v>
      </c>
      <c r="AH76">
        <v>-4.7873623943656289</v>
      </c>
      <c r="AI76">
        <v>0.60379459564370763</v>
      </c>
      <c r="AJ76">
        <v>0.74294669706143968</v>
      </c>
      <c r="AK76">
        <v>-0.84909474420349884</v>
      </c>
      <c r="AL76">
        <v>-4.2230930393942856</v>
      </c>
      <c r="AM76">
        <v>-2.717478344627172</v>
      </c>
      <c r="AN76">
        <v>-1.7976837160614569E-2</v>
      </c>
      <c r="AO76">
        <v>0.28735305595477312</v>
      </c>
      <c r="AP76">
        <v>-4.4532941341470931</v>
      </c>
      <c r="AQ76">
        <v>3.7812948907188638E-3</v>
      </c>
      <c r="AR76">
        <v>0.27714481768524352</v>
      </c>
      <c r="AS76">
        <v>0.31350104608100132</v>
      </c>
      <c r="AT76">
        <v>0.37206892588253448</v>
      </c>
      <c r="AU76">
        <v>1.3068886372595581</v>
      </c>
      <c r="AV76">
        <v>-1.6205044711996539</v>
      </c>
      <c r="AW76">
        <v>0.4534194753329478</v>
      </c>
      <c r="AX76">
        <v>0.70736140570877271</v>
      </c>
      <c r="AY76">
        <v>0.45071632721700278</v>
      </c>
      <c r="AZ76">
        <v>1.597021259863082</v>
      </c>
      <c r="BA76">
        <v>0.27776217384814172</v>
      </c>
      <c r="BB76">
        <v>-4.7806102726078246</v>
      </c>
      <c r="BC76">
        <v>-1.75768754582285</v>
      </c>
      <c r="BD76">
        <v>-2.6688048268358959</v>
      </c>
      <c r="BE76">
        <v>-1.678049434710104</v>
      </c>
      <c r="BF76">
        <v>2.8026410841970049</v>
      </c>
      <c r="BG76">
        <v>-0.19447897444828149</v>
      </c>
      <c r="BH76">
        <v>0.37951836765545782</v>
      </c>
      <c r="BI76">
        <v>1.68233417037068</v>
      </c>
      <c r="BJ76">
        <v>-3.9631154850043371E-2</v>
      </c>
      <c r="BK76">
        <v>-1.216984825900173</v>
      </c>
      <c r="BL76">
        <v>-0.82334610235898642</v>
      </c>
      <c r="BM76">
        <v>-1.161229690808961</v>
      </c>
      <c r="BN76">
        <v>-0.25761459233449951</v>
      </c>
      <c r="BO76">
        <v>0.61421674923986846</v>
      </c>
      <c r="BP76">
        <v>-2.4118127254905701</v>
      </c>
      <c r="BQ76">
        <v>0.3910768614108846</v>
      </c>
      <c r="BR76">
        <v>0.89098920946745552</v>
      </c>
      <c r="BS76">
        <v>-3.3971815458628698</v>
      </c>
      <c r="BT76">
        <v>0.84229843050189235</v>
      </c>
      <c r="BU76">
        <v>4.9654752366969472E-2</v>
      </c>
      <c r="BV76">
        <v>-3.829378290227933</v>
      </c>
      <c r="BW76">
        <v>-0.41740623572838809</v>
      </c>
      <c r="BX76">
        <v>2.217018957287066</v>
      </c>
      <c r="BY76">
        <v>-7.5369815359453404E-2</v>
      </c>
      <c r="BZ76">
        <v>0.40105839581263131</v>
      </c>
      <c r="CA76">
        <v>4.063944130982966E-2</v>
      </c>
      <c r="CB76">
        <v>0.25280473007966142</v>
      </c>
      <c r="CC76">
        <v>4.4707754439713758</v>
      </c>
    </row>
    <row r="77" spans="1:81" x14ac:dyDescent="0.25">
      <c r="A77" t="s">
        <v>173</v>
      </c>
      <c r="B77">
        <v>-0.8516483465022312</v>
      </c>
      <c r="C77">
        <v>-1.4843174519124049</v>
      </c>
      <c r="D77">
        <v>1.2209748537899581</v>
      </c>
      <c r="E77">
        <v>-0.7134667875847911</v>
      </c>
      <c r="F77">
        <v>-0.94717976889277022</v>
      </c>
      <c r="G77">
        <v>-0.22342558941351681</v>
      </c>
      <c r="H77">
        <v>0.18094225865757679</v>
      </c>
      <c r="I77">
        <v>-0.1571991271209531</v>
      </c>
      <c r="J77">
        <v>0.97350971446018209</v>
      </c>
      <c r="K77">
        <v>0.52149940356172642</v>
      </c>
      <c r="L77">
        <v>-2.4034943265849948</v>
      </c>
      <c r="M77">
        <v>0.75559549953784944</v>
      </c>
      <c r="N77">
        <v>0.14055829363849309</v>
      </c>
      <c r="O77">
        <v>1.5227338092415671E-2</v>
      </c>
      <c r="P77">
        <v>0.6042998806990183</v>
      </c>
      <c r="Q77">
        <v>0.29741148616236718</v>
      </c>
      <c r="R77">
        <v>-0.45577902766667949</v>
      </c>
      <c r="S77">
        <v>-3.4063453969624371</v>
      </c>
      <c r="T77">
        <v>-1.1094394712502571</v>
      </c>
      <c r="U77">
        <v>3.2931720977725112</v>
      </c>
      <c r="V77">
        <v>-1.0262356516438149</v>
      </c>
      <c r="W77">
        <v>0.51919479475949082</v>
      </c>
      <c r="X77">
        <v>1.325824834679318</v>
      </c>
      <c r="Y77">
        <v>0.73717024902226536</v>
      </c>
      <c r="Z77">
        <v>0.2049825859572291</v>
      </c>
      <c r="AA77">
        <v>-1.2211219962848421</v>
      </c>
      <c r="AB77">
        <v>1.72267156306459E-2</v>
      </c>
      <c r="AC77">
        <v>-3.8472948975086712</v>
      </c>
      <c r="AD77">
        <v>-0.50911986316753821</v>
      </c>
      <c r="AE77">
        <v>0.45149977400742908</v>
      </c>
      <c r="AF77">
        <v>8.2348196367744292E-2</v>
      </c>
      <c r="AG77">
        <v>0.84003613798742138</v>
      </c>
      <c r="AH77">
        <v>-4.2073562107847842</v>
      </c>
      <c r="AI77">
        <v>0.82496664225362115</v>
      </c>
      <c r="AJ77">
        <v>1.0853112337984601</v>
      </c>
      <c r="AK77">
        <v>-0.90250224437885906</v>
      </c>
      <c r="AL77">
        <v>-3.86948961090425</v>
      </c>
      <c r="AM77">
        <v>-2.6098857593838041</v>
      </c>
      <c r="AN77">
        <v>-0.4472157419435413</v>
      </c>
      <c r="AO77">
        <v>1.4287702782537879E-2</v>
      </c>
      <c r="AP77">
        <v>-3.9410644486795681</v>
      </c>
      <c r="AQ77">
        <v>0.1215153877031982</v>
      </c>
      <c r="AR77">
        <v>0.18798995874223901</v>
      </c>
      <c r="AS77">
        <v>0.34338788142864379</v>
      </c>
      <c r="AT77">
        <v>0.4789729935776294</v>
      </c>
      <c r="AU77">
        <v>1.1390121130989459</v>
      </c>
      <c r="AV77">
        <v>-1.305025458765968</v>
      </c>
      <c r="AW77">
        <v>0.35722588577802539</v>
      </c>
      <c r="AX77">
        <v>0.749794294063309</v>
      </c>
      <c r="AY77">
        <v>0.36657361084114348</v>
      </c>
      <c r="AZ77">
        <v>1.111017541371323</v>
      </c>
      <c r="BA77">
        <v>0.25805588563856968</v>
      </c>
      <c r="BB77">
        <v>-4.2478612927699917</v>
      </c>
      <c r="BC77">
        <v>-1.6709541121301541</v>
      </c>
      <c r="BD77">
        <v>-2.1608581022587572</v>
      </c>
      <c r="BE77">
        <v>-1.088681071564831</v>
      </c>
      <c r="BF77">
        <v>2.6802974170802409</v>
      </c>
      <c r="BG77">
        <v>4.3838005502383398E-2</v>
      </c>
      <c r="BH77">
        <v>0.29150630550488937</v>
      </c>
      <c r="BI77">
        <v>1.5613763780561509</v>
      </c>
      <c r="BJ77">
        <v>0.11043466251236481</v>
      </c>
      <c r="BK77">
        <v>-1.399133542312772</v>
      </c>
      <c r="BL77">
        <v>-1.2616141180946761</v>
      </c>
      <c r="BM77">
        <v>-1.2702262219453471</v>
      </c>
      <c r="BN77">
        <v>-0.1161828340700967</v>
      </c>
      <c r="BO77">
        <v>0.55625583205892626</v>
      </c>
      <c r="BP77">
        <v>-2.0742151556564861</v>
      </c>
      <c r="BQ77">
        <v>0.35795396289308429</v>
      </c>
      <c r="BR77">
        <v>0.98195206764381471</v>
      </c>
      <c r="BS77">
        <v>-2.8985773043117291</v>
      </c>
      <c r="BT77">
        <v>1.1135428626701911</v>
      </c>
      <c r="BU77">
        <v>6.1540214172650577E-2</v>
      </c>
      <c r="BV77">
        <v>-3.5813007118196651</v>
      </c>
      <c r="BW77">
        <v>-0.51144023093170221</v>
      </c>
      <c r="BX77">
        <v>1.971227801311803</v>
      </c>
      <c r="BY77">
        <v>-0.3061321934529978</v>
      </c>
      <c r="BZ77">
        <v>0.39913660117228272</v>
      </c>
      <c r="CA77">
        <v>0.14017541950149201</v>
      </c>
      <c r="CB77">
        <v>0.2036824039050045</v>
      </c>
      <c r="CC77">
        <v>3.8916726560470059</v>
      </c>
    </row>
    <row r="78" spans="1:81" x14ac:dyDescent="0.25">
      <c r="A78" t="s">
        <v>174</v>
      </c>
      <c r="B78">
        <v>-1.1355702657595701</v>
      </c>
      <c r="C78">
        <v>-1.421693674560299</v>
      </c>
      <c r="D78">
        <v>1.3705104593740161</v>
      </c>
      <c r="E78">
        <v>-0.39972402869265777</v>
      </c>
      <c r="F78">
        <v>-0.97659140577830894</v>
      </c>
      <c r="G78">
        <v>4.8819215218062928E-2</v>
      </c>
      <c r="H78">
        <v>0.51200766664776642</v>
      </c>
      <c r="I78">
        <v>-0.1325400423913933</v>
      </c>
      <c r="J78">
        <v>1.035654784906809</v>
      </c>
      <c r="K78">
        <v>0.59739288206649166</v>
      </c>
      <c r="L78">
        <v>-2.557457979572769</v>
      </c>
      <c r="M78">
        <v>0.84446618665141837</v>
      </c>
      <c r="N78">
        <v>0.35033608782031223</v>
      </c>
      <c r="O78">
        <v>0.22421548626140911</v>
      </c>
      <c r="P78">
        <v>0.86094547209654348</v>
      </c>
      <c r="Q78">
        <v>0.47003690991247771</v>
      </c>
      <c r="R78">
        <v>-0.31837323895813102</v>
      </c>
      <c r="S78">
        <v>-3.5963259324245298</v>
      </c>
      <c r="T78">
        <v>-0.76255626829647249</v>
      </c>
      <c r="U78">
        <v>3.721978602101891</v>
      </c>
      <c r="V78">
        <v>-1.012426361783654</v>
      </c>
      <c r="W78">
        <v>0.5480304578910955</v>
      </c>
      <c r="X78">
        <v>1.5801737581686821</v>
      </c>
      <c r="Y78">
        <v>0.94664532718196115</v>
      </c>
      <c r="Z78">
        <v>0.33678572132261247</v>
      </c>
      <c r="AA78">
        <v>-1.119566608445036</v>
      </c>
      <c r="AB78">
        <v>0.2472157226126307</v>
      </c>
      <c r="AC78">
        <v>-4.1386509413899484</v>
      </c>
      <c r="AD78">
        <v>-0.50430557925528341</v>
      </c>
      <c r="AE78">
        <v>0.74891845787071787</v>
      </c>
      <c r="AF78">
        <v>2.7933945108234441E-3</v>
      </c>
      <c r="AG78">
        <v>0.88979290888923446</v>
      </c>
      <c r="AH78">
        <v>-4.1855107584508584</v>
      </c>
      <c r="AI78">
        <v>0.85228910817408154</v>
      </c>
      <c r="AJ78">
        <v>0.86559798796514276</v>
      </c>
      <c r="AK78">
        <v>-0.81948058715563032</v>
      </c>
      <c r="AL78">
        <v>-3.9860317737984818</v>
      </c>
      <c r="AM78">
        <v>-2.3648573816133989</v>
      </c>
      <c r="AN78">
        <v>-0.16539112866728259</v>
      </c>
      <c r="AO78">
        <v>0.21355751983152349</v>
      </c>
      <c r="AP78">
        <v>-4.2096835150420038</v>
      </c>
      <c r="AQ78">
        <v>0.1557920057360134</v>
      </c>
      <c r="AR78">
        <v>0.32344783513253073</v>
      </c>
      <c r="AS78">
        <v>0.34679983445607321</v>
      </c>
      <c r="AT78">
        <v>0.61254642981571317</v>
      </c>
      <c r="AU78">
        <v>1.075609846123597</v>
      </c>
      <c r="AV78">
        <v>-1.34813172292814</v>
      </c>
      <c r="AW78">
        <v>0.48823128873536742</v>
      </c>
      <c r="AX78">
        <v>0.98659665985846945</v>
      </c>
      <c r="AY78">
        <v>0.48983118886538768</v>
      </c>
      <c r="AZ78">
        <v>1.3373984655888109</v>
      </c>
      <c r="BA78">
        <v>0.17844027177882521</v>
      </c>
      <c r="BB78">
        <v>-4.6371116216169463</v>
      </c>
      <c r="BC78">
        <v>-1.6534073188160909</v>
      </c>
      <c r="BD78">
        <v>-2.3506227234362789</v>
      </c>
      <c r="BE78">
        <v>-1.2607099601169811</v>
      </c>
      <c r="BF78">
        <v>2.7183777178517752</v>
      </c>
      <c r="BG78">
        <v>-8.7437274698680623E-2</v>
      </c>
      <c r="BH78">
        <v>0.40948122938766662</v>
      </c>
      <c r="BI78">
        <v>1.6056408964649</v>
      </c>
      <c r="BJ78">
        <v>0.27058202234066808</v>
      </c>
      <c r="BK78">
        <v>-1.269537138182653</v>
      </c>
      <c r="BL78">
        <v>-1.256932608745799</v>
      </c>
      <c r="BM78">
        <v>-1.5195629933134169</v>
      </c>
      <c r="BN78">
        <v>-0.1559762458571898</v>
      </c>
      <c r="BO78">
        <v>0.70665239237762434</v>
      </c>
      <c r="BP78">
        <v>-2.4214640751542542</v>
      </c>
      <c r="BQ78">
        <v>0.34529035726266483</v>
      </c>
      <c r="BR78">
        <v>0.99497876889710202</v>
      </c>
      <c r="BS78">
        <v>-3.0069396650957869</v>
      </c>
      <c r="BT78">
        <v>0.7650943232175913</v>
      </c>
      <c r="BU78">
        <v>-7.9487750141456356E-2</v>
      </c>
      <c r="BV78">
        <v>-3.792881816375385</v>
      </c>
      <c r="BW78">
        <v>-0.5155177814593056</v>
      </c>
      <c r="BX78">
        <v>2.27728042256732</v>
      </c>
      <c r="BZ78">
        <v>0.41615091994813891</v>
      </c>
      <c r="CA78">
        <v>0.20536103660540761</v>
      </c>
      <c r="CB78">
        <v>0.17841303847411299</v>
      </c>
      <c r="CC78">
        <v>4.1378826645041693</v>
      </c>
    </row>
    <row r="79" spans="1:81" x14ac:dyDescent="0.25">
      <c r="A79" t="s">
        <v>175</v>
      </c>
      <c r="B79">
        <v>-1.196584233317969</v>
      </c>
      <c r="C79">
        <v>-1.255652978254717</v>
      </c>
      <c r="D79">
        <v>1.379491405453225</v>
      </c>
      <c r="E79">
        <v>-0.33130440875803657</v>
      </c>
      <c r="F79">
        <v>-0.70561481147389471</v>
      </c>
      <c r="G79">
        <v>-0.30597211377828321</v>
      </c>
      <c r="H79">
        <v>0.68895406600210229</v>
      </c>
      <c r="I79">
        <v>5.0248205964288077E-2</v>
      </c>
      <c r="J79">
        <v>1.0429535371127221</v>
      </c>
      <c r="K79">
        <v>0.61759984832457826</v>
      </c>
      <c r="L79">
        <v>-2.454657511594486</v>
      </c>
      <c r="M79">
        <v>0.87881882840830239</v>
      </c>
      <c r="N79">
        <v>0.46892838669103087</v>
      </c>
      <c r="O79">
        <v>2.9845991566951752E-2</v>
      </c>
      <c r="P79">
        <v>0.97529454165103113</v>
      </c>
      <c r="Q79">
        <v>0.60153857449148596</v>
      </c>
      <c r="R79">
        <v>-0.19363593209208449</v>
      </c>
      <c r="S79">
        <v>-3.3507720288831289</v>
      </c>
      <c r="T79">
        <v>-0.47136670455025642</v>
      </c>
      <c r="U79">
        <v>3.5731719370527091</v>
      </c>
      <c r="V79">
        <v>-0.92584610804531886</v>
      </c>
      <c r="W79">
        <v>0.70897617154208548</v>
      </c>
      <c r="X79">
        <v>1.5865480742854909</v>
      </c>
      <c r="Y79">
        <v>0.95834377407701421</v>
      </c>
      <c r="Z79">
        <v>0.34851848881794678</v>
      </c>
      <c r="AA79">
        <v>-0.9212831694058512</v>
      </c>
      <c r="AB79">
        <v>0.38140212521886302</v>
      </c>
      <c r="AC79">
        <v>-3.9729963262898251</v>
      </c>
      <c r="AD79">
        <v>-0.34080230690992241</v>
      </c>
      <c r="AE79">
        <v>0.77210259269747328</v>
      </c>
      <c r="AF79">
        <v>-3.976704244639228E-2</v>
      </c>
      <c r="AG79">
        <v>0.97021071421094385</v>
      </c>
      <c r="AH79">
        <v>-3.789337023611699</v>
      </c>
      <c r="AI79">
        <v>0.74129784451627945</v>
      </c>
      <c r="AJ79">
        <v>0.7262180945932426</v>
      </c>
      <c r="AK79">
        <v>-0.65434273914283192</v>
      </c>
      <c r="AL79">
        <v>-3.9161265686408688</v>
      </c>
      <c r="AM79">
        <v>-1.9941688744948729</v>
      </c>
      <c r="AN79">
        <v>2.968084895281348E-2</v>
      </c>
      <c r="AO79">
        <v>6.7999831233614527E-2</v>
      </c>
      <c r="AP79">
        <v>-4.069193513103877</v>
      </c>
      <c r="AQ79">
        <v>0.35359666343192581</v>
      </c>
      <c r="AR79">
        <v>0.27169552645235961</v>
      </c>
      <c r="AS79">
        <v>0.42875942105077958</v>
      </c>
      <c r="AT79">
        <v>0.67325530997471905</v>
      </c>
      <c r="AU79">
        <v>1.230977297304644</v>
      </c>
      <c r="AV79">
        <v>-1.248581073195643</v>
      </c>
      <c r="AW79">
        <v>0.52811981562612553</v>
      </c>
      <c r="AX79">
        <v>1.1580251691968291</v>
      </c>
      <c r="AY79">
        <v>0.53116363450722237</v>
      </c>
      <c r="AZ79">
        <v>1.587798164580063</v>
      </c>
      <c r="BA79">
        <v>0.19252164835600311</v>
      </c>
      <c r="BB79">
        <v>-4.4393769664103688</v>
      </c>
      <c r="BC79">
        <v>-1.6784875664530921</v>
      </c>
      <c r="BD79">
        <v>-2.2897111884152062</v>
      </c>
      <c r="BE79">
        <v>-1.238674936781732</v>
      </c>
      <c r="BF79">
        <v>2.862331578983762</v>
      </c>
      <c r="BG79">
        <v>-0.1221807807413267</v>
      </c>
      <c r="BH79">
        <v>0.55945366891793058</v>
      </c>
      <c r="BI79">
        <v>1.720882741897324</v>
      </c>
      <c r="BJ79">
        <v>0.17706189634478831</v>
      </c>
      <c r="BK79">
        <v>-1.155657787658902</v>
      </c>
      <c r="BL79">
        <v>-1.219957069947625</v>
      </c>
      <c r="BM79">
        <v>-1.516439453397058</v>
      </c>
      <c r="BN79">
        <v>-0.2078785498688018</v>
      </c>
      <c r="BO79">
        <v>0.71400046390320093</v>
      </c>
      <c r="BP79">
        <v>-2.2882755130027501</v>
      </c>
      <c r="BQ79">
        <v>0.5640400175195126</v>
      </c>
      <c r="BR79">
        <v>1.0748999387990761</v>
      </c>
      <c r="BS79">
        <v>-2.8816965954597449</v>
      </c>
      <c r="BT79">
        <v>0.52071891240940271</v>
      </c>
      <c r="BU79">
        <v>7.7564171229565756E-2</v>
      </c>
      <c r="BV79">
        <v>-3.5609241699463019</v>
      </c>
      <c r="BW79">
        <v>-0.35909680854727039</v>
      </c>
      <c r="BX79">
        <v>2.4403019876574219</v>
      </c>
      <c r="BY79">
        <v>-0.32208486168548128</v>
      </c>
      <c r="BZ79">
        <v>0.4473238681511354</v>
      </c>
      <c r="CA79">
        <v>0.28620796640367729</v>
      </c>
      <c r="CB79">
        <v>0.2041713320252157</v>
      </c>
      <c r="CC79">
        <v>3.881443260818036</v>
      </c>
    </row>
    <row r="80" spans="1:81" x14ac:dyDescent="0.25">
      <c r="A80" t="s">
        <v>176</v>
      </c>
      <c r="B80">
        <v>-1.1368212383584959</v>
      </c>
      <c r="C80">
        <v>-1.247403937157016</v>
      </c>
      <c r="D80">
        <v>1.2543276357075439</v>
      </c>
      <c r="E80">
        <v>-0.38026356584992321</v>
      </c>
      <c r="F80">
        <v>-0.64164907524036052</v>
      </c>
      <c r="G80">
        <v>-0.22405317502934671</v>
      </c>
      <c r="H80">
        <v>0.59319634262070586</v>
      </c>
      <c r="I80">
        <v>8.2948606383357701E-2</v>
      </c>
      <c r="J80">
        <v>0.9005693212956829</v>
      </c>
      <c r="K80">
        <v>0.47182398504092399</v>
      </c>
      <c r="L80">
        <v>-2.323124603274707</v>
      </c>
      <c r="M80">
        <v>0.765738362377961</v>
      </c>
      <c r="N80">
        <v>0.57528086837129022</v>
      </c>
      <c r="O80">
        <v>0.13463702926375909</v>
      </c>
      <c r="P80">
        <v>1.008256487599889</v>
      </c>
      <c r="Q80">
        <v>0.63058261157580964</v>
      </c>
      <c r="R80">
        <v>-0.38989549497057491</v>
      </c>
      <c r="S80">
        <v>-3.4125131452436701</v>
      </c>
      <c r="T80">
        <v>-0.54197347329582091</v>
      </c>
      <c r="U80">
        <v>3.5295990671542392</v>
      </c>
      <c r="V80">
        <v>-1.1112588877104059</v>
      </c>
      <c r="W80">
        <v>0.87465189189058656</v>
      </c>
      <c r="X80">
        <v>1.388917585446614</v>
      </c>
      <c r="Y80">
        <v>0.97157114211592854</v>
      </c>
      <c r="Z80">
        <v>0.30692023985024242</v>
      </c>
      <c r="AA80">
        <v>-1.0106565282979241</v>
      </c>
      <c r="AB80">
        <v>0.38977620818101372</v>
      </c>
      <c r="AC80">
        <v>-3.950095328782901</v>
      </c>
      <c r="AD80">
        <v>-0.65850885048588559</v>
      </c>
      <c r="AE80">
        <v>0.78031906210949942</v>
      </c>
      <c r="AF80">
        <v>-0.29151837922788471</v>
      </c>
      <c r="AG80">
        <v>1.222402648674235</v>
      </c>
      <c r="AH80">
        <v>-3.8436293849221408</v>
      </c>
      <c r="AI80">
        <v>0.76366892536878539</v>
      </c>
      <c r="AJ80">
        <v>0.8248253216253697</v>
      </c>
      <c r="AK80">
        <v>-0.77001227294997843</v>
      </c>
      <c r="AL80">
        <v>-4.0860167248481574</v>
      </c>
      <c r="AM80">
        <v>-2.0874798650914461</v>
      </c>
      <c r="AN80">
        <v>-0.1765869382002854</v>
      </c>
      <c r="AO80">
        <v>7.1698646946923891E-2</v>
      </c>
      <c r="AP80">
        <v>-4.0361547177550143</v>
      </c>
      <c r="AQ80">
        <v>0.17525134371998499</v>
      </c>
      <c r="AR80">
        <v>0.36201455367674551</v>
      </c>
      <c r="AS80">
        <v>0.5664640070342547</v>
      </c>
      <c r="AT80">
        <v>0.70618770731852343</v>
      </c>
      <c r="AU80">
        <v>1.265076637445568</v>
      </c>
      <c r="AV80">
        <v>-1.404317568355621</v>
      </c>
      <c r="AW80">
        <v>0.53426044433271092</v>
      </c>
      <c r="AX80">
        <v>1.088499439027522</v>
      </c>
      <c r="AY80">
        <v>0.53814081820260384</v>
      </c>
      <c r="AZ80">
        <v>1.530188353008858</v>
      </c>
      <c r="BA80">
        <v>0.1461793763451214</v>
      </c>
      <c r="BB80">
        <v>-4.4156970932951118</v>
      </c>
      <c r="BC80">
        <v>-1.5474797354087639</v>
      </c>
      <c r="BD80">
        <v>-2.2972263340351922</v>
      </c>
      <c r="BE80">
        <v>-1.205900319268133</v>
      </c>
      <c r="BF80">
        <v>2.733858142298307</v>
      </c>
      <c r="BG80">
        <v>-0.15026368885807831</v>
      </c>
      <c r="BH80">
        <v>0.53178783672045082</v>
      </c>
      <c r="BI80">
        <v>1.679078786032947</v>
      </c>
      <c r="BJ80">
        <v>0.29900448025046028</v>
      </c>
      <c r="BK80">
        <v>-1.150111097049912</v>
      </c>
      <c r="BL80">
        <v>-1.24295376102408</v>
      </c>
      <c r="BM80">
        <v>-1.4633393870438189</v>
      </c>
      <c r="BN80">
        <v>-0.1112765622991066</v>
      </c>
      <c r="BO80">
        <v>0.71181624158244527</v>
      </c>
      <c r="BP80">
        <v>-2.2591062981268268</v>
      </c>
      <c r="BQ80">
        <v>0.4687373430137356</v>
      </c>
      <c r="BR80">
        <v>1.0002832997388591</v>
      </c>
      <c r="BS80">
        <v>-2.9345166561931708</v>
      </c>
      <c r="BT80">
        <v>0.68706267138199673</v>
      </c>
      <c r="BU80">
        <v>-7.633837160073563E-2</v>
      </c>
      <c r="BV80">
        <v>-3.6091086655987352</v>
      </c>
      <c r="BW80">
        <v>-0.44450699022482398</v>
      </c>
      <c r="BX80">
        <v>2.2613835759370451</v>
      </c>
      <c r="BZ80">
        <v>0.55499506200540694</v>
      </c>
      <c r="CA80">
        <v>0.20280475522567151</v>
      </c>
      <c r="CB80">
        <v>0.21546878387426741</v>
      </c>
      <c r="CC80">
        <v>3.906317443958971</v>
      </c>
    </row>
    <row r="81" spans="1:81" x14ac:dyDescent="0.25">
      <c r="A81" t="s">
        <v>177</v>
      </c>
      <c r="B81">
        <v>-1.080980120343376</v>
      </c>
      <c r="C81">
        <v>-1.3698858343786411</v>
      </c>
      <c r="D81">
        <v>1.452310991447133</v>
      </c>
      <c r="E81">
        <v>-0.21931290938247319</v>
      </c>
      <c r="F81">
        <v>-0.50831815418951098</v>
      </c>
      <c r="G81">
        <v>-0.26643026117016561</v>
      </c>
      <c r="H81">
        <v>0.84822828274552098</v>
      </c>
      <c r="I81">
        <v>0.32957448636515219</v>
      </c>
      <c r="J81">
        <v>0.85349663561477407</v>
      </c>
      <c r="K81">
        <v>0.3368822174734295</v>
      </c>
      <c r="L81">
        <v>-2.3173436196915791</v>
      </c>
      <c r="M81">
        <v>0.84114347613576002</v>
      </c>
      <c r="N81">
        <v>0.65053520922223507</v>
      </c>
      <c r="O81">
        <v>0.38849884089620679</v>
      </c>
      <c r="P81">
        <v>1.2074445959628319</v>
      </c>
      <c r="Q81">
        <v>0.84462733700069259</v>
      </c>
      <c r="R81">
        <v>-0.46071381207306278</v>
      </c>
      <c r="S81">
        <v>-3.2267753290028081</v>
      </c>
      <c r="T81">
        <v>-0.38633932812561689</v>
      </c>
      <c r="U81">
        <v>3.4762177861939572</v>
      </c>
      <c r="V81">
        <v>-1.1105377521139239</v>
      </c>
      <c r="W81">
        <v>1.0217559564507941</v>
      </c>
      <c r="X81">
        <v>1.5387148827524979</v>
      </c>
      <c r="Y81">
        <v>1.3072006861543519</v>
      </c>
      <c r="Z81">
        <v>0.18204111234322401</v>
      </c>
      <c r="AA81">
        <v>-1.009025124424431</v>
      </c>
      <c r="AB81">
        <v>0.39330395599372348</v>
      </c>
      <c r="AC81">
        <v>-4.0661429010063674</v>
      </c>
      <c r="AD81">
        <v>-0.59018645292159533</v>
      </c>
      <c r="AE81">
        <v>0.66986587850703683</v>
      </c>
      <c r="AF81">
        <v>-0.37573872757297128</v>
      </c>
      <c r="AG81">
        <v>1.24894704758414</v>
      </c>
      <c r="AH81">
        <v>-3.840616650819777</v>
      </c>
      <c r="AI81">
        <v>0.8842915454350242</v>
      </c>
      <c r="AJ81">
        <v>0.77224021293203349</v>
      </c>
      <c r="AK81">
        <v>-0.9693543266270257</v>
      </c>
      <c r="AL81">
        <v>-4.2723560363736199</v>
      </c>
      <c r="AM81">
        <v>-1.8729451722020061</v>
      </c>
      <c r="AN81">
        <v>-0.1300328749012917</v>
      </c>
      <c r="AO81">
        <v>0.23362059138965771</v>
      </c>
      <c r="AP81">
        <v>-4.1220984640230354</v>
      </c>
      <c r="AQ81">
        <v>0.2867316903478746</v>
      </c>
      <c r="AR81">
        <v>0.68186335948091281</v>
      </c>
      <c r="AS81">
        <v>0.65033645461229606</v>
      </c>
      <c r="AT81">
        <v>0.67819959842147037</v>
      </c>
      <c r="AU81">
        <v>1.3008693067700119</v>
      </c>
      <c r="AV81">
        <v>-1.286203868578176</v>
      </c>
      <c r="AW81">
        <v>0.86379759137515144</v>
      </c>
      <c r="AX81">
        <v>1.2268255555036121</v>
      </c>
      <c r="AY81">
        <v>0.87828644520730603</v>
      </c>
      <c r="AZ81">
        <v>1.5083735757375341</v>
      </c>
      <c r="BA81">
        <v>0.41006980945819987</v>
      </c>
      <c r="BB81">
        <v>-4.2775208173118386</v>
      </c>
      <c r="BC81">
        <v>-1.607107012721481</v>
      </c>
      <c r="BD81">
        <v>-2.3574227956532821</v>
      </c>
      <c r="BE81">
        <v>-1.259794990888683</v>
      </c>
      <c r="BF81">
        <v>2.95923284634052</v>
      </c>
      <c r="BG81">
        <v>-0.134789974312197</v>
      </c>
      <c r="BH81">
        <v>0.66472609272777428</v>
      </c>
      <c r="BI81">
        <v>1.6502528170721651</v>
      </c>
      <c r="BJ81">
        <v>0.35890518164962021</v>
      </c>
      <c r="BK81">
        <v>-1.3206189527279499</v>
      </c>
      <c r="BL81">
        <v>-1.2925329505223759</v>
      </c>
      <c r="BM81">
        <v>-1.72084953089782</v>
      </c>
      <c r="BN81">
        <v>-7.6784486003217745E-2</v>
      </c>
      <c r="BO81">
        <v>0.79394154233868297</v>
      </c>
      <c r="BP81">
        <v>-2.3587617174157121</v>
      </c>
      <c r="BQ81">
        <v>0.52510536703915345</v>
      </c>
      <c r="BR81">
        <v>1.1792453045598841</v>
      </c>
      <c r="BS81">
        <v>-2.9844683468424549</v>
      </c>
      <c r="BT81">
        <v>0.7795333945782178</v>
      </c>
      <c r="BU81">
        <v>-0.34595503247976461</v>
      </c>
      <c r="BV81">
        <v>-3.3621958778519518</v>
      </c>
      <c r="BW81">
        <v>-0.50240962452572369</v>
      </c>
      <c r="BX81">
        <v>2.5487836649431501</v>
      </c>
      <c r="BZ81">
        <v>0.67641803776301856</v>
      </c>
      <c r="CA81">
        <v>2.4553384971813811E-2</v>
      </c>
      <c r="CB81">
        <v>0.21117810416208879</v>
      </c>
      <c r="CC81">
        <v>3.8265644071309342</v>
      </c>
    </row>
    <row r="82" spans="1:81" x14ac:dyDescent="0.25">
      <c r="A82" t="s">
        <v>178</v>
      </c>
      <c r="B82">
        <v>-1.0491840264467649</v>
      </c>
      <c r="C82">
        <v>-1.496573424559358</v>
      </c>
      <c r="D82">
        <v>1.4812684783410239</v>
      </c>
      <c r="E82">
        <v>-8.388339081831056E-2</v>
      </c>
      <c r="F82">
        <v>-0.51795039457129255</v>
      </c>
      <c r="G82">
        <v>-7.1911020949142451E-2</v>
      </c>
      <c r="H82">
        <v>0.87953775461360495</v>
      </c>
      <c r="I82">
        <v>0.21740263839073731</v>
      </c>
      <c r="J82">
        <v>0.91011691056751376</v>
      </c>
      <c r="K82">
        <v>0.4108300673020352</v>
      </c>
      <c r="L82">
        <v>-2.561189833314335</v>
      </c>
      <c r="M82">
        <v>0.97539369201665482</v>
      </c>
      <c r="N82">
        <v>0.52639577403102988</v>
      </c>
      <c r="O82">
        <v>0.1679745551274732</v>
      </c>
      <c r="P82">
        <v>1.218237254126681</v>
      </c>
      <c r="Q82">
        <v>0.82213078583526211</v>
      </c>
      <c r="R82">
        <v>-0.24162999485900191</v>
      </c>
      <c r="S82">
        <v>-3.520754257988183</v>
      </c>
      <c r="T82">
        <v>9.1778198322030213E-2</v>
      </c>
      <c r="U82">
        <v>3.958591747828438</v>
      </c>
      <c r="V82">
        <v>-0.86374302127605895</v>
      </c>
      <c r="W82">
        <v>1.033181369984099</v>
      </c>
      <c r="X82">
        <v>1.6513879063456389</v>
      </c>
      <c r="Y82">
        <v>1.618909265922557</v>
      </c>
      <c r="Z82">
        <v>0.40264503436670451</v>
      </c>
      <c r="AA82">
        <v>-0.92781209619878247</v>
      </c>
      <c r="AB82">
        <v>0.32498026956096238</v>
      </c>
      <c r="AC82">
        <v>-4.3373523218321823</v>
      </c>
      <c r="AD82">
        <v>-0.2180466512215504</v>
      </c>
      <c r="AE82">
        <v>0.92288840747042866</v>
      </c>
      <c r="AF82">
        <v>3.4388113854268991E-3</v>
      </c>
      <c r="AG82">
        <v>1.431482142094616</v>
      </c>
      <c r="AH82">
        <v>-4.1863920923478037</v>
      </c>
      <c r="AI82">
        <v>1.105495173404017</v>
      </c>
      <c r="AJ82">
        <v>0.61112903875429803</v>
      </c>
      <c r="AK82">
        <v>-0.79518323434350824</v>
      </c>
      <c r="AL82">
        <v>-4.4148036499881833</v>
      </c>
      <c r="AM82">
        <v>-1.858974698428367</v>
      </c>
      <c r="AN82">
        <v>0.2384465944422216</v>
      </c>
      <c r="AO82">
        <v>7.3677565931250272E-2</v>
      </c>
      <c r="AP82">
        <v>-4.4176317262602289</v>
      </c>
      <c r="AQ82">
        <v>4.5815864083929431E-2</v>
      </c>
      <c r="AR82">
        <v>0.77948498308383485</v>
      </c>
      <c r="AS82">
        <v>0.6301158962627762</v>
      </c>
      <c r="AT82">
        <v>0.7618626982765605</v>
      </c>
      <c r="AU82">
        <v>1.0452237398057409</v>
      </c>
      <c r="AV82">
        <v>-1.3263897305868679</v>
      </c>
      <c r="AW82">
        <v>1.0996126431996429</v>
      </c>
      <c r="AX82">
        <v>1.2529929983759069</v>
      </c>
      <c r="AY82">
        <v>1.1141014970317979</v>
      </c>
      <c r="AZ82">
        <v>1.353512482271426</v>
      </c>
      <c r="BA82">
        <v>0.62722770091843116</v>
      </c>
      <c r="BB82">
        <v>-4.7367316452172066</v>
      </c>
      <c r="BC82">
        <v>-1.740241244535037</v>
      </c>
      <c r="BD82">
        <v>-2.7007237662182879</v>
      </c>
      <c r="BE82">
        <v>-1.5484422682921359</v>
      </c>
      <c r="BF82">
        <v>3.06754320298398</v>
      </c>
      <c r="BG82">
        <v>-0.24316449181009811</v>
      </c>
      <c r="BH82">
        <v>0.87432477883125093</v>
      </c>
      <c r="BI82">
        <v>1.386040535146146</v>
      </c>
      <c r="BJ82">
        <v>0.45815652589155748</v>
      </c>
      <c r="BK82">
        <v>-1.190330394425146</v>
      </c>
      <c r="BL82">
        <v>-1.349878607344577</v>
      </c>
      <c r="BM82">
        <v>-1.636415543388424</v>
      </c>
      <c r="BN82">
        <v>-6.813092153818838E-2</v>
      </c>
      <c r="BO82">
        <v>0.76559611967624519</v>
      </c>
      <c r="BP82">
        <v>-2.648410449047466</v>
      </c>
      <c r="BQ82">
        <v>0.52446682646508203</v>
      </c>
      <c r="BR82">
        <v>1.139834497604767</v>
      </c>
      <c r="BS82">
        <v>-3.1350812832977071</v>
      </c>
      <c r="BT82">
        <v>0.39315472650476008</v>
      </c>
      <c r="BU82">
        <v>-0.37912276135998019</v>
      </c>
      <c r="BV82">
        <v>-3.87621965380858</v>
      </c>
      <c r="BW82">
        <v>-0.4683358291957872</v>
      </c>
      <c r="BX82">
        <v>2.4662717212530052</v>
      </c>
      <c r="BZ82">
        <v>0.58110388373273936</v>
      </c>
      <c r="CA82">
        <v>-2.1140621976229419E-2</v>
      </c>
      <c r="CB82">
        <v>8.3653814822412631E-2</v>
      </c>
      <c r="CC82">
        <v>4.2876784364109826</v>
      </c>
    </row>
    <row r="83" spans="1:81" x14ac:dyDescent="0.25">
      <c r="A83" t="s">
        <v>179</v>
      </c>
      <c r="B83">
        <v>-1.050201136704521</v>
      </c>
      <c r="C83">
        <v>-1.419097873496173</v>
      </c>
      <c r="D83">
        <v>1.3243826780519441</v>
      </c>
      <c r="E83">
        <v>-0.36792528050530993</v>
      </c>
      <c r="F83">
        <v>-0.75717824710933324</v>
      </c>
      <c r="G83">
        <v>-8.6540553352581623E-2</v>
      </c>
      <c r="H83">
        <v>0.61078721717192075</v>
      </c>
      <c r="I83">
        <v>-0.17378748096223459</v>
      </c>
      <c r="J83">
        <v>0.53321690682260114</v>
      </c>
      <c r="K83">
        <v>1.213573714630378E-2</v>
      </c>
      <c r="L83">
        <v>-2.7289468595232962</v>
      </c>
      <c r="M83">
        <v>0.85048983324542815</v>
      </c>
      <c r="N83">
        <v>0.34625524457705542</v>
      </c>
      <c r="O83">
        <v>0.1807911078062007</v>
      </c>
      <c r="P83">
        <v>1.215793135005288</v>
      </c>
      <c r="Q83">
        <v>0.7631908114929763</v>
      </c>
      <c r="R83">
        <v>-0.55466439871281381</v>
      </c>
      <c r="S83">
        <v>-3.7484761571412428</v>
      </c>
      <c r="T83">
        <v>-0.2482465508638923</v>
      </c>
      <c r="U83">
        <v>3.53729222601546</v>
      </c>
      <c r="V83">
        <v>-0.8631672452530047</v>
      </c>
      <c r="W83">
        <v>1.146944852598762</v>
      </c>
      <c r="X83">
        <v>1.4237491424415301</v>
      </c>
      <c r="Y83">
        <v>1.6718257976971971</v>
      </c>
      <c r="Z83">
        <v>0.13846165732347809</v>
      </c>
      <c r="AA83">
        <v>-0.82961196504514234</v>
      </c>
      <c r="AB83">
        <v>0.13577014983128419</v>
      </c>
      <c r="AC83">
        <v>-4.5080802457830362</v>
      </c>
      <c r="AD83">
        <v>-0.76751776025928287</v>
      </c>
      <c r="AE83">
        <v>0.97015777822658589</v>
      </c>
      <c r="AF83">
        <v>1.497194667753045E-2</v>
      </c>
      <c r="AG83">
        <v>1.3540405684952439</v>
      </c>
      <c r="AH83">
        <v>-4.3038560882716208</v>
      </c>
      <c r="AI83">
        <v>0.93487381524346491</v>
      </c>
      <c r="AJ83">
        <v>0.90401700849886302</v>
      </c>
      <c r="AK83">
        <v>-1.320821676956625</v>
      </c>
      <c r="AL83">
        <v>-4.319490454523546</v>
      </c>
      <c r="AM83">
        <v>-2.1197140679560551</v>
      </c>
      <c r="AN83">
        <v>-2.4854559916751919E-2</v>
      </c>
      <c r="AO83">
        <v>4.625757800562913E-2</v>
      </c>
      <c r="AP83">
        <v>-4.6129166459722013</v>
      </c>
      <c r="AQ83">
        <v>0.17174336589708369</v>
      </c>
      <c r="AR83">
        <v>0.47744383684919017</v>
      </c>
      <c r="AS83">
        <v>0.56062651908938288</v>
      </c>
      <c r="AT83">
        <v>0.63681034180438023</v>
      </c>
      <c r="AU83">
        <v>0.69493224836500389</v>
      </c>
      <c r="AV83">
        <v>-1.3590505256127221</v>
      </c>
      <c r="AW83">
        <v>0.77360786418808325</v>
      </c>
      <c r="AX83">
        <v>1.1570010235460331</v>
      </c>
      <c r="AY83">
        <v>0.78901319754959165</v>
      </c>
      <c r="AZ83">
        <v>1.161360126358441</v>
      </c>
      <c r="BA83">
        <v>0.69591386017977774</v>
      </c>
      <c r="BB83">
        <v>-5.0518403764318416</v>
      </c>
      <c r="BC83">
        <v>-1.9009015970611149</v>
      </c>
      <c r="BD83">
        <v>-2.688990804359463</v>
      </c>
      <c r="BE83">
        <v>-1.506308611721406</v>
      </c>
      <c r="BF83">
        <v>2.9165007393523612</v>
      </c>
      <c r="BG83">
        <v>-0.10180353843136219</v>
      </c>
      <c r="BH83">
        <v>0.76874123422355156</v>
      </c>
      <c r="BI83">
        <v>1.2345460264956869</v>
      </c>
      <c r="BJ83">
        <v>0.37519273168407657</v>
      </c>
      <c r="BK83">
        <v>-1.318897265046894</v>
      </c>
      <c r="BL83">
        <v>-1.2155805901000389</v>
      </c>
      <c r="BM83">
        <v>-1.737715392103472</v>
      </c>
      <c r="BN83">
        <v>-0.14994419964650271</v>
      </c>
      <c r="BO83">
        <v>0.97539171325454899</v>
      </c>
      <c r="BP83">
        <v>-2.6469911090277618</v>
      </c>
      <c r="BQ83">
        <v>0.38281050685047258</v>
      </c>
      <c r="BR83">
        <v>1.0638591909034569</v>
      </c>
      <c r="BS83">
        <v>-3.312149684248455</v>
      </c>
      <c r="BT83">
        <v>0.41304848101816022</v>
      </c>
      <c r="BU83">
        <v>-0.36610143811173113</v>
      </c>
      <c r="BV83">
        <v>-4.237394404928029</v>
      </c>
      <c r="BW83">
        <v>-0.58631556268866403</v>
      </c>
      <c r="BX83">
        <v>2.4018483533009718</v>
      </c>
      <c r="BZ83">
        <v>0.46806142606199602</v>
      </c>
      <c r="CA83">
        <v>0.1776253793252984</v>
      </c>
      <c r="CB83">
        <v>-4.6379145173254227E-2</v>
      </c>
      <c r="CC83">
        <v>4.5892965451986241</v>
      </c>
    </row>
    <row r="84" spans="1:81" x14ac:dyDescent="0.25">
      <c r="A84" t="s">
        <v>180</v>
      </c>
      <c r="B84">
        <v>-1.1457113681571971</v>
      </c>
      <c r="C84">
        <v>-1.4674333102131389</v>
      </c>
      <c r="D84">
        <v>1.352754783840131</v>
      </c>
      <c r="E84">
        <v>-0.26719589257317988</v>
      </c>
      <c r="F84">
        <v>-0.85723940994340631</v>
      </c>
      <c r="G84">
        <v>-1.1274187313436089E-2</v>
      </c>
      <c r="H84">
        <v>0.77368783797419183</v>
      </c>
      <c r="I84">
        <v>-3.1644148278639088E-2</v>
      </c>
      <c r="J84">
        <v>0.69757460550369244</v>
      </c>
      <c r="K84">
        <v>0.1249626236509411</v>
      </c>
      <c r="L84">
        <v>-2.9279861436932531</v>
      </c>
      <c r="M84">
        <v>1.0647833705195571</v>
      </c>
      <c r="N84">
        <v>0.46610286275958512</v>
      </c>
      <c r="O84">
        <v>0.23210373711087451</v>
      </c>
      <c r="P84">
        <v>1.0662033118510821</v>
      </c>
      <c r="Q84">
        <v>0.67880762128132632</v>
      </c>
      <c r="R84">
        <v>-0.39475830506228998</v>
      </c>
      <c r="S84">
        <v>-3.776896649752473</v>
      </c>
      <c r="T84">
        <v>-0.2458384187309357</v>
      </c>
      <c r="U84">
        <v>3.5986619429075519</v>
      </c>
      <c r="V84">
        <v>-0.74398856938353131</v>
      </c>
      <c r="W84">
        <v>1.2567490416661511</v>
      </c>
      <c r="X84">
        <v>1.5831816501681319</v>
      </c>
      <c r="Y84">
        <v>1.761170131924741</v>
      </c>
      <c r="Z84">
        <v>0.2341477443024047</v>
      </c>
      <c r="AA84">
        <v>-0.94128273558355491</v>
      </c>
      <c r="AB84">
        <v>0.1373388316006279</v>
      </c>
      <c r="AC84">
        <v>-4.5756161726195748</v>
      </c>
      <c r="AD84">
        <v>-0.74349886495502959</v>
      </c>
      <c r="AE84">
        <v>1.03850214854873</v>
      </c>
      <c r="AF84">
        <v>8.4281317696489229E-3</v>
      </c>
      <c r="AG84">
        <v>1.57290131655209</v>
      </c>
      <c r="AH84">
        <v>-4.2287082723291167</v>
      </c>
      <c r="AI84">
        <v>0.94692117933895315</v>
      </c>
      <c r="AJ84">
        <v>0.6015589815271698</v>
      </c>
      <c r="AK84">
        <v>-1.537014443884156</v>
      </c>
      <c r="AL84">
        <v>-4.5549067389248421</v>
      </c>
      <c r="AM84">
        <v>-2.0706559950649481</v>
      </c>
      <c r="AN84">
        <v>-0.14315466786578659</v>
      </c>
      <c r="AO84">
        <v>0.12848681721609981</v>
      </c>
      <c r="AP84">
        <v>-4.6936304607120753</v>
      </c>
      <c r="AQ84">
        <v>0.27573698126477331</v>
      </c>
      <c r="AR84">
        <v>0.85250453700960871</v>
      </c>
      <c r="AS84">
        <v>0.55804177905035324</v>
      </c>
      <c r="AT84">
        <v>0.65346066232363043</v>
      </c>
      <c r="AU84">
        <v>0.94908425112981853</v>
      </c>
      <c r="AV84">
        <v>-1.426553023510901</v>
      </c>
      <c r="AW84">
        <v>0.88801949873283881</v>
      </c>
      <c r="AX84">
        <v>1.191047520088538</v>
      </c>
      <c r="AY84">
        <v>0.91138221119281537</v>
      </c>
      <c r="AZ84">
        <v>1.0637356935105231</v>
      </c>
      <c r="BA84">
        <v>0.74206657171210977</v>
      </c>
      <c r="BB84">
        <v>-5.1932231394709536</v>
      </c>
      <c r="BC84">
        <v>-1.8850709917236139</v>
      </c>
      <c r="BD84">
        <v>-2.8491950285791048</v>
      </c>
      <c r="BE84">
        <v>-1.6153780697268061</v>
      </c>
      <c r="BF84">
        <v>2.975756873795254</v>
      </c>
      <c r="BG84">
        <v>0.28281599572607868</v>
      </c>
      <c r="BH84">
        <v>0.936771484716859</v>
      </c>
      <c r="BI84">
        <v>1.2238496890095629</v>
      </c>
      <c r="BJ84">
        <v>0.53382796446151637</v>
      </c>
      <c r="BK84">
        <v>-1.461802305160721</v>
      </c>
      <c r="BL84">
        <v>-1.2894795627102631</v>
      </c>
      <c r="BM84">
        <v>-2.0241216111135851</v>
      </c>
      <c r="BN84">
        <v>-0.152555053252589</v>
      </c>
      <c r="BO84">
        <v>1.1149964214164929</v>
      </c>
      <c r="BP84">
        <v>-2.7405596191346611</v>
      </c>
      <c r="BQ84">
        <v>0.58460209780089323</v>
      </c>
      <c r="BR84">
        <v>1.0490677500779499</v>
      </c>
      <c r="BS84">
        <v>-3.468706684524085</v>
      </c>
      <c r="BT84">
        <v>0.10138791550035579</v>
      </c>
      <c r="BU84">
        <v>-0.44961520385985798</v>
      </c>
      <c r="BV84">
        <v>-4.315871543714243</v>
      </c>
      <c r="BW84">
        <v>-0.58172211189482759</v>
      </c>
      <c r="BX84">
        <v>2.3192586027296258</v>
      </c>
      <c r="BY84">
        <v>-0.3766247556504253</v>
      </c>
      <c r="BZ84">
        <v>0.35791691275690191</v>
      </c>
      <c r="CA84">
        <v>9.22281612725184E-2</v>
      </c>
      <c r="CB84">
        <v>8.3147228084892832E-2</v>
      </c>
      <c r="CC84">
        <v>4.5958160532566454</v>
      </c>
    </row>
    <row r="85" spans="1:81" x14ac:dyDescent="0.25">
      <c r="A85" t="s">
        <v>181</v>
      </c>
      <c r="B85">
        <v>-1.067288136648167</v>
      </c>
      <c r="C85">
        <v>-1.4903536962186661</v>
      </c>
      <c r="D85">
        <v>1.3638427256218191</v>
      </c>
      <c r="E85">
        <v>-0.34469229635703241</v>
      </c>
      <c r="F85">
        <v>-1.1231794148902039</v>
      </c>
      <c r="G85">
        <v>2.2206991867714031E-2</v>
      </c>
      <c r="H85">
        <v>0.72206470077705809</v>
      </c>
      <c r="I85">
        <v>-0.1098316700023157</v>
      </c>
      <c r="J85">
        <v>0.69947810606866168</v>
      </c>
      <c r="K85">
        <v>0.15413147313196929</v>
      </c>
      <c r="L85">
        <v>-3.0591451632752218</v>
      </c>
      <c r="M85">
        <v>1.0651807604125789</v>
      </c>
      <c r="N85">
        <v>0.46877154294193041</v>
      </c>
      <c r="O85">
        <v>0.2465638532066422</v>
      </c>
      <c r="P85">
        <v>1.1685301634969529</v>
      </c>
      <c r="Q85">
        <v>0.76524016536942441</v>
      </c>
      <c r="R85">
        <v>-0.39126355882515251</v>
      </c>
      <c r="S85">
        <v>-3.8218331498870901</v>
      </c>
      <c r="T85">
        <v>-0.42696881925369767</v>
      </c>
      <c r="U85">
        <v>3.6368019477290039</v>
      </c>
      <c r="V85">
        <v>-0.81141237630659868</v>
      </c>
      <c r="W85">
        <v>1.273613494299072</v>
      </c>
      <c r="X85">
        <v>1.5040704729739061</v>
      </c>
      <c r="Y85">
        <v>1.8702803537989261</v>
      </c>
      <c r="Z85">
        <v>0.21520935438681671</v>
      </c>
      <c r="AA85">
        <v>-0.99457865600460515</v>
      </c>
      <c r="AB85">
        <v>3.519653532280885E-2</v>
      </c>
      <c r="AC85">
        <v>-4.7352570087544992</v>
      </c>
      <c r="AD85">
        <v>-0.72425617529218012</v>
      </c>
      <c r="AE85">
        <v>1.056924644622075</v>
      </c>
      <c r="AF85">
        <v>0.1642215081004986</v>
      </c>
      <c r="AG85">
        <v>1.575404264713554</v>
      </c>
      <c r="AH85">
        <v>-4.4067545127772556</v>
      </c>
      <c r="AI85">
        <v>0.96711727184505614</v>
      </c>
      <c r="AJ85">
        <v>0.75150324394097923</v>
      </c>
      <c r="AK85">
        <v>-1.6786013827270889</v>
      </c>
      <c r="AL85">
        <v>-4.6742260185258786</v>
      </c>
      <c r="AM85">
        <v>-2.3887318289584698</v>
      </c>
      <c r="AN85">
        <v>-0.29208127873341161</v>
      </c>
      <c r="AO85">
        <v>0.22246056719222071</v>
      </c>
      <c r="AP85">
        <v>-4.824216225662215</v>
      </c>
      <c r="AQ85">
        <v>0.49219534272993481</v>
      </c>
      <c r="AR85">
        <v>0.84804336981448225</v>
      </c>
      <c r="AS85">
        <v>0.54005788554714163</v>
      </c>
      <c r="AT85">
        <v>0.64819553251781881</v>
      </c>
      <c r="AU85">
        <v>0.97172332559672681</v>
      </c>
      <c r="AV85">
        <v>-1.6285299387978021</v>
      </c>
      <c r="AW85">
        <v>0.84076330849869363</v>
      </c>
      <c r="AX85">
        <v>1.2589401069882591</v>
      </c>
      <c r="AY85">
        <v>0.94644896580015148</v>
      </c>
      <c r="AZ85">
        <v>1.0622911548433629</v>
      </c>
      <c r="BA85">
        <v>0.60345153070188207</v>
      </c>
      <c r="BB85">
        <v>-5.3822238327177852</v>
      </c>
      <c r="BC85">
        <v>-1.967549780714311</v>
      </c>
      <c r="BD85">
        <v>-2.982209499027467</v>
      </c>
      <c r="BE85">
        <v>-1.761955825822064</v>
      </c>
      <c r="BF85">
        <v>3.0704808446486598</v>
      </c>
      <c r="BG85">
        <v>9.3158756773859736E-2</v>
      </c>
      <c r="BH85">
        <v>0.77617912157047342</v>
      </c>
      <c r="BI85">
        <v>1.261064940383632</v>
      </c>
      <c r="BJ85">
        <v>0.36048323837259522</v>
      </c>
      <c r="BK85">
        <v>-1.3933598089107371</v>
      </c>
      <c r="BL85">
        <v>-1.2831272936705289</v>
      </c>
      <c r="BM85">
        <v>-2.049390135863522</v>
      </c>
      <c r="BN85">
        <v>-0.30261611119120768</v>
      </c>
      <c r="BO85">
        <v>1.048134247151117</v>
      </c>
      <c r="BP85">
        <v>-2.8169799423062711</v>
      </c>
      <c r="BQ85">
        <v>0.57156578171610983</v>
      </c>
      <c r="BR85">
        <v>1.1197121675641319</v>
      </c>
      <c r="BS85">
        <v>-3.5796957749677478</v>
      </c>
      <c r="BT85">
        <v>0.1286012764069297</v>
      </c>
      <c r="BU85">
        <v>-0.66123841353768897</v>
      </c>
      <c r="BV85">
        <v>-4.4147435858682833</v>
      </c>
      <c r="BW85">
        <v>-0.55091160171267939</v>
      </c>
      <c r="BX85">
        <v>2.367971126394802</v>
      </c>
      <c r="BY85">
        <v>-0.38796509859759098</v>
      </c>
      <c r="BZ85">
        <v>0.33642237613070453</v>
      </c>
      <c r="CA85">
        <v>3.9560064099541568E-2</v>
      </c>
      <c r="CB85">
        <v>0.19038254195502191</v>
      </c>
      <c r="CC85">
        <v>4.7817511447591494</v>
      </c>
    </row>
    <row r="86" spans="1:81" x14ac:dyDescent="0.25">
      <c r="A86" t="s">
        <v>182</v>
      </c>
      <c r="B86">
        <v>-1.245235770481119</v>
      </c>
      <c r="C86">
        <v>-1.447583762458396</v>
      </c>
      <c r="D86">
        <v>1.213439206265021</v>
      </c>
      <c r="E86">
        <v>-0.2473969453946756</v>
      </c>
      <c r="F86">
        <v>-1.1170524950068781</v>
      </c>
      <c r="G86">
        <v>-7.8484587469625666E-2</v>
      </c>
      <c r="H86">
        <v>0.70530694710065378</v>
      </c>
      <c r="I86">
        <v>-6.0000772782278333E-2</v>
      </c>
      <c r="J86">
        <v>0.60979277302356028</v>
      </c>
      <c r="K86">
        <v>2.9143411670987759E-2</v>
      </c>
      <c r="L86">
        <v>-3.1357415669869981</v>
      </c>
      <c r="M86">
        <v>1.162435536833158</v>
      </c>
      <c r="N86">
        <v>0.42165267617468222</v>
      </c>
      <c r="O86">
        <v>0.1232541849982797</v>
      </c>
      <c r="P86">
        <v>1.1825412662095349</v>
      </c>
      <c r="Q86">
        <v>0.66508809778449374</v>
      </c>
      <c r="R86">
        <v>-0.47362052496341939</v>
      </c>
      <c r="S86">
        <v>-3.9259734350792481</v>
      </c>
      <c r="T86">
        <v>-0.44903179042815172</v>
      </c>
      <c r="U86">
        <v>3.7414406747993869</v>
      </c>
      <c r="V86">
        <v>-0.59873174520677419</v>
      </c>
      <c r="W86">
        <v>1.3033450463251151</v>
      </c>
      <c r="X86">
        <v>1.671188185754436</v>
      </c>
      <c r="Y86">
        <v>1.8965613559331971</v>
      </c>
      <c r="Z86">
        <v>0.1907104361165301</v>
      </c>
      <c r="AA86">
        <v>-0.99345020027011155</v>
      </c>
      <c r="AB86">
        <v>6.0520761364851253E-2</v>
      </c>
      <c r="AC86">
        <v>-4.8914312338978814</v>
      </c>
      <c r="AD86">
        <v>-0.9406310549276794</v>
      </c>
      <c r="AE86">
        <v>1.208406750165695</v>
      </c>
      <c r="AF86">
        <v>0.29659880350081341</v>
      </c>
      <c r="AG86">
        <v>1.5067180301410039</v>
      </c>
      <c r="AH86">
        <v>-4.6705554178751356</v>
      </c>
      <c r="AI86">
        <v>0.83803785806606734</v>
      </c>
      <c r="AJ86">
        <v>0.73666526896350093</v>
      </c>
      <c r="AK86">
        <v>-1.8359509835507011</v>
      </c>
      <c r="AL86">
        <v>-4.6981607834323329</v>
      </c>
      <c r="AM86">
        <v>-2.3358035959738142</v>
      </c>
      <c r="AN86">
        <v>-0.17760106626794181</v>
      </c>
      <c r="AO86">
        <v>0.33926368079412272</v>
      </c>
      <c r="AP86">
        <v>-4.9358788187455138</v>
      </c>
      <c r="AQ86">
        <v>0.83345428728088677</v>
      </c>
      <c r="AR86">
        <v>0.65779201958288747</v>
      </c>
      <c r="AS86">
        <v>0.41122750704703809</v>
      </c>
      <c r="AT86">
        <v>0.64415748564628073</v>
      </c>
      <c r="AU86">
        <v>1.07655669806764</v>
      </c>
      <c r="AV86">
        <v>-1.5818692509229539</v>
      </c>
      <c r="AW86">
        <v>0.98463103698023058</v>
      </c>
      <c r="AX86">
        <v>1.2894388486980299</v>
      </c>
      <c r="AY86">
        <v>1.07977334265081</v>
      </c>
      <c r="AZ86">
        <v>1.151616553065451</v>
      </c>
      <c r="BA86">
        <v>0.42778357035905751</v>
      </c>
      <c r="BB86">
        <v>-5.5446957320810801</v>
      </c>
      <c r="BC86">
        <v>-1.993060003021093</v>
      </c>
      <c r="BD86">
        <v>-3.108148768063717</v>
      </c>
      <c r="BE86">
        <v>-1.961146219808876</v>
      </c>
      <c r="BF86">
        <v>3.2365718378425452</v>
      </c>
      <c r="BG86">
        <v>6.1177638994459341E-2</v>
      </c>
      <c r="BH86">
        <v>0.91270685923420114</v>
      </c>
      <c r="BI86">
        <v>1.479415354836928</v>
      </c>
      <c r="BJ86">
        <v>0.1957916616937857</v>
      </c>
      <c r="BK86">
        <v>-1.331934380007286</v>
      </c>
      <c r="BL86">
        <v>-1.200335545922566</v>
      </c>
      <c r="BM86">
        <v>-2.2663477284983822</v>
      </c>
      <c r="BN86">
        <v>-0.27151723747528972</v>
      </c>
      <c r="BO86">
        <v>1.054757064139147</v>
      </c>
      <c r="BP86">
        <v>-3.038290799482358</v>
      </c>
      <c r="BQ86">
        <v>0.65026180057082916</v>
      </c>
      <c r="BR86">
        <v>1.0539469737697591</v>
      </c>
      <c r="BS86">
        <v>-3.6105289141603598</v>
      </c>
      <c r="BT86">
        <v>-3.3581527799972371E-4</v>
      </c>
      <c r="BU86">
        <v>-0.60181691632521661</v>
      </c>
      <c r="BV86">
        <v>-4.512644767937144</v>
      </c>
      <c r="BW86">
        <v>-0.50138683378778037</v>
      </c>
      <c r="BX86">
        <v>2.5791926435457109</v>
      </c>
      <c r="BZ86">
        <v>0.38144926558674869</v>
      </c>
      <c r="CA86">
        <v>6.4891881399379223E-3</v>
      </c>
      <c r="CB86">
        <v>0.16586939674971929</v>
      </c>
      <c r="CC86">
        <v>5.000692328990052</v>
      </c>
    </row>
    <row r="87" spans="1:81" x14ac:dyDescent="0.25">
      <c r="A87" t="s">
        <v>183</v>
      </c>
      <c r="B87">
        <v>-1.3258454058987821</v>
      </c>
      <c r="C87">
        <v>-1.542933941330537</v>
      </c>
      <c r="D87">
        <v>1.190840607349716</v>
      </c>
      <c r="E87">
        <v>-0.28527429197658799</v>
      </c>
      <c r="F87">
        <v>-1.277680329555656</v>
      </c>
      <c r="G87">
        <v>-0.31638615002171833</v>
      </c>
      <c r="H87">
        <v>0.77347107214734301</v>
      </c>
      <c r="I87">
        <v>-8.0134159503827712E-2</v>
      </c>
      <c r="J87">
        <v>0.7363052533413682</v>
      </c>
      <c r="K87">
        <v>0.2009904083209291</v>
      </c>
      <c r="L87">
        <v>-3.397969933245129</v>
      </c>
      <c r="M87">
        <v>1.207474222363943</v>
      </c>
      <c r="N87">
        <v>0.46883117039718109</v>
      </c>
      <c r="O87">
        <v>-2.5219939725020169E-2</v>
      </c>
      <c r="P87">
        <v>1.078806961305997</v>
      </c>
      <c r="Q87">
        <v>0.51648161637759071</v>
      </c>
      <c r="R87">
        <v>-0.21235037821716729</v>
      </c>
      <c r="S87">
        <v>-4.0504042375526392</v>
      </c>
      <c r="T87">
        <v>-0.41751832852308179</v>
      </c>
      <c r="U87">
        <v>3.917300764627742</v>
      </c>
      <c r="V87">
        <v>-0.55127836796933716</v>
      </c>
      <c r="W87">
        <v>1.360972912975805</v>
      </c>
      <c r="X87">
        <v>1.701611627671382</v>
      </c>
      <c r="Y87">
        <v>1.921660128129461</v>
      </c>
      <c r="Z87">
        <v>0.37972956902207877</v>
      </c>
      <c r="AA87">
        <v>-1.2076894064455039</v>
      </c>
      <c r="AB87">
        <v>6.3558367967578758E-2</v>
      </c>
      <c r="AC87">
        <v>-4.9187166869185699</v>
      </c>
      <c r="AD87">
        <v>-1.050979375803069</v>
      </c>
      <c r="AE87">
        <v>1.3492500615565819</v>
      </c>
      <c r="AF87">
        <v>0.47560363078261081</v>
      </c>
      <c r="AG87">
        <v>1.406758875462385</v>
      </c>
      <c r="AH87">
        <v>-4.721223280927008</v>
      </c>
      <c r="AI87">
        <v>1.028249000969724</v>
      </c>
      <c r="AJ87">
        <v>0.65737680517865904</v>
      </c>
      <c r="AK87">
        <v>-1.9181233922361809</v>
      </c>
      <c r="AL87">
        <v>-4.9090413605970333</v>
      </c>
      <c r="AM87">
        <v>-2.4454022627389489</v>
      </c>
      <c r="AN87">
        <v>-0.1362087087631107</v>
      </c>
      <c r="AO87">
        <v>0.1243876126859494</v>
      </c>
      <c r="AP87">
        <v>-5.0581655865841899</v>
      </c>
      <c r="AQ87">
        <v>0.91047164819101389</v>
      </c>
      <c r="AR87">
        <v>0.58860645410966173</v>
      </c>
      <c r="AS87">
        <v>0.40020351810145349</v>
      </c>
      <c r="AT87">
        <v>0.70166284106738652</v>
      </c>
      <c r="AU87">
        <v>1.0677673320220551</v>
      </c>
      <c r="AV87">
        <v>-1.597170826419565</v>
      </c>
      <c r="AW87">
        <v>0.98077765061737887</v>
      </c>
      <c r="AX87">
        <v>1.2582073985816571</v>
      </c>
      <c r="AY87">
        <v>1.032156174717753</v>
      </c>
      <c r="AZ87">
        <v>1.119469125492687</v>
      </c>
      <c r="BA87">
        <v>0.47512205997931489</v>
      </c>
      <c r="BB87">
        <v>-5.6489871423791813</v>
      </c>
      <c r="BC87">
        <v>-2.0099113273611291</v>
      </c>
      <c r="BD87">
        <v>-3.2601632899142232</v>
      </c>
      <c r="BE87">
        <v>-1.970239335441752</v>
      </c>
      <c r="BF87">
        <v>3.2439259758950159</v>
      </c>
      <c r="BG87">
        <v>0.15934138282557231</v>
      </c>
      <c r="BH87">
        <v>0.77746082038720765</v>
      </c>
      <c r="BI87">
        <v>1.547980070445786</v>
      </c>
      <c r="BJ87">
        <v>0.33087641812797008</v>
      </c>
      <c r="BK87">
        <v>-1.3012341580965401</v>
      </c>
      <c r="BL87">
        <v>-1.2434076240848411</v>
      </c>
      <c r="BM87">
        <v>-2.2701460751046829</v>
      </c>
      <c r="BN87">
        <v>-0.28064843330675082</v>
      </c>
      <c r="BO87">
        <v>1.078682969268429</v>
      </c>
      <c r="BP87">
        <v>-3.2250019479924159</v>
      </c>
      <c r="BQ87">
        <v>0.77123992647023343</v>
      </c>
      <c r="BR87">
        <v>1.1636272262680709</v>
      </c>
      <c r="BS87">
        <v>-3.677680597831924</v>
      </c>
      <c r="BT87">
        <v>-1.4135850608462759E-2</v>
      </c>
      <c r="BU87">
        <v>-0.50958634922720181</v>
      </c>
      <c r="BV87">
        <v>-4.8066910929150541</v>
      </c>
      <c r="BW87">
        <v>-0.50645782816940543</v>
      </c>
      <c r="BX87">
        <v>2.596275617079109</v>
      </c>
      <c r="BZ87">
        <v>0.49816114711008602</v>
      </c>
      <c r="CA87">
        <v>0.19070835646479961</v>
      </c>
      <c r="CB87">
        <v>0.2300740016049887</v>
      </c>
      <c r="CC87">
        <v>5.1004418414624171</v>
      </c>
    </row>
    <row r="88" spans="1:81" x14ac:dyDescent="0.25">
      <c r="A88" t="s">
        <v>184</v>
      </c>
      <c r="B88">
        <v>-1.4767697592343969</v>
      </c>
      <c r="C88">
        <v>-1.5403656184140391</v>
      </c>
      <c r="D88">
        <v>1.101989596308903</v>
      </c>
      <c r="E88">
        <v>-7.9147328710507392E-2</v>
      </c>
      <c r="F88">
        <v>-1.3797916246459001</v>
      </c>
      <c r="G88">
        <v>-0.53022986028198105</v>
      </c>
      <c r="H88">
        <v>0.91975718881050506</v>
      </c>
      <c r="I88">
        <v>0.1082379540550937</v>
      </c>
      <c r="J88">
        <v>0.86102216672766929</v>
      </c>
      <c r="K88">
        <v>0.31020404504201698</v>
      </c>
      <c r="L88">
        <v>-3.5074429409289061</v>
      </c>
      <c r="M88">
        <v>1.1864314008944301</v>
      </c>
      <c r="N88">
        <v>0.49992289241286553</v>
      </c>
      <c r="O88">
        <v>-0.20844731374345621</v>
      </c>
      <c r="P88">
        <v>1.106619579910582</v>
      </c>
      <c r="Q88">
        <v>0.5872614254179318</v>
      </c>
      <c r="R88">
        <v>-5.6751875016271942E-2</v>
      </c>
      <c r="S88">
        <v>-4.0780745172485444</v>
      </c>
      <c r="T88">
        <v>-0.23584841212841609</v>
      </c>
      <c r="U88">
        <v>4.2080488735207133</v>
      </c>
      <c r="V88">
        <v>-0.65630740727925463</v>
      </c>
      <c r="W88">
        <v>1.42293141405555</v>
      </c>
      <c r="X88">
        <v>1.9091289005218499</v>
      </c>
      <c r="Y88">
        <v>1.777873313777349</v>
      </c>
      <c r="Z88">
        <v>0.52529197122952798</v>
      </c>
      <c r="AA88">
        <v>-1.226929391352904</v>
      </c>
      <c r="AB88">
        <v>0.1109684106042767</v>
      </c>
      <c r="AC88">
        <v>-5.0249861622569734</v>
      </c>
      <c r="AD88">
        <v>-1.0022253428013601</v>
      </c>
      <c r="AE88">
        <v>1.3663749960195199</v>
      </c>
      <c r="AF88">
        <v>0.35761206074759688</v>
      </c>
      <c r="AG88">
        <v>1.5457031996181461</v>
      </c>
      <c r="AH88">
        <v>-4.7456149487600312</v>
      </c>
      <c r="AI88">
        <v>1.038278462189326</v>
      </c>
      <c r="AJ88">
        <v>0.55567938400882932</v>
      </c>
      <c r="AK88">
        <v>-2.0540863569357048</v>
      </c>
      <c r="AL88">
        <v>-4.7496566143083214</v>
      </c>
      <c r="AM88">
        <v>-2.4448013263999311</v>
      </c>
      <c r="AN88">
        <v>-2.3462042119266991E-2</v>
      </c>
      <c r="AO88">
        <v>7.384323720229885E-2</v>
      </c>
      <c r="AP88">
        <v>-5.1254808498835409</v>
      </c>
      <c r="AQ88">
        <v>1.051411916428044</v>
      </c>
      <c r="AR88">
        <v>0.64736079426779869</v>
      </c>
      <c r="AS88">
        <v>0.28065099362412183</v>
      </c>
      <c r="AT88">
        <v>0.77959784610221483</v>
      </c>
      <c r="AU88">
        <v>1.16110790196151</v>
      </c>
      <c r="AV88">
        <v>-1.758627120111167</v>
      </c>
      <c r="AW88">
        <v>1.179070357804606</v>
      </c>
      <c r="AX88">
        <v>1.2493185332455961</v>
      </c>
      <c r="AY88">
        <v>1.2371920909973131</v>
      </c>
      <c r="AZ88">
        <v>1.150388979636344</v>
      </c>
      <c r="BA88">
        <v>0.43840899056687282</v>
      </c>
      <c r="BB88">
        <v>-5.9379188102297373</v>
      </c>
      <c r="BC88">
        <v>-1.9800430706612071</v>
      </c>
      <c r="BD88">
        <v>-3.344249122554265</v>
      </c>
      <c r="BE88">
        <v>-2.0641262472329172</v>
      </c>
      <c r="BF88">
        <v>3.2884344565649868</v>
      </c>
      <c r="BG88">
        <v>0.134322043110397</v>
      </c>
      <c r="BH88">
        <v>0.9379349393902654</v>
      </c>
      <c r="BI88">
        <v>1.4821800867492489</v>
      </c>
      <c r="BJ88">
        <v>0.35641508880664008</v>
      </c>
      <c r="BK88">
        <v>-1.211622851615638</v>
      </c>
      <c r="BL88">
        <v>-1.3896806847506391</v>
      </c>
      <c r="BM88">
        <v>-2.4665667855243809</v>
      </c>
      <c r="BN88">
        <v>-0.51705146641236488</v>
      </c>
      <c r="BO88">
        <v>1.068742128400143</v>
      </c>
      <c r="BP88">
        <v>-3.3735376562465711</v>
      </c>
      <c r="BQ88">
        <v>0.7128075659938683</v>
      </c>
      <c r="BR88">
        <v>1.071696430854697</v>
      </c>
      <c r="BS88">
        <v>-3.7796986788541842</v>
      </c>
      <c r="BT88">
        <v>9.0060290471419363E-2</v>
      </c>
      <c r="BU88">
        <v>-0.51188289392402497</v>
      </c>
      <c r="BV88">
        <v>-4.9630661960328188</v>
      </c>
      <c r="BW88">
        <v>-0.54619387741207137</v>
      </c>
      <c r="BX88">
        <v>2.7528982328284211</v>
      </c>
      <c r="BZ88">
        <v>0.30510101184465732</v>
      </c>
      <c r="CA88">
        <v>3.7515329975131163E-2</v>
      </c>
      <c r="CB88">
        <v>0.28436218693149462</v>
      </c>
      <c r="CC88">
        <v>5.2492765193610049</v>
      </c>
    </row>
    <row r="89" spans="1:81" x14ac:dyDescent="0.25">
      <c r="A89" t="s">
        <v>185</v>
      </c>
      <c r="B89">
        <v>-1.6306787535219329</v>
      </c>
      <c r="C89">
        <v>-1.4540136185173791</v>
      </c>
      <c r="D89">
        <v>1.1000523503555071</v>
      </c>
      <c r="E89">
        <v>-8.0321538457682085E-2</v>
      </c>
      <c r="F89">
        <v>-1.2840794947448979</v>
      </c>
      <c r="G89">
        <v>-0.66583033862236118</v>
      </c>
      <c r="H89">
        <v>1.0173703291602409</v>
      </c>
      <c r="I89">
        <v>0.36728600740139261</v>
      </c>
      <c r="J89">
        <v>1.019988880227884</v>
      </c>
      <c r="K89">
        <v>0.39488618345693322</v>
      </c>
      <c r="L89">
        <v>-3.6697725690108789</v>
      </c>
      <c r="M89">
        <v>1.078161690659295</v>
      </c>
      <c r="N89">
        <v>0.44186221140426329</v>
      </c>
      <c r="O89">
        <v>-0.35639607992540712</v>
      </c>
      <c r="P89">
        <v>1.1766499931678349</v>
      </c>
      <c r="Q89">
        <v>0.52772093528116115</v>
      </c>
      <c r="R89">
        <v>0.1093712079738241</v>
      </c>
      <c r="S89">
        <v>-4.0540026171515624</v>
      </c>
      <c r="T89">
        <v>-0.32339651112447748</v>
      </c>
      <c r="U89">
        <v>4.3257028769790038</v>
      </c>
      <c r="V89">
        <v>-0.51046170064861096</v>
      </c>
      <c r="W89">
        <v>1.372332916400117</v>
      </c>
      <c r="X89">
        <v>1.9219047411557431</v>
      </c>
      <c r="Y89">
        <v>1.956544027787358</v>
      </c>
      <c r="Z89">
        <v>0.71835141944082925</v>
      </c>
      <c r="AA89">
        <v>-1.3295086972643599</v>
      </c>
      <c r="AB89">
        <v>0.2792820122453038</v>
      </c>
      <c r="AC89">
        <v>-5.1588468977312454</v>
      </c>
      <c r="AD89">
        <v>-1.117332711174202</v>
      </c>
      <c r="AE89">
        <v>1.411667629331002</v>
      </c>
      <c r="AF89">
        <v>0.39312973479249907</v>
      </c>
      <c r="AG89">
        <v>1.6901765978418239</v>
      </c>
      <c r="AH89">
        <v>-4.7198113456837669</v>
      </c>
      <c r="AI89">
        <v>1.2521675568698709</v>
      </c>
      <c r="AJ89">
        <v>0.48519736408406322</v>
      </c>
      <c r="AK89">
        <v>-2.2871377027664801</v>
      </c>
      <c r="AL89">
        <v>-4.7622657755858588</v>
      </c>
      <c r="AM89">
        <v>-2.3379229883577008</v>
      </c>
      <c r="AN89">
        <v>4.4561569052868837E-2</v>
      </c>
      <c r="AO89">
        <v>-9.2168025391189984E-2</v>
      </c>
      <c r="AP89">
        <v>-5.2510399621917108</v>
      </c>
      <c r="AQ89">
        <v>1.376128678003081</v>
      </c>
      <c r="AR89">
        <v>0.62013866779469418</v>
      </c>
      <c r="AS89">
        <v>0.1205063645512217</v>
      </c>
      <c r="AT89">
        <v>0.6943561539298011</v>
      </c>
      <c r="AU89">
        <v>1.290594299716644</v>
      </c>
      <c r="AV89">
        <v>-1.7809632684194689</v>
      </c>
      <c r="AW89">
        <v>1.383922179315213</v>
      </c>
      <c r="AX89">
        <v>1.4106828995054881</v>
      </c>
      <c r="AY89">
        <v>1.435388051963929</v>
      </c>
      <c r="AZ89">
        <v>1.2480198217402221</v>
      </c>
      <c r="BA89">
        <v>0.3636347497618076</v>
      </c>
      <c r="BB89">
        <v>-6.0755746976487544</v>
      </c>
      <c r="BC89">
        <v>-2.0872603846578839</v>
      </c>
      <c r="BD89">
        <v>-3.514460007677334</v>
      </c>
      <c r="BE89">
        <v>-2.1661148626281199</v>
      </c>
      <c r="BF89">
        <v>3.4476489109372661</v>
      </c>
      <c r="BG89">
        <v>0.26442241216778661</v>
      </c>
      <c r="BH89">
        <v>1.1405643523085309</v>
      </c>
      <c r="BI89">
        <v>1.4982671329958459</v>
      </c>
      <c r="BJ89">
        <v>0.5858056232560509</v>
      </c>
      <c r="BK89">
        <v>-1.4265219420420741</v>
      </c>
      <c r="BL89">
        <v>-1.46280086859421</v>
      </c>
      <c r="BM89">
        <v>-2.5270199222742571</v>
      </c>
      <c r="BN89">
        <v>-0.3696056453650336</v>
      </c>
      <c r="BO89">
        <v>1.062461986553326</v>
      </c>
      <c r="BP89">
        <v>-3.5917085659184358</v>
      </c>
      <c r="BQ89">
        <v>0.81760652223166064</v>
      </c>
      <c r="BR89">
        <v>1.0358573708385641</v>
      </c>
      <c r="BS89">
        <v>-3.8911973343276411</v>
      </c>
      <c r="BT89">
        <v>-7.5181773608140851E-2</v>
      </c>
      <c r="BU89">
        <v>-0.45146975129439598</v>
      </c>
      <c r="BV89">
        <v>-5.1076156353201903</v>
      </c>
      <c r="BW89">
        <v>-0.45316832661898998</v>
      </c>
      <c r="BX89">
        <v>2.9068027573265178</v>
      </c>
      <c r="BZ89">
        <v>0.41327604691504799</v>
      </c>
      <c r="CA89">
        <v>1.8856720727326779E-2</v>
      </c>
      <c r="CB89">
        <v>0.34532500695379797</v>
      </c>
      <c r="CC89">
        <v>5.3448157204730116</v>
      </c>
    </row>
    <row r="90" spans="1:81" x14ac:dyDescent="0.25">
      <c r="A90" t="s">
        <v>186</v>
      </c>
      <c r="B90">
        <v>-1.5768296451352579</v>
      </c>
      <c r="C90">
        <v>-1.394090637925085</v>
      </c>
      <c r="D90">
        <v>1.0839150115024521</v>
      </c>
      <c r="E90">
        <v>-0.19535193095847031</v>
      </c>
      <c r="F90">
        <v>-1.518823889659856</v>
      </c>
      <c r="G90">
        <v>-0.60950701827882559</v>
      </c>
      <c r="H90">
        <v>0.97380194796321817</v>
      </c>
      <c r="I90">
        <v>0.39820495576005521</v>
      </c>
      <c r="J90">
        <v>1.0585656287336631</v>
      </c>
      <c r="K90">
        <v>0.35521242111629248</v>
      </c>
      <c r="L90">
        <v>-3.8188203321131131</v>
      </c>
      <c r="M90">
        <v>1.0968046320266369</v>
      </c>
      <c r="N90">
        <v>0.31117061488294862</v>
      </c>
      <c r="O90">
        <v>-0.30550874548154949</v>
      </c>
      <c r="P90">
        <v>1.0662407163125791</v>
      </c>
      <c r="Q90">
        <v>0.31569394430048081</v>
      </c>
      <c r="R90">
        <v>5.2906600551427707E-2</v>
      </c>
      <c r="S90">
        <v>-4.2162158112910966</v>
      </c>
      <c r="T90">
        <v>-0.40501630906330421</v>
      </c>
      <c r="U90">
        <v>4.4114387190263766</v>
      </c>
      <c r="V90">
        <v>-0.57493697213863193</v>
      </c>
      <c r="W90">
        <v>1.230976136866772</v>
      </c>
      <c r="X90">
        <v>1.8438972106157889</v>
      </c>
      <c r="Y90">
        <v>2.001998475147261</v>
      </c>
      <c r="Z90">
        <v>0.74272453107624892</v>
      </c>
      <c r="AA90">
        <v>-1.308416625906998</v>
      </c>
      <c r="AB90">
        <v>0.25424939359811888</v>
      </c>
      <c r="AC90">
        <v>-5.3397322539828203</v>
      </c>
      <c r="AD90">
        <v>-1.2318847611382531</v>
      </c>
      <c r="AE90">
        <v>1.3973878084663049</v>
      </c>
      <c r="AF90">
        <v>0.26966254965866709</v>
      </c>
      <c r="AG90">
        <v>1.791894342336205</v>
      </c>
      <c r="AH90">
        <v>-4.8930603569689008</v>
      </c>
      <c r="AI90">
        <v>1.340835829048546</v>
      </c>
      <c r="AJ90">
        <v>0.59309577792104007</v>
      </c>
      <c r="AK90">
        <v>-2.3996451575219919</v>
      </c>
      <c r="AL90">
        <v>-4.8610291593123609</v>
      </c>
      <c r="AM90">
        <v>-2.548443429605125</v>
      </c>
      <c r="AN90">
        <v>-9.4254152481185988E-2</v>
      </c>
      <c r="AO90">
        <v>-3.8777921756980908E-2</v>
      </c>
      <c r="AP90">
        <v>-5.463300946216064</v>
      </c>
      <c r="AQ90">
        <v>1.249235699291134</v>
      </c>
      <c r="AR90">
        <v>0.63498981166187374</v>
      </c>
      <c r="AS90">
        <v>-5.7777473701515147E-2</v>
      </c>
      <c r="AT90">
        <v>0.80051312925224727</v>
      </c>
      <c r="AU90">
        <v>1.2593240231607321</v>
      </c>
      <c r="AV90">
        <v>-1.8117056173595301</v>
      </c>
      <c r="AW90">
        <v>1.5073916420536559</v>
      </c>
      <c r="AX90">
        <v>1.203415418023402</v>
      </c>
      <c r="AY90">
        <v>1.509548793549901</v>
      </c>
      <c r="AZ90">
        <v>1.235357785739239</v>
      </c>
      <c r="BA90">
        <v>0.26139112502887379</v>
      </c>
      <c r="BB90">
        <v>-6.2125147557322222</v>
      </c>
      <c r="BC90">
        <v>-2.1281632265041588</v>
      </c>
      <c r="BD90">
        <v>-3.699399576106408</v>
      </c>
      <c r="BE90">
        <v>-2.266414848245947</v>
      </c>
      <c r="BF90">
        <v>3.313917210232749</v>
      </c>
      <c r="BG90">
        <v>0.1418113031257798</v>
      </c>
      <c r="BH90">
        <v>1.165395321083625</v>
      </c>
      <c r="BI90">
        <v>1.448813350713436</v>
      </c>
      <c r="BJ90">
        <v>0.4714654894854895</v>
      </c>
      <c r="BK90">
        <v>-1.4071146592547821</v>
      </c>
      <c r="BL90">
        <v>-1.4591609435711641</v>
      </c>
      <c r="BM90">
        <v>-2.5252556957994949</v>
      </c>
      <c r="BN90">
        <v>-0.50608702049594756</v>
      </c>
      <c r="BO90">
        <v>0.87954015765187654</v>
      </c>
      <c r="BP90">
        <v>-3.685563111246672</v>
      </c>
      <c r="BQ90">
        <v>0.83932792117237143</v>
      </c>
      <c r="BR90">
        <v>0.94488799103802323</v>
      </c>
      <c r="BS90">
        <v>-4.0462691727145126</v>
      </c>
      <c r="BT90">
        <v>4.6838139951991278E-2</v>
      </c>
      <c r="BU90">
        <v>-0.34048231799629991</v>
      </c>
      <c r="BV90">
        <v>-5.2889371166663777</v>
      </c>
      <c r="BW90">
        <v>-0.57298735388871136</v>
      </c>
      <c r="BX90">
        <v>2.8128182338127821</v>
      </c>
      <c r="BZ90">
        <v>0.33248282474071722</v>
      </c>
      <c r="CA90">
        <v>4.7157780100659283E-2</v>
      </c>
      <c r="CB90">
        <v>0.37131425933260381</v>
      </c>
      <c r="CC90">
        <v>5.4734153069482003</v>
      </c>
    </row>
    <row r="91" spans="1:81" x14ac:dyDescent="0.25">
      <c r="A91" t="s">
        <v>187</v>
      </c>
      <c r="B91">
        <v>-1.671396689963391</v>
      </c>
      <c r="C91">
        <v>-1.2658168107985841</v>
      </c>
      <c r="D91">
        <v>1.0235285568618171</v>
      </c>
      <c r="E91">
        <v>-0.1111497850239361</v>
      </c>
      <c r="F91">
        <v>-1.5100920351853691</v>
      </c>
      <c r="G91">
        <v>-0.70843838420858229</v>
      </c>
      <c r="H91">
        <v>1.085542255708237</v>
      </c>
      <c r="I91">
        <v>0.66016164364329832</v>
      </c>
      <c r="J91">
        <v>1.009013028811371</v>
      </c>
      <c r="K91">
        <v>0.30046662999245211</v>
      </c>
      <c r="L91">
        <v>-3.931264514983464</v>
      </c>
      <c r="M91">
        <v>1.178514899846302</v>
      </c>
      <c r="N91">
        <v>0.28065925688167082</v>
      </c>
      <c r="O91">
        <v>-0.29917375321034279</v>
      </c>
      <c r="P91">
        <v>1.0601784396523031</v>
      </c>
      <c r="Q91">
        <v>0.35027393770368431</v>
      </c>
      <c r="R91">
        <v>0.10041468448165811</v>
      </c>
      <c r="S91">
        <v>-4.279339748645258</v>
      </c>
      <c r="T91">
        <v>-0.35254988842379981</v>
      </c>
      <c r="U91">
        <v>4.3360210524615361</v>
      </c>
      <c r="V91">
        <v>-0.51990604204666113</v>
      </c>
      <c r="W91">
        <v>1.2552851960570981</v>
      </c>
      <c r="X91">
        <v>1.860726716170976</v>
      </c>
      <c r="Y91">
        <v>1.9025542825001709</v>
      </c>
      <c r="Z91">
        <v>0.57931247662573881</v>
      </c>
      <c r="AA91">
        <v>-1.3867588504730299</v>
      </c>
      <c r="AB91">
        <v>3.6285778804606462E-2</v>
      </c>
      <c r="AC91">
        <v>-5.4481085766995498</v>
      </c>
      <c r="AD91">
        <v>-1.238454150522462</v>
      </c>
      <c r="AE91">
        <v>1.579752458729796</v>
      </c>
      <c r="AF91">
        <v>0.33234253809297359</v>
      </c>
      <c r="AG91">
        <v>1.8868848362489581</v>
      </c>
      <c r="AH91">
        <v>-4.8713790791548091</v>
      </c>
      <c r="AI91">
        <v>1.302569540500512</v>
      </c>
      <c r="AJ91">
        <v>0.60685411289340596</v>
      </c>
      <c r="AK91">
        <v>-2.5557238829527651</v>
      </c>
      <c r="AL91">
        <v>-4.9967028216266218</v>
      </c>
      <c r="AM91">
        <v>-2.4830690438437011</v>
      </c>
      <c r="AN91">
        <v>-8.4744067924330757E-2</v>
      </c>
      <c r="AO91">
        <v>-0.102552324732385</v>
      </c>
      <c r="AP91">
        <v>-5.5886241190531694</v>
      </c>
      <c r="AQ91">
        <v>1.226375080996299</v>
      </c>
      <c r="AR91">
        <v>0.80891159377289723</v>
      </c>
      <c r="AS91">
        <v>-8.4668446937601102E-2</v>
      </c>
      <c r="AT91">
        <v>0.81316898483267219</v>
      </c>
      <c r="AU91">
        <v>1.266432788655647</v>
      </c>
      <c r="AV91">
        <v>-1.8133523946212671</v>
      </c>
      <c r="AW91">
        <v>1.534043373084786</v>
      </c>
      <c r="AX91">
        <v>1.154538399756539</v>
      </c>
      <c r="AY91">
        <v>1.534916290134442</v>
      </c>
      <c r="AZ91">
        <v>1.29586542913947</v>
      </c>
      <c r="BA91">
        <v>0.41506850720974708</v>
      </c>
      <c r="BB91">
        <v>-6.3113689854945747</v>
      </c>
      <c r="BC91">
        <v>-2.1991467728103862</v>
      </c>
      <c r="BD91">
        <v>-3.8826944647391239</v>
      </c>
      <c r="BE91">
        <v>-2.4916367657615379</v>
      </c>
      <c r="BF91">
        <v>3.4315056803826098</v>
      </c>
      <c r="BG91">
        <v>2.4754197159833711E-2</v>
      </c>
      <c r="BH91">
        <v>1.325698274301794</v>
      </c>
      <c r="BI91">
        <v>1.4861201458427189</v>
      </c>
      <c r="BJ91">
        <v>0.60471739748981612</v>
      </c>
      <c r="BK91">
        <v>-1.2977235320794871</v>
      </c>
      <c r="BL91">
        <v>-1.5327108867021439</v>
      </c>
      <c r="BM91">
        <v>-2.7961207618588411</v>
      </c>
      <c r="BN91">
        <v>-0.58499256233520669</v>
      </c>
      <c r="BO91">
        <v>0.74961239368767973</v>
      </c>
      <c r="BP91">
        <v>-3.7714450575479752</v>
      </c>
      <c r="BQ91">
        <v>0.85237468538667971</v>
      </c>
      <c r="BR91">
        <v>1.065663859327779</v>
      </c>
      <c r="BS91">
        <v>-4.1798176167091254</v>
      </c>
      <c r="BT91">
        <v>-0.1919512959165405</v>
      </c>
      <c r="BU91">
        <v>-0.42949740390162883</v>
      </c>
      <c r="BV91">
        <v>-5.4351245023344781</v>
      </c>
      <c r="BW91">
        <v>-0.56247404521960853</v>
      </c>
      <c r="BX91">
        <v>2.90518489042802</v>
      </c>
      <c r="BZ91">
        <v>0.38754935745220259</v>
      </c>
      <c r="CA91">
        <v>2.5406556893205839E-2</v>
      </c>
      <c r="CB91">
        <v>0.36503145105334828</v>
      </c>
      <c r="CC91">
        <v>5.5281374572356654</v>
      </c>
    </row>
    <row r="92" spans="1:81" x14ac:dyDescent="0.25">
      <c r="A92" t="s">
        <v>188</v>
      </c>
      <c r="B92">
        <v>-1.5648534245848911</v>
      </c>
      <c r="C92">
        <v>-1.287241526013299</v>
      </c>
      <c r="D92">
        <v>0.93116039281773455</v>
      </c>
      <c r="E92">
        <v>-1.2040907267360909E-2</v>
      </c>
      <c r="F92">
        <v>-1.5718351654524769</v>
      </c>
      <c r="G92">
        <v>-0.61351890109949903</v>
      </c>
      <c r="H92">
        <v>1.05450631961303</v>
      </c>
      <c r="I92">
        <v>0.65161655188845236</v>
      </c>
      <c r="J92">
        <v>1.131789876863968</v>
      </c>
      <c r="K92">
        <v>0.46841663789652221</v>
      </c>
      <c r="L92">
        <v>-4.0270808695168823</v>
      </c>
      <c r="M92">
        <v>1.0128843583417479</v>
      </c>
      <c r="N92">
        <v>0.32924246185926292</v>
      </c>
      <c r="O92">
        <v>-0.20111024244461251</v>
      </c>
      <c r="P92">
        <v>1.0289742089942959</v>
      </c>
      <c r="Q92">
        <v>0.36535042814610957</v>
      </c>
      <c r="R92">
        <v>0.1395170375067098</v>
      </c>
      <c r="S92">
        <v>-4.1868707672413956</v>
      </c>
      <c r="T92">
        <v>-0.30002284972924859</v>
      </c>
      <c r="U92">
        <v>4.471975546046604</v>
      </c>
      <c r="V92">
        <v>-0.5774583517748606</v>
      </c>
      <c r="W92">
        <v>1.2888498013180489</v>
      </c>
      <c r="X92">
        <v>1.7371054329786879</v>
      </c>
      <c r="Y92">
        <v>1.918958883937758</v>
      </c>
      <c r="Z92">
        <v>0.73283885128620252</v>
      </c>
      <c r="AA92">
        <v>-1.4143332310433661</v>
      </c>
      <c r="AB92">
        <v>2.008977104741284E-2</v>
      </c>
      <c r="AC92">
        <v>-5.4334370975352906</v>
      </c>
      <c r="AD92">
        <v>-1.1035477566459559</v>
      </c>
      <c r="AE92">
        <v>1.6081740921136991</v>
      </c>
      <c r="AF92">
        <v>0.4338843089385217</v>
      </c>
      <c r="AG92">
        <v>1.8701094015808899</v>
      </c>
      <c r="AH92">
        <v>-4.9993363206723016</v>
      </c>
      <c r="AI92">
        <v>1.372924962408461</v>
      </c>
      <c r="AJ92">
        <v>0.56149495962899798</v>
      </c>
      <c r="AK92">
        <v>-2.463464932467351</v>
      </c>
      <c r="AL92">
        <v>-4.8374105485256571</v>
      </c>
      <c r="AM92">
        <v>-2.5979235782883872</v>
      </c>
      <c r="AN92">
        <v>-7.2408288976900756E-2</v>
      </c>
      <c r="AO92">
        <v>5.7985888257550133E-4</v>
      </c>
      <c r="AP92">
        <v>-5.6007779242234887</v>
      </c>
      <c r="AQ92">
        <v>1.4906431707050201</v>
      </c>
      <c r="AR92">
        <v>0.85677039053958715</v>
      </c>
      <c r="AS92">
        <v>-0.20135448258889771</v>
      </c>
      <c r="AT92">
        <v>0.65238684433440064</v>
      </c>
      <c r="AU92">
        <v>1.4287677502911471</v>
      </c>
      <c r="AV92">
        <v>-1.813115037461515</v>
      </c>
      <c r="AW92">
        <v>1.747377950199666</v>
      </c>
      <c r="AX92">
        <v>1.1840893068278799</v>
      </c>
      <c r="AY92">
        <v>1.7014998383265501</v>
      </c>
      <c r="AZ92">
        <v>1.3257556416019951</v>
      </c>
      <c r="BA92">
        <v>0.35246882298196408</v>
      </c>
      <c r="BB92">
        <v>-6.3521774886318543</v>
      </c>
      <c r="BC92">
        <v>-2.24811683246178</v>
      </c>
      <c r="BD92">
        <v>-3.9140569984638049</v>
      </c>
      <c r="BE92">
        <v>-2.6479245725481921</v>
      </c>
      <c r="BF92">
        <v>3.5070895388245971</v>
      </c>
      <c r="BG92">
        <v>-1.9756838976313501E-2</v>
      </c>
      <c r="BH92">
        <v>1.370808448065169</v>
      </c>
      <c r="BI92">
        <v>1.545278932150997</v>
      </c>
      <c r="BJ92">
        <v>0.71303980964585367</v>
      </c>
      <c r="BK92">
        <v>-1.2997229068743621</v>
      </c>
      <c r="BL92">
        <v>-1.614524290564983</v>
      </c>
      <c r="BM92">
        <v>-2.773712214591423</v>
      </c>
      <c r="BN92">
        <v>-0.53256002608269271</v>
      </c>
      <c r="BO92">
        <v>0.76657318861980983</v>
      </c>
      <c r="BP92">
        <v>-3.926543222776917</v>
      </c>
      <c r="BQ92">
        <v>0.79103559046781635</v>
      </c>
      <c r="BR92">
        <v>1.0485914322715231</v>
      </c>
      <c r="BS92">
        <v>-4.227572748936006</v>
      </c>
      <c r="BT92">
        <v>-0.25079254578397131</v>
      </c>
      <c r="BU92">
        <v>-0.55975237430335123</v>
      </c>
      <c r="BV92">
        <v>-5.4594578361915431</v>
      </c>
      <c r="BW92">
        <v>-0.57651018485240701</v>
      </c>
      <c r="BX92">
        <v>3.1171444955914609</v>
      </c>
      <c r="BZ92">
        <v>0.52226076516703324</v>
      </c>
      <c r="CA92">
        <v>8.9635366186838317E-2</v>
      </c>
      <c r="CB92">
        <v>0.30541038442412077</v>
      </c>
      <c r="CC92">
        <v>5.6139033073838878</v>
      </c>
    </row>
    <row r="93" spans="1:81" x14ac:dyDescent="0.25">
      <c r="A93" t="s">
        <v>189</v>
      </c>
      <c r="B93">
        <v>-1.486536478239862</v>
      </c>
      <c r="C93">
        <v>-1.471637532640927</v>
      </c>
      <c r="D93">
        <v>0.91877621382766861</v>
      </c>
      <c r="E93">
        <v>3.312271251148097E-3</v>
      </c>
      <c r="F93">
        <v>-1.48628529482697</v>
      </c>
      <c r="G93">
        <v>-0.76049054899628676</v>
      </c>
      <c r="H93">
        <v>0.98869017982991692</v>
      </c>
      <c r="I93">
        <v>0.44002924990315839</v>
      </c>
      <c r="J93">
        <v>1.123613543396317</v>
      </c>
      <c r="K93">
        <v>0.47970161629276992</v>
      </c>
      <c r="L93">
        <v>-4.0153381339692116</v>
      </c>
      <c r="M93">
        <v>1.0669405677964321</v>
      </c>
      <c r="N93">
        <v>0.2493004274780109</v>
      </c>
      <c r="O93">
        <v>-0.31907830779458091</v>
      </c>
      <c r="P93">
        <v>1.0355385402675339</v>
      </c>
      <c r="Q93">
        <v>0.40543536897689192</v>
      </c>
      <c r="R93">
        <v>0.1847960958892429</v>
      </c>
      <c r="S93">
        <v>-4.0828709789870938</v>
      </c>
      <c r="T93">
        <v>-0.18937452099606919</v>
      </c>
      <c r="U93">
        <v>4.392894187219774</v>
      </c>
      <c r="V93">
        <v>-0.77078798398121995</v>
      </c>
      <c r="W93">
        <v>1.347097677837342</v>
      </c>
      <c r="X93">
        <v>1.5857034517306769</v>
      </c>
      <c r="Y93">
        <v>1.9774562401534399</v>
      </c>
      <c r="Z93">
        <v>0.75683254490545637</v>
      </c>
      <c r="AA93">
        <v>-1.4442570645924959</v>
      </c>
      <c r="AB93">
        <v>6.9758543650123447E-2</v>
      </c>
      <c r="AC93">
        <v>-5.444724935571319</v>
      </c>
      <c r="AD93">
        <v>-0.96012105699046302</v>
      </c>
      <c r="AE93">
        <v>1.6104016165861541</v>
      </c>
      <c r="AF93">
        <v>0.39899379101593302</v>
      </c>
      <c r="AG93">
        <v>1.7941330084758309</v>
      </c>
      <c r="AH93">
        <v>-4.9769215564121438</v>
      </c>
      <c r="AI93">
        <v>1.268716113343116</v>
      </c>
      <c r="AJ93">
        <v>0.63159685997461823</v>
      </c>
      <c r="AK93">
        <v>-2.478989354491175</v>
      </c>
      <c r="AL93">
        <v>-4.788121288174886</v>
      </c>
      <c r="AM93">
        <v>-2.5744040153928851</v>
      </c>
      <c r="AN93">
        <v>2.2273829325001829E-2</v>
      </c>
      <c r="AO93">
        <v>-0.118240232502504</v>
      </c>
      <c r="AP93">
        <v>-5.6250254837267413</v>
      </c>
      <c r="AQ93">
        <v>1.690763754351988</v>
      </c>
      <c r="AR93">
        <v>0.89207159032101513</v>
      </c>
      <c r="AS93">
        <v>-0.2142684418253179</v>
      </c>
      <c r="AT93">
        <v>0.63201415453319387</v>
      </c>
      <c r="AU93">
        <v>1.3816093726210561</v>
      </c>
      <c r="AV93">
        <v>-1.8348641334686411</v>
      </c>
      <c r="AW93">
        <v>1.7106629275393039</v>
      </c>
      <c r="AX93">
        <v>1.2547241692588571</v>
      </c>
      <c r="AY93">
        <v>1.6507707244272529</v>
      </c>
      <c r="AZ93">
        <v>1.5139307250823391</v>
      </c>
      <c r="BA93">
        <v>0.3523343639542737</v>
      </c>
      <c r="BB93">
        <v>-6.3314419088942513</v>
      </c>
      <c r="BC93">
        <v>-2.2299572625184778</v>
      </c>
      <c r="BD93">
        <v>-3.8515663355671101</v>
      </c>
      <c r="BE93">
        <v>-2.749544273809668</v>
      </c>
      <c r="BF93">
        <v>3.6023794305659802</v>
      </c>
      <c r="BG93">
        <v>6.3306751766655608E-2</v>
      </c>
      <c r="BH93">
        <v>1.3864542284607131</v>
      </c>
      <c r="BI93">
        <v>1.5664120959526471</v>
      </c>
      <c r="BJ93">
        <v>0.66469178578772359</v>
      </c>
      <c r="BK93">
        <v>-1.4483424038599959</v>
      </c>
      <c r="BL93">
        <v>-1.544541206316441</v>
      </c>
      <c r="BM93">
        <v>-2.6440765413808092</v>
      </c>
      <c r="BN93">
        <v>-0.4718448115774711</v>
      </c>
      <c r="BO93">
        <v>0.77172548937236829</v>
      </c>
      <c r="BP93">
        <v>-3.8824390134604818</v>
      </c>
      <c r="BQ93">
        <v>0.76169276172841993</v>
      </c>
      <c r="BR93">
        <v>1.1779134342007831</v>
      </c>
      <c r="BS93">
        <v>-4.2491555175193936</v>
      </c>
      <c r="BT93">
        <v>-0.39341604822877962</v>
      </c>
      <c r="BU93">
        <v>-0.38382636271287041</v>
      </c>
      <c r="BV93">
        <v>-5.4440349272136963</v>
      </c>
      <c r="BW93">
        <v>-0.63547538523391778</v>
      </c>
      <c r="BX93">
        <v>3.233715132126199</v>
      </c>
      <c r="BY93">
        <v>-0.46274742989996309</v>
      </c>
      <c r="BZ93">
        <v>0.6507657724345024</v>
      </c>
      <c r="CA93">
        <v>0.19373027151540459</v>
      </c>
      <c r="CB93">
        <v>0.45209403704937379</v>
      </c>
      <c r="CC93">
        <v>5.6168496169422273</v>
      </c>
    </row>
    <row r="94" spans="1:81" x14ac:dyDescent="0.25">
      <c r="A94" t="s">
        <v>190</v>
      </c>
      <c r="B94">
        <v>-1.2831689784950651</v>
      </c>
      <c r="C94">
        <v>-1.5087306462324019</v>
      </c>
      <c r="D94">
        <v>0.93446675432798521</v>
      </c>
      <c r="E94">
        <v>-0.152892504976124</v>
      </c>
      <c r="F94">
        <v>-1.5685013976256059</v>
      </c>
      <c r="G94">
        <v>-0.71161096921927491</v>
      </c>
      <c r="H94">
        <v>1.0186246274363031</v>
      </c>
      <c r="I94">
        <v>0.48655671538985351</v>
      </c>
      <c r="J94">
        <v>0.98310799923147096</v>
      </c>
      <c r="K94">
        <v>0.28156544622296692</v>
      </c>
      <c r="L94">
        <v>-4.058270675954871</v>
      </c>
      <c r="M94">
        <v>1.1520978610040751</v>
      </c>
      <c r="N94">
        <v>0.30933956478228419</v>
      </c>
      <c r="O94">
        <v>-0.19289990440384311</v>
      </c>
      <c r="P94">
        <v>0.95291199378186342</v>
      </c>
      <c r="Q94">
        <v>0.35356935900359437</v>
      </c>
      <c r="R94">
        <v>3.1003986622588211E-2</v>
      </c>
      <c r="S94">
        <v>-4.2777866152530928</v>
      </c>
      <c r="T94">
        <v>-0.16051207116956279</v>
      </c>
      <c r="U94">
        <v>4.5989687618129693</v>
      </c>
      <c r="V94">
        <v>-0.84867950873334552</v>
      </c>
      <c r="W94">
        <v>1.4128952276905491</v>
      </c>
      <c r="X94">
        <v>1.624376217991544</v>
      </c>
      <c r="Y94">
        <v>2.0288397193604881</v>
      </c>
      <c r="Z94">
        <v>0.6108783271671594</v>
      </c>
      <c r="AA94">
        <v>-1.443577387376584</v>
      </c>
      <c r="AB94">
        <v>3.3530023331126972E-2</v>
      </c>
      <c r="AC94">
        <v>-5.5749282455556859</v>
      </c>
      <c r="AD94">
        <v>-0.74587399747541772</v>
      </c>
      <c r="AE94">
        <v>1.3884528858234899</v>
      </c>
      <c r="AF94">
        <v>0.35734366533181372</v>
      </c>
      <c r="AG94">
        <v>1.6543591036641261</v>
      </c>
      <c r="AH94">
        <v>-5.2658262899313506</v>
      </c>
      <c r="AI94">
        <v>1.26725213836632</v>
      </c>
      <c r="AJ94">
        <v>0.79565162556963875</v>
      </c>
      <c r="AK94">
        <v>-2.465608004033196</v>
      </c>
      <c r="AL94">
        <v>-4.9936428414050624</v>
      </c>
      <c r="AM94">
        <v>-2.8028317261717799</v>
      </c>
      <c r="AN94">
        <v>-4.4794249399663921E-2</v>
      </c>
      <c r="AO94">
        <v>-0.13665821889275001</v>
      </c>
      <c r="AP94">
        <v>-5.768381742574384</v>
      </c>
      <c r="AQ94">
        <v>1.625223264427019</v>
      </c>
      <c r="AR94">
        <v>0.80682746580203013</v>
      </c>
      <c r="AS94">
        <v>-0.33344159326981609</v>
      </c>
      <c r="AT94">
        <v>0.66240735405917128</v>
      </c>
      <c r="AU94">
        <v>1.5105398265428911</v>
      </c>
      <c r="AV94">
        <v>-2.1390439646429642</v>
      </c>
      <c r="AW94">
        <v>1.593571664091471</v>
      </c>
      <c r="AX94">
        <v>1.314104586973444</v>
      </c>
      <c r="AY94">
        <v>1.5653944228410499</v>
      </c>
      <c r="AZ94">
        <v>1.412690980334556</v>
      </c>
      <c r="BA94">
        <v>0.50710098372969437</v>
      </c>
      <c r="BB94">
        <v>-6.5665883218196859</v>
      </c>
      <c r="BC94">
        <v>-2.278283505780756</v>
      </c>
      <c r="BD94">
        <v>-4.0510895772205382</v>
      </c>
      <c r="BE94">
        <v>-2.8873499341455608</v>
      </c>
      <c r="BF94">
        <v>3.6661874458635229</v>
      </c>
      <c r="BG94">
        <v>0.1150887451865711</v>
      </c>
      <c r="BH94">
        <v>1.3671400233022839</v>
      </c>
      <c r="BI94">
        <v>1.6702350518092519</v>
      </c>
      <c r="BJ94">
        <v>0.67427372943401032</v>
      </c>
      <c r="BK94">
        <v>-1.429019446682938</v>
      </c>
      <c r="BL94">
        <v>-1.548602727019468</v>
      </c>
      <c r="BM94">
        <v>-2.586534339837911</v>
      </c>
      <c r="BN94">
        <v>-0.53798659144741323</v>
      </c>
      <c r="BO94">
        <v>0.75718127432832349</v>
      </c>
      <c r="BP94">
        <v>-4.1075109976382054</v>
      </c>
      <c r="BQ94">
        <v>0.68664518870592439</v>
      </c>
      <c r="BR94">
        <v>1.2145922757309939</v>
      </c>
      <c r="BS94">
        <v>-4.3436174898031226</v>
      </c>
      <c r="BT94">
        <v>-0.30982430385985771</v>
      </c>
      <c r="BU94">
        <v>-0.34814819723856871</v>
      </c>
      <c r="BV94">
        <v>-5.6180538422018298</v>
      </c>
      <c r="BW94">
        <v>-0.67716944126813006</v>
      </c>
      <c r="BX94">
        <v>3.3661547320899001</v>
      </c>
      <c r="BZ94">
        <v>0.6190539248773328</v>
      </c>
      <c r="CA94">
        <v>0.15098206047575341</v>
      </c>
      <c r="CB94">
        <v>0.63027847123326275</v>
      </c>
      <c r="CC94">
        <v>5.8687983999743496</v>
      </c>
    </row>
    <row r="95" spans="1:81" x14ac:dyDescent="0.25">
      <c r="A95" t="s">
        <v>191</v>
      </c>
      <c r="B95">
        <v>-1.317443396838847</v>
      </c>
      <c r="C95">
        <v>-1.534390685070071</v>
      </c>
      <c r="D95">
        <v>0.62398607114228921</v>
      </c>
      <c r="E95">
        <v>-0.32377948591207911</v>
      </c>
      <c r="F95">
        <v>-1.7968156977492611</v>
      </c>
      <c r="G95">
        <v>-1.1024180411153019</v>
      </c>
      <c r="H95">
        <v>0.71647259178067269</v>
      </c>
      <c r="I95">
        <v>0.18286812820870399</v>
      </c>
      <c r="J95">
        <v>0.83051091128731502</v>
      </c>
      <c r="K95">
        <v>0.13773397925882139</v>
      </c>
      <c r="L95">
        <v>-4.3729609882557057</v>
      </c>
      <c r="M95">
        <v>0.95456494415397508</v>
      </c>
      <c r="N95">
        <v>0.12944169440690981</v>
      </c>
      <c r="O95">
        <v>-0.59027490928004944</v>
      </c>
      <c r="P95">
        <v>0.75156848829053313</v>
      </c>
      <c r="Q95">
        <v>8.3298919115567804E-2</v>
      </c>
      <c r="R95">
        <v>-4.5900793353135447E-2</v>
      </c>
      <c r="S95">
        <v>-4.6133612249317562</v>
      </c>
      <c r="T95">
        <v>-0.2432037992600507</v>
      </c>
      <c r="U95">
        <v>4.5802206949528967</v>
      </c>
      <c r="V95">
        <v>-0.86932521225822668</v>
      </c>
      <c r="W95">
        <v>1.284472121992577</v>
      </c>
      <c r="X95">
        <v>1.451437800876036</v>
      </c>
      <c r="Y95">
        <v>2.1433462089090458</v>
      </c>
      <c r="Z95">
        <v>0.5128187232959317</v>
      </c>
      <c r="AA95">
        <v>-1.6339760711193221</v>
      </c>
      <c r="AB95">
        <v>-9.0210283684175829E-2</v>
      </c>
      <c r="AC95">
        <v>-5.7489748875968543</v>
      </c>
      <c r="AD95">
        <v>-0.73940692635734684</v>
      </c>
      <c r="AE95">
        <v>1.271029776171487</v>
      </c>
      <c r="AF95">
        <v>0.3421066935123806</v>
      </c>
      <c r="AG95">
        <v>1.7505990130071789</v>
      </c>
      <c r="AH95">
        <v>-5.5167488805783664</v>
      </c>
      <c r="AI95">
        <v>1.2351684998438579</v>
      </c>
      <c r="AJ95">
        <v>0.93274704049683743</v>
      </c>
      <c r="AK95">
        <v>-2.4942243736792928</v>
      </c>
      <c r="AL95">
        <v>-5.1739368067650613</v>
      </c>
      <c r="AM95">
        <v>-3.1172499018679258</v>
      </c>
      <c r="AN95">
        <v>-0.17425474796628049</v>
      </c>
      <c r="AO95">
        <v>-0.56054455628967259</v>
      </c>
      <c r="AP95">
        <v>-5.9830832288989004</v>
      </c>
      <c r="AQ95">
        <v>1.6302141728774819</v>
      </c>
      <c r="AR95">
        <v>0.59209126051743133</v>
      </c>
      <c r="AS95">
        <v>-0.66724318465387378</v>
      </c>
      <c r="AT95">
        <v>0.63301282132198422</v>
      </c>
      <c r="AU95">
        <v>1.270643591163388</v>
      </c>
      <c r="AV95">
        <v>-2.2946726422129529</v>
      </c>
      <c r="AW95">
        <v>1.3388739363783519</v>
      </c>
      <c r="AX95">
        <v>1.1206946205577479</v>
      </c>
      <c r="AY95">
        <v>1.2976128459650851</v>
      </c>
      <c r="AZ95">
        <v>1.2571531453050211</v>
      </c>
      <c r="BA95">
        <v>0.5404923699235783</v>
      </c>
      <c r="BB95">
        <v>-6.8042291630173057</v>
      </c>
      <c r="BC95">
        <v>-2.3560646604865321</v>
      </c>
      <c r="BD95">
        <v>-4.1872788585588063</v>
      </c>
      <c r="BE95">
        <v>-3.0384439220629158</v>
      </c>
      <c r="BF95">
        <v>3.58993093136987</v>
      </c>
      <c r="BG95">
        <v>0.117444873309934</v>
      </c>
      <c r="BH95">
        <v>1.4755747055384349</v>
      </c>
      <c r="BI95">
        <v>1.4562359233577999</v>
      </c>
      <c r="BJ95">
        <v>0.42110878384966088</v>
      </c>
      <c r="BK95">
        <v>-1.323441008735954</v>
      </c>
      <c r="BL95">
        <v>-1.651363728081368</v>
      </c>
      <c r="BM95">
        <v>-2.3381202046040208</v>
      </c>
      <c r="BN95">
        <v>-0.66759500622960921</v>
      </c>
      <c r="BO95">
        <v>0.69885166863859072</v>
      </c>
      <c r="BP95">
        <v>-4.2577865341513794</v>
      </c>
      <c r="BQ95">
        <v>0.70108855906489409</v>
      </c>
      <c r="BR95">
        <v>1.0325491855194839</v>
      </c>
      <c r="BS95">
        <v>-4.5325681769548236</v>
      </c>
      <c r="BT95">
        <v>-0.15991895454974431</v>
      </c>
      <c r="BU95">
        <v>-0.39328582736128659</v>
      </c>
      <c r="BV95">
        <v>-5.9350208300608891</v>
      </c>
      <c r="BW95">
        <v>-0.76049703616457009</v>
      </c>
      <c r="BX95">
        <v>3.226556273258181</v>
      </c>
      <c r="BZ95">
        <v>0.44881423369500489</v>
      </c>
      <c r="CA95">
        <v>3.9536216842065458E-2</v>
      </c>
      <c r="CB95">
        <v>0.42374948921066241</v>
      </c>
      <c r="CC95">
        <v>6.1546210698291111</v>
      </c>
    </row>
    <row r="96" spans="1:81" x14ac:dyDescent="0.25">
      <c r="A96" t="s">
        <v>192</v>
      </c>
      <c r="B96">
        <v>-1.218011587599745</v>
      </c>
      <c r="C96">
        <v>-1.553114538512911</v>
      </c>
      <c r="D96">
        <v>0.70195030833538874</v>
      </c>
      <c r="E96">
        <v>-0.42236647806988881</v>
      </c>
      <c r="F96">
        <v>-1.8992681068898061</v>
      </c>
      <c r="G96">
        <v>-1.0007879082156701</v>
      </c>
      <c r="H96">
        <v>0.63061811517240818</v>
      </c>
      <c r="I96">
        <v>0.2296454384137028</v>
      </c>
      <c r="J96">
        <v>0.73121674038144313</v>
      </c>
      <c r="K96">
        <v>5.9793110096977603E-2</v>
      </c>
      <c r="L96">
        <v>-4.4902198367827646</v>
      </c>
      <c r="M96">
        <v>0.85175786309430235</v>
      </c>
      <c r="N96">
        <v>0.15062017446266249</v>
      </c>
      <c r="O96">
        <v>-0.51201391796990969</v>
      </c>
      <c r="P96">
        <v>0.82002955176756742</v>
      </c>
      <c r="Q96">
        <v>0.14038944977249529</v>
      </c>
      <c r="R96">
        <v>-0.25120656159792137</v>
      </c>
      <c r="S96">
        <v>-4.7748347601937624</v>
      </c>
      <c r="T96">
        <v>-0.35670654502931282</v>
      </c>
      <c r="U96">
        <v>4.5435021065605943</v>
      </c>
      <c r="V96">
        <v>-0.92546581133683781</v>
      </c>
      <c r="W96">
        <v>1.200800585626</v>
      </c>
      <c r="X96">
        <v>1.210755034524817</v>
      </c>
      <c r="Y96">
        <v>2.2194893270446538</v>
      </c>
      <c r="Z96">
        <v>0.3395081176479644</v>
      </c>
      <c r="AA96">
        <v>-1.625017335081357</v>
      </c>
      <c r="AB96">
        <v>1.928659233237068E-3</v>
      </c>
      <c r="AC96">
        <v>-5.9538753446770363</v>
      </c>
      <c r="AD96">
        <v>-0.73639523583367072</v>
      </c>
      <c r="AE96">
        <v>1.073159168067062</v>
      </c>
      <c r="AF96">
        <v>0.23167305091406989</v>
      </c>
      <c r="AG96">
        <v>1.737328414816427</v>
      </c>
      <c r="AH96">
        <v>-5.7314184960815071</v>
      </c>
      <c r="AI96">
        <v>1.0206340314225419</v>
      </c>
      <c r="AJ96">
        <v>1.115223607253768</v>
      </c>
      <c r="AK96">
        <v>-2.6639645525048961</v>
      </c>
      <c r="AL96">
        <v>-5.4651170576995618</v>
      </c>
      <c r="AM96">
        <v>-3.2161750139205112</v>
      </c>
      <c r="AN96">
        <v>-0.26910150571812552</v>
      </c>
      <c r="AO96">
        <v>-0.50404081876501139</v>
      </c>
      <c r="AP96">
        <v>-6.1776999637400616</v>
      </c>
      <c r="AQ96">
        <v>1.8630817070906329</v>
      </c>
      <c r="AR96">
        <v>0.41585030764406522</v>
      </c>
      <c r="AS96">
        <v>-0.71816384825230328</v>
      </c>
      <c r="AT96">
        <v>0.62071116840632579</v>
      </c>
      <c r="AU96">
        <v>1.23233043902369</v>
      </c>
      <c r="AV96">
        <v>-2.3882126274679472</v>
      </c>
      <c r="AW96">
        <v>1.2364288392284331</v>
      </c>
      <c r="AX96">
        <v>1.214835407157602</v>
      </c>
      <c r="AY96">
        <v>1.1975272139039741</v>
      </c>
      <c r="AZ96">
        <v>1.303168060083205</v>
      </c>
      <c r="BA96">
        <v>0.45565646203712612</v>
      </c>
      <c r="BB96">
        <v>-6.9816210139239896</v>
      </c>
      <c r="BC96">
        <v>-2.409792995645577</v>
      </c>
      <c r="BD96">
        <v>-4.4062658274011914</v>
      </c>
      <c r="BE96">
        <v>-3.0117850106595618</v>
      </c>
      <c r="BF96">
        <v>3.576211603875</v>
      </c>
      <c r="BG96">
        <v>0.1092563415221757</v>
      </c>
      <c r="BH96">
        <v>1.472297806059282</v>
      </c>
      <c r="BI96">
        <v>1.4996788861828061</v>
      </c>
      <c r="BJ96">
        <v>0.34227665573910199</v>
      </c>
      <c r="BK96">
        <v>-1.3294855308128439</v>
      </c>
      <c r="BL96">
        <v>-1.7465954092981411</v>
      </c>
      <c r="BM96">
        <v>-2.292326023619824</v>
      </c>
      <c r="BN96">
        <v>-0.57309497351406169</v>
      </c>
      <c r="BO96">
        <v>0.67127251672074606</v>
      </c>
      <c r="BP96">
        <v>-4.5473969857668894</v>
      </c>
      <c r="BQ96">
        <v>0.78507276479675281</v>
      </c>
      <c r="BR96">
        <v>1.049007645083303</v>
      </c>
      <c r="BS96">
        <v>-4.6297832257093612</v>
      </c>
      <c r="BT96">
        <v>-4.1390743512245157E-2</v>
      </c>
      <c r="BU96">
        <v>-0.44983154739924869</v>
      </c>
      <c r="BV96">
        <v>-6.0794114576668719</v>
      </c>
      <c r="BW96">
        <v>-0.83031782217149419</v>
      </c>
      <c r="BX96">
        <v>3.2672931511121832</v>
      </c>
      <c r="BZ96">
        <v>0.30883470094191162</v>
      </c>
      <c r="CA96">
        <v>-8.8733420585693723E-2</v>
      </c>
      <c r="CB96">
        <v>0.60307566555137859</v>
      </c>
      <c r="CC96">
        <v>6.3680598054183601</v>
      </c>
    </row>
    <row r="97" spans="1:81" x14ac:dyDescent="0.25">
      <c r="A97" t="s">
        <v>193</v>
      </c>
      <c r="B97">
        <v>-1.374195390524944</v>
      </c>
      <c r="C97">
        <v>-1.623838808681614</v>
      </c>
      <c r="D97">
        <v>0.64785746685110912</v>
      </c>
      <c r="E97">
        <v>-0.30169323095569978</v>
      </c>
      <c r="F97">
        <v>-2.000200539270188</v>
      </c>
      <c r="G97">
        <v>-1.106514382305863</v>
      </c>
      <c r="H97">
        <v>0.49443838056282369</v>
      </c>
      <c r="I97">
        <v>0.25726720760698529</v>
      </c>
      <c r="J97">
        <v>0.8677091850461659</v>
      </c>
      <c r="K97">
        <v>0.1962463746679951</v>
      </c>
      <c r="L97">
        <v>-4.5795221357614269</v>
      </c>
      <c r="M97">
        <v>1.002070995046201</v>
      </c>
      <c r="N97">
        <v>9.9568931755380202E-2</v>
      </c>
      <c r="O97">
        <v>-0.48750702927667722</v>
      </c>
      <c r="P97">
        <v>0.7394234066077563</v>
      </c>
      <c r="Q97">
        <v>-9.3148324722805986E-3</v>
      </c>
      <c r="R97">
        <v>-0.23429289816511331</v>
      </c>
      <c r="S97">
        <v>-4.8460244504108436</v>
      </c>
      <c r="T97">
        <v>-0.40222682711613111</v>
      </c>
      <c r="U97">
        <v>4.8092373280462679</v>
      </c>
      <c r="V97">
        <v>-1.0718169172021521</v>
      </c>
      <c r="W97">
        <v>1.283359834343557</v>
      </c>
      <c r="X97">
        <v>1.420980817238749</v>
      </c>
      <c r="Y97">
        <v>2.3239221560289991</v>
      </c>
      <c r="Z97">
        <v>0.55952230661116542</v>
      </c>
      <c r="AA97">
        <v>-1.734361005157472</v>
      </c>
      <c r="AB97">
        <v>4.9623577732725882E-2</v>
      </c>
      <c r="AC97">
        <v>-6.0218931964228046</v>
      </c>
      <c r="AD97">
        <v>-0.55763710646918763</v>
      </c>
      <c r="AE97">
        <v>1.248161271232558</v>
      </c>
      <c r="AF97">
        <v>0.34044339037493998</v>
      </c>
      <c r="AG97">
        <v>1.9219929345948601</v>
      </c>
      <c r="AH97">
        <v>-5.7103788067113941</v>
      </c>
      <c r="AI97">
        <v>1.1780145258196719</v>
      </c>
      <c r="AJ97">
        <v>1.0931006081635981</v>
      </c>
      <c r="AK97">
        <v>-2.6877955005598442</v>
      </c>
      <c r="AL97">
        <v>-5.5151553685778651</v>
      </c>
      <c r="AM97">
        <v>-3.2342029889275001</v>
      </c>
      <c r="AN97">
        <v>-0.33681691505970462</v>
      </c>
      <c r="AO97">
        <v>-0.6445482439092991</v>
      </c>
      <c r="AP97">
        <v>-6.2907396832406786</v>
      </c>
      <c r="AQ97">
        <v>2.096705457800911</v>
      </c>
      <c r="AR97">
        <v>0.58945578294277545</v>
      </c>
      <c r="AS97">
        <v>-0.80279244465243826</v>
      </c>
      <c r="AT97">
        <v>0.76313469420313984</v>
      </c>
      <c r="AU97">
        <v>1.3117672318474869</v>
      </c>
      <c r="AV97">
        <v>-2.3093567777746711</v>
      </c>
      <c r="AW97">
        <v>1.3637993935859249</v>
      </c>
      <c r="AX97">
        <v>1.1843344368124069</v>
      </c>
      <c r="AY97">
        <v>1.319453679948869</v>
      </c>
      <c r="AZ97">
        <v>1.2136190360695149</v>
      </c>
      <c r="BA97">
        <v>0.44528867171013542</v>
      </c>
      <c r="BB97">
        <v>-7.2513023532176337</v>
      </c>
      <c r="BC97">
        <v>-2.418635217567072</v>
      </c>
      <c r="BD97">
        <v>-4.5492970219792008</v>
      </c>
      <c r="BE97">
        <v>-3.094313850265479</v>
      </c>
      <c r="BF97">
        <v>3.6797954519323439</v>
      </c>
      <c r="BG97">
        <v>0.27918811802587129</v>
      </c>
      <c r="BH97">
        <v>1.590419955989445</v>
      </c>
      <c r="BI97">
        <v>1.4868985731852169</v>
      </c>
      <c r="BJ97">
        <v>0.39904494252080491</v>
      </c>
      <c r="BK97">
        <v>-1.3244882270624869</v>
      </c>
      <c r="BL97">
        <v>-1.627646742990672</v>
      </c>
      <c r="BM97">
        <v>-2.4055140675761542</v>
      </c>
      <c r="BN97">
        <v>-0.52076475466279937</v>
      </c>
      <c r="BO97">
        <v>0.73121290782775628</v>
      </c>
      <c r="BP97">
        <v>-4.6716090195762554</v>
      </c>
      <c r="BQ97">
        <v>0.92059125884903503</v>
      </c>
      <c r="BR97">
        <v>1.066087089540775</v>
      </c>
      <c r="BS97">
        <v>-4.7966921760470607</v>
      </c>
      <c r="BT97">
        <v>-2.3493457651878491E-2</v>
      </c>
      <c r="BU97">
        <v>-0.30240987590278218</v>
      </c>
      <c r="BV97">
        <v>-6.4857927430139872</v>
      </c>
      <c r="BW97">
        <v>-0.80951511884488137</v>
      </c>
      <c r="BX97">
        <v>3.1738698130687988</v>
      </c>
      <c r="BZ97">
        <v>0.31798257394049589</v>
      </c>
      <c r="CA97">
        <v>-0.1069308070740829</v>
      </c>
      <c r="CB97">
        <v>0.62540663059460389</v>
      </c>
      <c r="CC97">
        <v>6.5805672791470453</v>
      </c>
    </row>
    <row r="98" spans="1:81" x14ac:dyDescent="0.25">
      <c r="A98" t="s">
        <v>194</v>
      </c>
      <c r="B98">
        <v>-1.233455090413845</v>
      </c>
      <c r="C98">
        <v>-1.6126678612740299</v>
      </c>
      <c r="D98">
        <v>0.4910226271785279</v>
      </c>
      <c r="E98">
        <v>-0.52800553069864276</v>
      </c>
      <c r="F98">
        <v>-2.014471355064706</v>
      </c>
      <c r="G98">
        <v>-1.208538760806726</v>
      </c>
      <c r="H98">
        <v>0.30679828640116741</v>
      </c>
      <c r="I98">
        <v>0.1691188960980167</v>
      </c>
      <c r="J98">
        <v>0.99314790606383796</v>
      </c>
      <c r="K98">
        <v>0.31050676122193399</v>
      </c>
      <c r="L98">
        <v>-4.6224007492749797</v>
      </c>
      <c r="M98">
        <v>0.95530621552419626</v>
      </c>
      <c r="N98">
        <v>-7.2417955579956145E-2</v>
      </c>
      <c r="O98">
        <v>-0.48716136089367978</v>
      </c>
      <c r="P98">
        <v>0.58687108305358948</v>
      </c>
      <c r="Q98">
        <v>-0.14236131769957219</v>
      </c>
      <c r="R98">
        <v>-0.28501278591791601</v>
      </c>
      <c r="S98">
        <v>-4.7568780702296234</v>
      </c>
      <c r="T98">
        <v>-0.46881159386066662</v>
      </c>
      <c r="U98">
        <v>4.6710140861757212</v>
      </c>
      <c r="V98">
        <v>-1.097964216549276</v>
      </c>
      <c r="W98">
        <v>1.3904793250767711</v>
      </c>
      <c r="X98">
        <v>1.302972885851996</v>
      </c>
      <c r="Y98">
        <v>2.3532799263769859</v>
      </c>
      <c r="Z98">
        <v>0.55524781463433193</v>
      </c>
      <c r="AA98">
        <v>-1.7007582673722259</v>
      </c>
      <c r="AB98">
        <v>-0.16073269275488719</v>
      </c>
      <c r="AC98">
        <v>-5.90310342494063</v>
      </c>
      <c r="AD98">
        <v>-0.42170017924906328</v>
      </c>
      <c r="AE98">
        <v>1.1777616104740229</v>
      </c>
      <c r="AF98">
        <v>0.42502950325635758</v>
      </c>
      <c r="AG98">
        <v>1.989114798347521</v>
      </c>
      <c r="AH98">
        <v>-5.6139912054799916</v>
      </c>
      <c r="AI98">
        <v>1.0870041039723759</v>
      </c>
      <c r="AJ98">
        <v>1.186286756385498</v>
      </c>
      <c r="AK98">
        <v>-2.6319474862926548</v>
      </c>
      <c r="AL98">
        <v>-5.4669778304090437</v>
      </c>
      <c r="AM98">
        <v>-3.194472620632224</v>
      </c>
      <c r="AN98">
        <v>-0.44900336600649432</v>
      </c>
      <c r="AO98">
        <v>-0.7811885433695438</v>
      </c>
      <c r="AP98">
        <v>-6.2072016344663181</v>
      </c>
      <c r="AQ98">
        <v>2.1610533924267168</v>
      </c>
      <c r="AR98">
        <v>0.5150846662779679</v>
      </c>
      <c r="AS98">
        <v>-0.8228250415732562</v>
      </c>
      <c r="AT98">
        <v>0.75762474368577193</v>
      </c>
      <c r="AU98">
        <v>1.355241755708589</v>
      </c>
      <c r="AV98">
        <v>-2.1482220563226142</v>
      </c>
      <c r="AW98">
        <v>1.3380312681104081</v>
      </c>
      <c r="AX98">
        <v>1.092244784531228</v>
      </c>
      <c r="AY98">
        <v>1.2884604113983491</v>
      </c>
      <c r="AZ98">
        <v>1.137496654073832</v>
      </c>
      <c r="BA98">
        <v>0.37601406962461947</v>
      </c>
      <c r="BB98">
        <v>-7.2625014619558774</v>
      </c>
      <c r="BC98">
        <v>-2.5614406453552299</v>
      </c>
      <c r="BD98">
        <v>-4.5504519032934176</v>
      </c>
      <c r="BE98">
        <v>-3.0059139957277812</v>
      </c>
      <c r="BF98">
        <v>3.6406612641597431</v>
      </c>
      <c r="BG98">
        <v>0.36156725214810692</v>
      </c>
      <c r="BH98">
        <v>1.476770410728254</v>
      </c>
      <c r="BI98">
        <v>1.564335249648898</v>
      </c>
      <c r="BJ98">
        <v>0.45587134589729122</v>
      </c>
      <c r="BK98">
        <v>-1.394870857324668</v>
      </c>
      <c r="BL98">
        <v>-1.477901832269491</v>
      </c>
      <c r="BM98">
        <v>-2.2820936221564709</v>
      </c>
      <c r="BN98">
        <v>-0.61202525531675445</v>
      </c>
      <c r="BO98">
        <v>0.74936801339117898</v>
      </c>
      <c r="BP98">
        <v>-4.7304985796095078</v>
      </c>
      <c r="BQ98">
        <v>1.003406210537273</v>
      </c>
      <c r="BR98">
        <v>0.89440405010581603</v>
      </c>
      <c r="BS98">
        <v>-4.6733437515453771</v>
      </c>
      <c r="BT98">
        <v>-1.6105185040702151E-2</v>
      </c>
      <c r="BU98">
        <v>-0.20893663337610721</v>
      </c>
      <c r="BV98">
        <v>-6.6812780564280096</v>
      </c>
      <c r="BW98">
        <v>-0.75447267747182445</v>
      </c>
      <c r="BX98">
        <v>3.1196474067431299</v>
      </c>
      <c r="BY98">
        <v>-0.42111051994879511</v>
      </c>
      <c r="BZ98">
        <v>0.28159045552943263</v>
      </c>
      <c r="CA98">
        <v>-0.1115741214848098</v>
      </c>
      <c r="CB98">
        <v>0.56262593669544503</v>
      </c>
      <c r="CC98">
        <v>6.5900104032709992</v>
      </c>
    </row>
    <row r="99" spans="1:81" x14ac:dyDescent="0.25">
      <c r="A99" t="s">
        <v>195</v>
      </c>
      <c r="B99">
        <v>-1.371907732376169</v>
      </c>
      <c r="C99">
        <v>-1.5311645713941491</v>
      </c>
      <c r="D99">
        <v>0.39218575952809892</v>
      </c>
      <c r="E99">
        <v>-0.54314966640737428</v>
      </c>
      <c r="F99">
        <v>-1.892380465406446</v>
      </c>
      <c r="G99">
        <v>-1.3213685405176669</v>
      </c>
      <c r="H99">
        <v>0.36649322732675282</v>
      </c>
      <c r="I99">
        <v>0.41303867714424619</v>
      </c>
      <c r="J99">
        <v>1.062044473942181</v>
      </c>
      <c r="K99">
        <v>0.36912983189552262</v>
      </c>
      <c r="L99">
        <v>-4.8022494442085604</v>
      </c>
      <c r="M99">
        <v>0.98798010743801234</v>
      </c>
      <c r="N99">
        <v>4.8299131616553873E-2</v>
      </c>
      <c r="O99">
        <v>-0.59063003218908594</v>
      </c>
      <c r="P99">
        <v>0.56852990478683252</v>
      </c>
      <c r="Q99">
        <v>-2.7940946828548609E-2</v>
      </c>
      <c r="R99">
        <v>-6.1371095789985508E-2</v>
      </c>
      <c r="S99">
        <v>-4.8866096481754484</v>
      </c>
      <c r="T99">
        <v>-0.1864390474943039</v>
      </c>
      <c r="U99">
        <v>4.5283905731055958</v>
      </c>
      <c r="V99">
        <v>-0.88734786991626424</v>
      </c>
      <c r="W99">
        <v>1.440496009100211</v>
      </c>
      <c r="X99">
        <v>1.2685995940689929</v>
      </c>
      <c r="Y99">
        <v>2.3115938885974221</v>
      </c>
      <c r="Z99">
        <v>0.58627823539130564</v>
      </c>
      <c r="AA99">
        <v>-1.697065876720927</v>
      </c>
      <c r="AB99">
        <v>-0.31097042914604878</v>
      </c>
      <c r="AC99">
        <v>-5.9594514707444191</v>
      </c>
      <c r="AD99">
        <v>-0.42616036127457241</v>
      </c>
      <c r="AE99">
        <v>1.2747541610556099</v>
      </c>
      <c r="AF99">
        <v>0.5516974519946849</v>
      </c>
      <c r="AG99">
        <v>1.7430169592060489</v>
      </c>
      <c r="AH99">
        <v>-5.6766806837430206</v>
      </c>
      <c r="AI99">
        <v>1.1277206967843569</v>
      </c>
      <c r="AJ99">
        <v>0.96397275782986391</v>
      </c>
      <c r="AK99">
        <v>-2.4565493215784908</v>
      </c>
      <c r="AL99">
        <v>-5.2985525731481946</v>
      </c>
      <c r="AM99">
        <v>-3.0578927440572041</v>
      </c>
      <c r="AN99">
        <v>-0.1107059084159016</v>
      </c>
      <c r="AO99">
        <v>-0.90586454468950173</v>
      </c>
      <c r="AP99">
        <v>-6.2071199599646816</v>
      </c>
      <c r="AQ99">
        <v>1.9009792750890959</v>
      </c>
      <c r="AR99">
        <v>0.40435763796708568</v>
      </c>
      <c r="AS99">
        <v>-0.75602008323988568</v>
      </c>
      <c r="AT99">
        <v>0.87903533887050567</v>
      </c>
      <c r="AU99">
        <v>1.3883515491427341</v>
      </c>
      <c r="AV99">
        <v>-2.1278116554271751</v>
      </c>
      <c r="AW99">
        <v>1.3850917970573431</v>
      </c>
      <c r="AX99">
        <v>1.1307145095059881</v>
      </c>
      <c r="AY99">
        <v>1.325724404141972</v>
      </c>
      <c r="AZ99">
        <v>1.3843218352042419</v>
      </c>
      <c r="BA99">
        <v>0.33740690818332769</v>
      </c>
      <c r="BB99">
        <v>-7.3321291095577328</v>
      </c>
      <c r="BC99">
        <v>-2.5917341080983278</v>
      </c>
      <c r="BD99">
        <v>-4.4737001574079001</v>
      </c>
      <c r="BE99">
        <v>-3.1542373669916071</v>
      </c>
      <c r="BF99">
        <v>3.6791456623910608</v>
      </c>
      <c r="BG99">
        <v>0.15080354171596941</v>
      </c>
      <c r="BH99">
        <v>1.4391032999980771</v>
      </c>
      <c r="BI99">
        <v>1.3190576286972691</v>
      </c>
      <c r="BJ99">
        <v>0.63077520236151829</v>
      </c>
      <c r="BK99">
        <v>-1.4644960984271489</v>
      </c>
      <c r="BL99">
        <v>-1.645993101142768</v>
      </c>
      <c r="BM99">
        <v>-2.2168596530476559</v>
      </c>
      <c r="BN99">
        <v>-0.81020578660714582</v>
      </c>
      <c r="BO99">
        <v>0.79821606138448398</v>
      </c>
      <c r="BP99">
        <v>-4.7340444456983057</v>
      </c>
      <c r="BQ99">
        <v>0.84613469510458628</v>
      </c>
      <c r="BR99">
        <v>1.030157880397196</v>
      </c>
      <c r="BS99">
        <v>-4.6541830483311646</v>
      </c>
      <c r="BT99">
        <v>-0.1243739882086969</v>
      </c>
      <c r="BU99">
        <v>-0.36221761897943439</v>
      </c>
      <c r="BV99">
        <v>-6.7210589216750218</v>
      </c>
      <c r="BW99">
        <v>-0.82311973689262252</v>
      </c>
      <c r="BX99">
        <v>3.2167257925617889</v>
      </c>
      <c r="BZ99">
        <v>0.2434044688259954</v>
      </c>
      <c r="CA99">
        <v>-0.2698632541196534</v>
      </c>
      <c r="CB99">
        <v>0.56092239847355874</v>
      </c>
      <c r="CC99">
        <v>6.5800026611279119</v>
      </c>
    </row>
    <row r="100" spans="1:81" x14ac:dyDescent="0.25">
      <c r="A100" t="s">
        <v>196</v>
      </c>
      <c r="B100">
        <v>-1.4042538089365391</v>
      </c>
      <c r="C100">
        <v>-1.5128067324714549</v>
      </c>
      <c r="D100">
        <v>0.3372351199336992</v>
      </c>
      <c r="E100">
        <v>-0.71138152683616351</v>
      </c>
      <c r="F100">
        <v>-1.92045733849047</v>
      </c>
      <c r="G100">
        <v>-1.3810168060433921</v>
      </c>
      <c r="H100">
        <v>0.28068972819767501</v>
      </c>
      <c r="I100">
        <v>0.19655509221828049</v>
      </c>
      <c r="J100">
        <v>1.1725650933286671</v>
      </c>
      <c r="K100">
        <v>0.48751864704935438</v>
      </c>
      <c r="L100">
        <v>-4.8414200896980004</v>
      </c>
      <c r="M100">
        <v>1.1885148594108761</v>
      </c>
      <c r="N100">
        <v>-9.5035400018799635E-2</v>
      </c>
      <c r="O100">
        <v>-0.60614185536105591</v>
      </c>
      <c r="P100">
        <v>0.55328180444200514</v>
      </c>
      <c r="Q100">
        <v>-0.1104376780314075</v>
      </c>
      <c r="R100">
        <v>8.2274924786907649E-2</v>
      </c>
      <c r="S100">
        <v>-4.6768900675928071</v>
      </c>
      <c r="T100">
        <v>-0.38683678363690133</v>
      </c>
      <c r="U100">
        <v>4.3735842500931188</v>
      </c>
      <c r="V100">
        <v>-1.119920294773648</v>
      </c>
      <c r="W100">
        <v>1.4769007162407151</v>
      </c>
      <c r="X100">
        <v>1.1367862595590701</v>
      </c>
      <c r="Y100">
        <v>2.3175859249563699</v>
      </c>
      <c r="Z100">
        <v>0.75762555556605904</v>
      </c>
      <c r="AA100">
        <v>-1.789672597788065</v>
      </c>
      <c r="AB100">
        <v>-0.38760809627197379</v>
      </c>
      <c r="AC100">
        <v>-5.8858334681055116</v>
      </c>
      <c r="AD100">
        <v>-0.28949857474861718</v>
      </c>
      <c r="AE100">
        <v>1.2830564816685659</v>
      </c>
      <c r="AF100">
        <v>0.47200279886260849</v>
      </c>
      <c r="AG100">
        <v>1.7543298788522561</v>
      </c>
      <c r="AH100">
        <v>-5.4748962230707949</v>
      </c>
      <c r="AI100">
        <v>1.297691606600115</v>
      </c>
      <c r="AJ100">
        <v>0.92257094079030433</v>
      </c>
      <c r="AK100">
        <v>-2.3660109964220259</v>
      </c>
      <c r="AL100">
        <v>-5.1839681674997902</v>
      </c>
      <c r="AM100">
        <v>-2.9500981870474901</v>
      </c>
      <c r="AN100">
        <v>-0.1926113053488335</v>
      </c>
      <c r="AO100">
        <v>-0.98700182406675718</v>
      </c>
      <c r="AP100">
        <v>-6.1051449688101114</v>
      </c>
      <c r="AQ100">
        <v>1.9086840337482569</v>
      </c>
      <c r="AR100">
        <v>0.63846906009169202</v>
      </c>
      <c r="AS100">
        <v>-0.71216352441756936</v>
      </c>
      <c r="AT100">
        <v>1.0798576702416931</v>
      </c>
      <c r="AU100">
        <v>1.315364307267213</v>
      </c>
      <c r="AV100">
        <v>-1.927776280819625</v>
      </c>
      <c r="AW100">
        <v>1.553121402631803</v>
      </c>
      <c r="AX100">
        <v>1.1896880903852911</v>
      </c>
      <c r="AY100">
        <v>1.4937540097164319</v>
      </c>
      <c r="AZ100">
        <v>1.293327580795568</v>
      </c>
      <c r="BA100">
        <v>0.22763739902308019</v>
      </c>
      <c r="BB100">
        <v>-7.3203278580695104</v>
      </c>
      <c r="BC100">
        <v>-2.5601235151297108</v>
      </c>
      <c r="BD100">
        <v>-4.4091872310587794</v>
      </c>
      <c r="BE100">
        <v>-3.0912132319644741</v>
      </c>
      <c r="BF100">
        <v>3.609444789760615</v>
      </c>
      <c r="BG100">
        <v>0.34480007189074979</v>
      </c>
      <c r="BH100">
        <v>1.383818097760555</v>
      </c>
      <c r="BI100">
        <v>1.145720033971015</v>
      </c>
      <c r="BJ100">
        <v>0.62062864607792534</v>
      </c>
      <c r="BK100">
        <v>-1.439345567110704</v>
      </c>
      <c r="BL100">
        <v>-1.5025623630917779</v>
      </c>
      <c r="BM100">
        <v>-2.076225864258137</v>
      </c>
      <c r="BN100">
        <v>-0.74065713223847984</v>
      </c>
      <c r="BO100">
        <v>0.88298597914157639</v>
      </c>
      <c r="BP100">
        <v>-4.8007981117881569</v>
      </c>
      <c r="BQ100">
        <v>0.90598424667497546</v>
      </c>
      <c r="BR100">
        <v>1.1416462460454251</v>
      </c>
      <c r="BS100">
        <v>-4.5571536992100539</v>
      </c>
      <c r="BT100">
        <v>0.19096372972958051</v>
      </c>
      <c r="BU100">
        <v>-0.31135003442484782</v>
      </c>
      <c r="BV100">
        <v>-6.8450168011098231</v>
      </c>
      <c r="BW100">
        <v>-0.70218626615708879</v>
      </c>
      <c r="BX100">
        <v>3.1185380405790419</v>
      </c>
      <c r="BZ100">
        <v>0.34601245775134393</v>
      </c>
      <c r="CA100">
        <v>-0.3769048269736186</v>
      </c>
      <c r="CB100">
        <v>0.72541152531277298</v>
      </c>
      <c r="CC100">
        <v>6.4849594932396357</v>
      </c>
    </row>
    <row r="101" spans="1:81" x14ac:dyDescent="0.25">
      <c r="A101" t="s">
        <v>197</v>
      </c>
      <c r="B101">
        <v>-1.3681370473631851</v>
      </c>
      <c r="C101">
        <v>-1.4653516590545219</v>
      </c>
      <c r="D101">
        <v>0.3705352911860188</v>
      </c>
      <c r="E101">
        <v>-0.89645167256342051</v>
      </c>
      <c r="F101">
        <v>-1.9359439150470961</v>
      </c>
      <c r="G101">
        <v>-1.3561278675915129</v>
      </c>
      <c r="H101">
        <v>0.16212757030014641</v>
      </c>
      <c r="I101">
        <v>0.1142973661326326</v>
      </c>
      <c r="J101">
        <v>1.0925680828850379</v>
      </c>
      <c r="K101">
        <v>0.42667320888974419</v>
      </c>
      <c r="L101">
        <v>-5.0248538054450398</v>
      </c>
      <c r="M101">
        <v>1.1436749717484911</v>
      </c>
      <c r="N101">
        <v>-0.17034722071417821</v>
      </c>
      <c r="O101">
        <v>-0.5224519380365138</v>
      </c>
      <c r="P101">
        <v>0.4647907304463238</v>
      </c>
      <c r="Q101">
        <v>-0.1570577727376673</v>
      </c>
      <c r="R101">
        <v>2.184453705497515E-2</v>
      </c>
      <c r="S101">
        <v>-4.786789749162641</v>
      </c>
      <c r="T101">
        <v>-0.38293948191013488</v>
      </c>
      <c r="U101">
        <v>4.4347962209139489</v>
      </c>
      <c r="V101">
        <v>-1.1161648516454981</v>
      </c>
      <c r="W101">
        <v>1.328873668793368</v>
      </c>
      <c r="X101">
        <v>1.021914533130355</v>
      </c>
      <c r="Y101">
        <v>2.1196549588122551</v>
      </c>
      <c r="Z101">
        <v>0.52269562416047244</v>
      </c>
      <c r="AA101">
        <v>-1.666686778428609</v>
      </c>
      <c r="AB101">
        <v>-0.31136595625900021</v>
      </c>
      <c r="AC101">
        <v>-5.8829948929726434</v>
      </c>
      <c r="AD101">
        <v>-0.26181444178626367</v>
      </c>
      <c r="AE101">
        <v>1.2083425454254779</v>
      </c>
      <c r="AF101">
        <v>0.43151795751522259</v>
      </c>
      <c r="AG101">
        <v>1.5636526778996109</v>
      </c>
      <c r="AH101">
        <v>-5.5852860308407246</v>
      </c>
      <c r="AI101">
        <v>1.1892904447195221</v>
      </c>
      <c r="AJ101">
        <v>0.99030722187360842</v>
      </c>
      <c r="AK101">
        <v>-2.466235809403762</v>
      </c>
      <c r="AL101">
        <v>-5.3165495265734721</v>
      </c>
      <c r="AM101">
        <v>-2.973724182964542</v>
      </c>
      <c r="AN101">
        <v>-0.25761658585833791</v>
      </c>
      <c r="AO101">
        <v>-0.88423050346356791</v>
      </c>
      <c r="AP101">
        <v>-6.1041952956582346</v>
      </c>
      <c r="AQ101">
        <v>2.0294901756800949</v>
      </c>
      <c r="AR101">
        <v>0.52779051830139545</v>
      </c>
      <c r="AS101">
        <v>-0.79530080868650976</v>
      </c>
      <c r="AT101">
        <v>0.97110637745805861</v>
      </c>
      <c r="AU101">
        <v>1.3014279908743549</v>
      </c>
      <c r="AV101">
        <v>-2.096879248349099</v>
      </c>
      <c r="AW101">
        <v>1.534340979706885</v>
      </c>
      <c r="AX101">
        <v>1.371577486800134</v>
      </c>
      <c r="AY101">
        <v>1.4750445172215569</v>
      </c>
      <c r="AZ101">
        <v>1.2966895494142621</v>
      </c>
      <c r="BA101">
        <v>0.29651493011148522</v>
      </c>
      <c r="BB101">
        <v>-7.1477936368328008</v>
      </c>
      <c r="BC101">
        <v>-2.610032531073835</v>
      </c>
      <c r="BD101">
        <v>-4.4295207736007169</v>
      </c>
      <c r="BE101">
        <v>-3.090744842408871</v>
      </c>
      <c r="BF101">
        <v>3.4885503747847442</v>
      </c>
      <c r="BG101">
        <v>0.23358194301308499</v>
      </c>
      <c r="BH101">
        <v>1.2477340128183401</v>
      </c>
      <c r="BI101">
        <v>1.3176443966272959</v>
      </c>
      <c r="BJ101">
        <v>0.51567161753212809</v>
      </c>
      <c r="BK101">
        <v>-1.5309213336322109</v>
      </c>
      <c r="BL101">
        <v>-1.5006050956602719</v>
      </c>
      <c r="BM101">
        <v>-1.828157767143695</v>
      </c>
      <c r="BN101">
        <v>-0.68923607171163903</v>
      </c>
      <c r="BO101">
        <v>0.82946618055236143</v>
      </c>
      <c r="BP101">
        <v>-4.8486662447817688</v>
      </c>
      <c r="BQ101">
        <v>0.79966503145245815</v>
      </c>
      <c r="BR101">
        <v>1.1662307586737259</v>
      </c>
      <c r="BS101">
        <v>-4.6429179131733216</v>
      </c>
      <c r="BT101">
        <v>0.1019045510966123</v>
      </c>
      <c r="BU101">
        <v>-0.30703424460606299</v>
      </c>
      <c r="BV101">
        <v>-6.7561013324903474</v>
      </c>
      <c r="BW101">
        <v>-0.75139567648250782</v>
      </c>
      <c r="BX101">
        <v>3.2071952327368529</v>
      </c>
      <c r="BZ101">
        <v>0.37747470851531478</v>
      </c>
      <c r="CA101">
        <v>-0.39436404990902679</v>
      </c>
      <c r="CB101">
        <v>0.64321436771309326</v>
      </c>
      <c r="CC101">
        <v>6.4767093540016347</v>
      </c>
    </row>
    <row r="102" spans="1:81" x14ac:dyDescent="0.25">
      <c r="A102" t="s">
        <v>198</v>
      </c>
      <c r="B102">
        <v>-1.471604448595174</v>
      </c>
      <c r="C102">
        <v>-1.546365275569705</v>
      </c>
      <c r="D102">
        <v>0.1649669665562194</v>
      </c>
      <c r="E102">
        <v>-0.84886128277742157</v>
      </c>
      <c r="F102">
        <v>-2.020067599958463</v>
      </c>
      <c r="G102">
        <v>-1.46154171803408</v>
      </c>
      <c r="H102">
        <v>0.26692442189296672</v>
      </c>
      <c r="I102">
        <v>0.19753445438433731</v>
      </c>
      <c r="J102">
        <v>1.097263056591844</v>
      </c>
      <c r="K102">
        <v>0.38761691394168291</v>
      </c>
      <c r="L102">
        <v>-5.0026095679788449</v>
      </c>
      <c r="M102">
        <v>1.147597480055228</v>
      </c>
      <c r="N102">
        <v>-0.22490375480735231</v>
      </c>
      <c r="O102">
        <v>-0.53166783239707727</v>
      </c>
      <c r="P102">
        <v>0.30934222504852449</v>
      </c>
      <c r="Q102">
        <v>-0.27733754890783291</v>
      </c>
      <c r="R102">
        <v>-4.7216412001394203E-2</v>
      </c>
      <c r="S102">
        <v>-4.7685708887016576</v>
      </c>
      <c r="T102">
        <v>-0.32752677624615772</v>
      </c>
      <c r="U102">
        <v>4.4944975563707281</v>
      </c>
      <c r="V102">
        <v>-1.142715533233426</v>
      </c>
      <c r="W102">
        <v>1.3776359168722441</v>
      </c>
      <c r="X102">
        <v>1.1366457681393121</v>
      </c>
      <c r="Y102">
        <v>2.1930394002372582</v>
      </c>
      <c r="Z102">
        <v>0.41460289981643372</v>
      </c>
      <c r="AA102">
        <v>-1.7231588527533841</v>
      </c>
      <c r="AB102">
        <v>-0.4667097783143454</v>
      </c>
      <c r="AC102">
        <v>-5.9161970409580977</v>
      </c>
      <c r="AD102">
        <v>-0.22636059983804099</v>
      </c>
      <c r="AE102">
        <v>1.3344341047791211</v>
      </c>
      <c r="AF102">
        <v>0.38616862388746431</v>
      </c>
      <c r="AG102">
        <v>1.7987854141026589</v>
      </c>
      <c r="AH102">
        <v>-5.3667824623236733</v>
      </c>
      <c r="AI102">
        <v>1.2556465860370349</v>
      </c>
      <c r="AJ102">
        <v>0.88539261279291881</v>
      </c>
      <c r="AK102">
        <v>-2.3582370830357671</v>
      </c>
      <c r="AL102">
        <v>-5.3424503704018393</v>
      </c>
      <c r="AM102">
        <v>-2.791001640326404</v>
      </c>
      <c r="AN102">
        <v>-0.18773977992857599</v>
      </c>
      <c r="AO102">
        <v>-0.89516130638831715</v>
      </c>
      <c r="AP102">
        <v>-6.1715059759509323</v>
      </c>
      <c r="AQ102">
        <v>2.4065389461549529</v>
      </c>
      <c r="AR102">
        <v>0.67516056630544297</v>
      </c>
      <c r="AS102">
        <v>-0.79406588810819534</v>
      </c>
      <c r="AT102">
        <v>1.116593796196852</v>
      </c>
      <c r="AU102">
        <v>1.3104227197185361</v>
      </c>
      <c r="AV102">
        <v>-2.0730501868937838</v>
      </c>
      <c r="AW102">
        <v>1.6205142860750421</v>
      </c>
      <c r="AX102">
        <v>1.2950765232107371</v>
      </c>
      <c r="AY102">
        <v>1.5536687736521739</v>
      </c>
      <c r="AZ102">
        <v>1.429993455947423</v>
      </c>
      <c r="BA102">
        <v>7.4028841453154526E-2</v>
      </c>
      <c r="BB102">
        <v>-7.1785294290301476</v>
      </c>
      <c r="BC102">
        <v>-2.7740080993682028</v>
      </c>
      <c r="BD102">
        <v>-4.4903318789762414</v>
      </c>
      <c r="BE102">
        <v>-2.9566769841935829</v>
      </c>
      <c r="BF102">
        <v>3.556051939972861</v>
      </c>
      <c r="BG102">
        <v>0.31759606823750758</v>
      </c>
      <c r="BH102">
        <v>1.22424971151719</v>
      </c>
      <c r="BI102">
        <v>1.418579304500017</v>
      </c>
      <c r="BJ102">
        <v>0.44129010744995162</v>
      </c>
      <c r="BK102">
        <v>-1.4318623830516191</v>
      </c>
      <c r="BL102">
        <v>-1.545946893948366</v>
      </c>
      <c r="BM102">
        <v>-1.94466540940913</v>
      </c>
      <c r="BN102">
        <v>-0.77088929773778891</v>
      </c>
      <c r="BO102">
        <v>0.77144976842944812</v>
      </c>
      <c r="BP102">
        <v>-4.8419796329356757</v>
      </c>
      <c r="BQ102">
        <v>0.69018024410987633</v>
      </c>
      <c r="BR102">
        <v>1.0787903572737789</v>
      </c>
      <c r="BS102">
        <v>-4.6049887097751894</v>
      </c>
      <c r="BT102">
        <v>5.1915207747328711E-2</v>
      </c>
      <c r="BU102">
        <v>-0.37340995914211123</v>
      </c>
      <c r="BV102">
        <v>-6.7388078564439056</v>
      </c>
      <c r="BW102">
        <v>-0.59394038757450096</v>
      </c>
      <c r="BX102">
        <v>3.4183762434292388</v>
      </c>
      <c r="BZ102">
        <v>0.34998207960104388</v>
      </c>
      <c r="CA102">
        <v>-0.48158150013568629</v>
      </c>
      <c r="CB102">
        <v>0.55617331515577872</v>
      </c>
      <c r="CC102">
        <v>6.4241171826915071</v>
      </c>
    </row>
    <row r="103" spans="1:81" x14ac:dyDescent="0.25">
      <c r="A103" t="s">
        <v>199</v>
      </c>
      <c r="B103">
        <v>-1.4713890868024131</v>
      </c>
      <c r="C103">
        <v>-1.3260678579036851</v>
      </c>
      <c r="D103">
        <v>0.1028319861033283</v>
      </c>
      <c r="E103">
        <v>-1.0800830424922601</v>
      </c>
      <c r="F103">
        <v>-2.1266947271630912</v>
      </c>
      <c r="G103">
        <v>-1.4858333153232459</v>
      </c>
      <c r="H103">
        <v>0.33538834638272003</v>
      </c>
      <c r="I103">
        <v>-0.16285509940691109</v>
      </c>
      <c r="J103">
        <v>1.159820236832114</v>
      </c>
      <c r="K103">
        <v>0.50645617576159352</v>
      </c>
      <c r="L103">
        <v>-5.202239067032397</v>
      </c>
      <c r="M103">
        <v>1.271228047041822</v>
      </c>
      <c r="N103">
        <v>-0.17636873000047451</v>
      </c>
      <c r="O103">
        <v>-0.59995060958818669</v>
      </c>
      <c r="P103">
        <v>0.29400518741450771</v>
      </c>
      <c r="Q103">
        <v>-0.28259232771857068</v>
      </c>
      <c r="R103">
        <v>0.1046490856996736</v>
      </c>
      <c r="S103">
        <v>-4.9087637215601703</v>
      </c>
      <c r="T103">
        <v>-0.18327849840855381</v>
      </c>
      <c r="U103">
        <v>4.522753853683537</v>
      </c>
      <c r="V103">
        <v>-1.0233001970007101</v>
      </c>
      <c r="W103">
        <v>1.4885256141439791</v>
      </c>
      <c r="X103">
        <v>1.0811489993018191</v>
      </c>
      <c r="Y103">
        <v>2.3687109903093591</v>
      </c>
      <c r="Z103">
        <v>0.31828775659046782</v>
      </c>
      <c r="AA103">
        <v>-1.661283517112359</v>
      </c>
      <c r="AB103">
        <v>-0.37327480264197771</v>
      </c>
      <c r="AC103">
        <v>-6.1178728156933584</v>
      </c>
      <c r="AD103">
        <v>-0.35546982188923348</v>
      </c>
      <c r="AE103">
        <v>1.211949202323688</v>
      </c>
      <c r="AF103">
        <v>0.41333949100536949</v>
      </c>
      <c r="AG103">
        <v>2.061814053740838</v>
      </c>
      <c r="AH103">
        <v>-5.4822954649303366</v>
      </c>
      <c r="AI103">
        <v>1.069310381085494</v>
      </c>
      <c r="AJ103">
        <v>0.79545871522223122</v>
      </c>
      <c r="AK103">
        <v>-2.3345875292232852</v>
      </c>
      <c r="AL103">
        <v>-5.303118764803207</v>
      </c>
      <c r="AM103">
        <v>-2.8948490651092671</v>
      </c>
      <c r="AN103">
        <v>-0.18455638310558259</v>
      </c>
      <c r="AO103">
        <v>-0.91953894924266799</v>
      </c>
      <c r="AP103">
        <v>-6.3579169066127177</v>
      </c>
      <c r="AQ103">
        <v>2.5538287186222828</v>
      </c>
      <c r="AR103">
        <v>0.6177438153505902</v>
      </c>
      <c r="AS103">
        <v>-0.82304692845298166</v>
      </c>
      <c r="AT103">
        <v>1.1256079162226129</v>
      </c>
      <c r="AU103">
        <v>1.031202448576964</v>
      </c>
      <c r="AV103">
        <v>-2.0676551860679311</v>
      </c>
      <c r="AW103">
        <v>1.423728024595406</v>
      </c>
      <c r="AX103">
        <v>1.2363002692970051</v>
      </c>
      <c r="AY103">
        <v>1.3572256706173771</v>
      </c>
      <c r="AZ103">
        <v>1.698988393643057</v>
      </c>
      <c r="BA103">
        <v>0.11614974566440291</v>
      </c>
      <c r="BB103">
        <v>-7.409229398662486</v>
      </c>
      <c r="BC103">
        <v>-2.840464141791716</v>
      </c>
      <c r="BD103">
        <v>-4.607415384335372</v>
      </c>
      <c r="BE103">
        <v>-3.130204061976626</v>
      </c>
      <c r="BF103">
        <v>3.6055404300777498</v>
      </c>
      <c r="BG103">
        <v>0.39132780347094298</v>
      </c>
      <c r="BH103">
        <v>1.1584037111231751</v>
      </c>
      <c r="BI103">
        <v>1.296725920026121</v>
      </c>
      <c r="BJ103">
        <v>0.41304031840586519</v>
      </c>
      <c r="BK103">
        <v>-1.507370235190687</v>
      </c>
      <c r="BL103">
        <v>-1.3162129063751149</v>
      </c>
      <c r="BM103">
        <v>-1.652831441759991</v>
      </c>
      <c r="BN103">
        <v>-0.76294380785320626</v>
      </c>
      <c r="BO103">
        <v>0.58967003867880119</v>
      </c>
      <c r="BP103">
        <v>-4.9596278918249066</v>
      </c>
      <c r="BQ103">
        <v>0.85106832977807845</v>
      </c>
      <c r="BR103">
        <v>0.97500486966676991</v>
      </c>
      <c r="BS103">
        <v>-4.7815776508586358</v>
      </c>
      <c r="BT103">
        <v>0.23095690845678751</v>
      </c>
      <c r="BU103">
        <v>-0.34819819882021458</v>
      </c>
      <c r="BV103">
        <v>-7.0998957512278142</v>
      </c>
      <c r="BW103">
        <v>-0.60452895820407893</v>
      </c>
      <c r="BX103">
        <v>3.327150882395602</v>
      </c>
      <c r="BZ103">
        <v>0.52432418928879343</v>
      </c>
      <c r="CA103">
        <v>-0.67299028080033274</v>
      </c>
      <c r="CB103">
        <v>0.64280843576773838</v>
      </c>
      <c r="CC103">
        <v>6.6012669442143777</v>
      </c>
    </row>
    <row r="104" spans="1:81" x14ac:dyDescent="0.25">
      <c r="A104" t="s">
        <v>200</v>
      </c>
      <c r="B104">
        <v>-1.6907085293408379</v>
      </c>
      <c r="C104">
        <v>-0.96809249080523774</v>
      </c>
      <c r="D104">
        <v>0.1106097196354536</v>
      </c>
      <c r="E104">
        <v>-0.71571788813711334</v>
      </c>
      <c r="F104">
        <v>-1.834859814423512</v>
      </c>
      <c r="G104">
        <v>-1.638827694725258</v>
      </c>
      <c r="H104">
        <v>0.51889184470406347</v>
      </c>
      <c r="I104">
        <v>0.1448218962990272</v>
      </c>
      <c r="J104">
        <v>1.3093839071029789</v>
      </c>
      <c r="K104">
        <v>0.57948021955451767</v>
      </c>
      <c r="L104">
        <v>-5.1049398133563697</v>
      </c>
      <c r="M104">
        <v>1.4880931746077199</v>
      </c>
      <c r="N104">
        <v>-0.1149940299447539</v>
      </c>
      <c r="O104">
        <v>-0.8247161007534527</v>
      </c>
      <c r="P104">
        <v>0.18739513393001039</v>
      </c>
      <c r="Q104">
        <v>-0.30184456334028642</v>
      </c>
      <c r="R104">
        <v>0.3672526936957145</v>
      </c>
      <c r="S104">
        <v>-4.6570606717736984</v>
      </c>
      <c r="T104">
        <v>0.16473064855107891</v>
      </c>
      <c r="U104">
        <v>4.7339941389089786</v>
      </c>
      <c r="V104">
        <v>-0.86034285851112247</v>
      </c>
      <c r="W104">
        <v>1.7297331753101399</v>
      </c>
      <c r="X104">
        <v>1.374648851971038</v>
      </c>
      <c r="Y104">
        <v>2.3796068744057548</v>
      </c>
      <c r="Z104">
        <v>0.51231620809919776</v>
      </c>
      <c r="AA104">
        <v>-1.519589144816504</v>
      </c>
      <c r="AB104">
        <v>-0.2165133265673059</v>
      </c>
      <c r="AC104">
        <v>-5.9731191193733162</v>
      </c>
      <c r="AD104">
        <v>-0.36947158618559989</v>
      </c>
      <c r="AE104">
        <v>1.485221325559027</v>
      </c>
      <c r="AF104">
        <v>0.64224191263430208</v>
      </c>
      <c r="AG104">
        <v>1.877557392117714</v>
      </c>
      <c r="AH104">
        <v>-5.3150646775328454</v>
      </c>
      <c r="AI104">
        <v>1.0964723462005039</v>
      </c>
      <c r="AJ104">
        <v>0.52866603505066123</v>
      </c>
      <c r="AK104">
        <v>-2.3170961592856032</v>
      </c>
      <c r="AL104">
        <v>-5.2130710762239154</v>
      </c>
      <c r="AM104">
        <v>-2.5710414871909442</v>
      </c>
      <c r="AN104">
        <v>0.16043381563942</v>
      </c>
      <c r="AO104">
        <v>-1.004248648149745</v>
      </c>
      <c r="AP104">
        <v>-6.2047410690418969</v>
      </c>
      <c r="AQ104">
        <v>2.6747562149801412</v>
      </c>
      <c r="AR104">
        <v>0.85294656971445826</v>
      </c>
      <c r="AS104">
        <v>-0.74800186832540383</v>
      </c>
      <c r="AT104">
        <v>1.309519964102589</v>
      </c>
      <c r="AU104">
        <v>1.2185699216874719</v>
      </c>
      <c r="AV104">
        <v>-2.010202972180156</v>
      </c>
      <c r="AW104">
        <v>1.68138135012546</v>
      </c>
      <c r="AX104">
        <v>1.2401585309947969</v>
      </c>
      <c r="AY104">
        <v>1.614878996147431</v>
      </c>
      <c r="AZ104">
        <v>2.0154754437525231</v>
      </c>
      <c r="BA104">
        <v>0.15593856961456631</v>
      </c>
      <c r="BB104">
        <v>-7.2286589279527709</v>
      </c>
      <c r="BC104">
        <v>-2.8272374087717642</v>
      </c>
      <c r="BD104">
        <v>-4.4844022819676832</v>
      </c>
      <c r="BE104">
        <v>-3.258344755721359</v>
      </c>
      <c r="BF104">
        <v>3.8351989650035878</v>
      </c>
      <c r="BG104">
        <v>0.46070177444232391</v>
      </c>
      <c r="BH104">
        <v>1.323656784485383</v>
      </c>
      <c r="BI104">
        <v>1.472148211971027</v>
      </c>
      <c r="BJ104">
        <v>0.46166629229439282</v>
      </c>
      <c r="BK104">
        <v>-1.423861591065418</v>
      </c>
      <c r="BL104">
        <v>-1.187315460050536</v>
      </c>
      <c r="BM104">
        <v>-1.9921049426263979</v>
      </c>
      <c r="BN104">
        <v>-0.77160176648788203</v>
      </c>
      <c r="BO104">
        <v>0.68586349893994147</v>
      </c>
      <c r="BP104">
        <v>-4.796056652672755</v>
      </c>
      <c r="BQ104">
        <v>0.87037378905832252</v>
      </c>
      <c r="BR104">
        <v>1.1247762976556139</v>
      </c>
      <c r="BS104">
        <v>-4.6780288502114464</v>
      </c>
      <c r="BT104">
        <v>-0.17446599132243759</v>
      </c>
      <c r="BU104">
        <v>-0.26771363778942758</v>
      </c>
      <c r="BV104">
        <v>-6.8405578666578721</v>
      </c>
      <c r="BW104">
        <v>-0.4873765943007814</v>
      </c>
      <c r="BX104">
        <v>3.538049031235269</v>
      </c>
      <c r="BZ104">
        <v>0.60743258890716367</v>
      </c>
      <c r="CA104">
        <v>-0.59567561209941722</v>
      </c>
      <c r="CB104">
        <v>0.67620802940866387</v>
      </c>
      <c r="CC104">
        <v>6.3829605804019476</v>
      </c>
    </row>
    <row r="105" spans="1:81" x14ac:dyDescent="0.25">
      <c r="A105" t="s">
        <v>201</v>
      </c>
      <c r="B105">
        <v>-1.394642443193806</v>
      </c>
      <c r="C105">
        <v>-0.76984186762087847</v>
      </c>
      <c r="D105">
        <v>-4.1442730744546241E-2</v>
      </c>
      <c r="E105">
        <v>-0.44434971022054143</v>
      </c>
      <c r="F105">
        <v>-1.65433284741873</v>
      </c>
      <c r="G105">
        <v>-1.7721432821922121</v>
      </c>
      <c r="H105">
        <v>0.7778788675754309</v>
      </c>
      <c r="I105">
        <v>0.42592483947498311</v>
      </c>
      <c r="J105">
        <v>1.0483582602657331</v>
      </c>
      <c r="K105">
        <v>0.28751100387881751</v>
      </c>
      <c r="L105">
        <v>-5.1201292970321104</v>
      </c>
      <c r="M105">
        <v>1.381799604980098</v>
      </c>
      <c r="N105">
        <v>-0.24467473352522001</v>
      </c>
      <c r="O105">
        <v>-1.0014965277526391</v>
      </c>
      <c r="P105">
        <v>0.20662893780001521</v>
      </c>
      <c r="Q105">
        <v>-0.41615566054961028</v>
      </c>
      <c r="R105">
        <v>0.37785506029507249</v>
      </c>
      <c r="S105">
        <v>-4.7952175488531932</v>
      </c>
      <c r="T105">
        <v>0.54384228962508374</v>
      </c>
      <c r="U105">
        <v>4.5235112094823702</v>
      </c>
      <c r="V105">
        <v>-0.79223650346830887</v>
      </c>
      <c r="W105">
        <v>1.51628971345722</v>
      </c>
      <c r="X105">
        <v>1.277501390430017</v>
      </c>
      <c r="Y105">
        <v>2.545813453078734</v>
      </c>
      <c r="Z105">
        <v>0.22387276132639161</v>
      </c>
      <c r="AA105">
        <v>-1.632774800856954</v>
      </c>
      <c r="AB105">
        <v>-0.28796164611469799</v>
      </c>
      <c r="AC105">
        <v>-6.0272687010513124</v>
      </c>
      <c r="AD105">
        <v>-0.1852151736743459</v>
      </c>
      <c r="AE105">
        <v>1.508807211551463</v>
      </c>
      <c r="AF105">
        <v>0.69005275351952056</v>
      </c>
      <c r="AG105">
        <v>2.105005896080244</v>
      </c>
      <c r="AH105">
        <v>-5.3422601685124436</v>
      </c>
      <c r="AI105">
        <v>0.84244002614733493</v>
      </c>
      <c r="AJ105">
        <v>0.45616697557885888</v>
      </c>
      <c r="AK105">
        <v>-2.3186752278995968</v>
      </c>
      <c r="AL105">
        <v>-5.0601002258891379</v>
      </c>
      <c r="AM105">
        <v>-2.3768054815855248</v>
      </c>
      <c r="AN105">
        <v>0.4356523994876057</v>
      </c>
      <c r="AO105">
        <v>-1.0100836992054221</v>
      </c>
      <c r="AP105">
        <v>-6.2383686612656133</v>
      </c>
      <c r="AQ105">
        <v>2.6542538835739</v>
      </c>
      <c r="AR105">
        <v>1.025197706904359</v>
      </c>
      <c r="AS105">
        <v>-0.873968762352067</v>
      </c>
      <c r="AT105">
        <v>1.420784761362939</v>
      </c>
      <c r="AU105">
        <v>1.1688340771708621</v>
      </c>
      <c r="AV105">
        <v>-1.8234197756271739</v>
      </c>
      <c r="AW105">
        <v>1.3665461499665359</v>
      </c>
      <c r="AX105">
        <v>1.110611943667503</v>
      </c>
      <c r="AY105">
        <v>1.298103337003256</v>
      </c>
      <c r="AZ105">
        <v>2.297566329601755</v>
      </c>
      <c r="BA105">
        <v>0.19970346995774951</v>
      </c>
      <c r="BB105">
        <v>-7.5003765043290933</v>
      </c>
      <c r="BC105">
        <v>-2.952835239171451</v>
      </c>
      <c r="BD105">
        <v>-4.4207095458742041</v>
      </c>
      <c r="BE105">
        <v>-3.450738830962957</v>
      </c>
      <c r="BF105">
        <v>3.8635832257762002</v>
      </c>
      <c r="BG105">
        <v>0.33268684741667631</v>
      </c>
      <c r="BH105">
        <v>1.4300607232551761</v>
      </c>
      <c r="BI105">
        <v>1.5675764476219449</v>
      </c>
      <c r="BJ105">
        <v>0.62001396538186837</v>
      </c>
      <c r="BK105">
        <v>-1.359297548878678</v>
      </c>
      <c r="BL105">
        <v>-1.030943758798462</v>
      </c>
      <c r="BM105">
        <v>-2.0560191849424698</v>
      </c>
      <c r="BN105">
        <v>-0.7599291269738021</v>
      </c>
      <c r="BO105">
        <v>0.54466865406374154</v>
      </c>
      <c r="BP105">
        <v>-4.9911358273823021</v>
      </c>
      <c r="BQ105">
        <v>0.65824831126611616</v>
      </c>
      <c r="BR105">
        <v>0.97880164806193737</v>
      </c>
      <c r="BS105">
        <v>-4.6699108448571893</v>
      </c>
      <c r="BT105">
        <v>-0.57379493729462616</v>
      </c>
      <c r="BU105">
        <v>-0.32203991629385931</v>
      </c>
      <c r="BV105">
        <v>-7.1193160550823134</v>
      </c>
      <c r="BW105">
        <v>-0.60821378879850985</v>
      </c>
      <c r="BX105">
        <v>3.6344115369033299</v>
      </c>
      <c r="BZ105">
        <v>0.52080574432229876</v>
      </c>
      <c r="CA105">
        <v>-0.4281969884479192</v>
      </c>
      <c r="CB105">
        <v>0.77714455639998614</v>
      </c>
      <c r="CC105">
        <v>6.5803666879222051</v>
      </c>
    </row>
    <row r="106" spans="1:81" x14ac:dyDescent="0.25">
      <c r="A106" t="s">
        <v>202</v>
      </c>
      <c r="B106">
        <v>-1.590785991457339</v>
      </c>
      <c r="C106">
        <v>-0.64214191389431552</v>
      </c>
      <c r="D106">
        <v>-0.339521176162566</v>
      </c>
      <c r="E106">
        <v>-0.49336875600551711</v>
      </c>
      <c r="F106">
        <v>-1.698486228410296</v>
      </c>
      <c r="G106">
        <v>-1.846995189888569</v>
      </c>
      <c r="H106">
        <v>0.88200969892774828</v>
      </c>
      <c r="I106">
        <v>0.44715826638550332</v>
      </c>
      <c r="J106">
        <v>1.090533083497123</v>
      </c>
      <c r="K106">
        <v>0.33659646234569102</v>
      </c>
      <c r="L106">
        <v>-5.1592153070668676</v>
      </c>
      <c r="M106">
        <v>1.4022910783754781</v>
      </c>
      <c r="N106">
        <v>-0.23552380347849461</v>
      </c>
      <c r="O106">
        <v>-1.066328301040272</v>
      </c>
      <c r="P106">
        <v>0.16328732380418939</v>
      </c>
      <c r="Q106">
        <v>-0.51319428868211736</v>
      </c>
      <c r="R106">
        <v>0.52576082982912054</v>
      </c>
      <c r="S106">
        <v>-4.9029027453622076</v>
      </c>
      <c r="T106">
        <v>0.41296655676493721</v>
      </c>
      <c r="U106">
        <v>4.6206336620193413</v>
      </c>
      <c r="V106">
        <v>-0.78485247971532612</v>
      </c>
      <c r="W106">
        <v>1.5746460827619471</v>
      </c>
      <c r="X106">
        <v>1.379975457497552</v>
      </c>
      <c r="Y106">
        <v>2.6392129270552358</v>
      </c>
      <c r="Z106">
        <v>0.34661456674115221</v>
      </c>
      <c r="AA106">
        <v>-1.753737986796176</v>
      </c>
      <c r="AB106">
        <v>-0.49795595119737213</v>
      </c>
      <c r="AC106">
        <v>-6.0430359716020909</v>
      </c>
      <c r="AD106">
        <v>-0.39882954644878021</v>
      </c>
      <c r="AE106">
        <v>1.8318306216278839</v>
      </c>
      <c r="AF106">
        <v>0.74812889560091733</v>
      </c>
      <c r="AG106">
        <v>2.128246565147069</v>
      </c>
      <c r="AH106">
        <v>-5.5087247272821331</v>
      </c>
      <c r="AI106">
        <v>0.77120857587553637</v>
      </c>
      <c r="AJ106">
        <v>0.39959335725830802</v>
      </c>
      <c r="AK106">
        <v>-2.446151271493509</v>
      </c>
      <c r="AL106">
        <v>-5.0902653708431087</v>
      </c>
      <c r="AM106">
        <v>-2.4065641173968411</v>
      </c>
      <c r="AN106">
        <v>0.41360944110980452</v>
      </c>
      <c r="AO106">
        <v>-1.0865842513380839</v>
      </c>
      <c r="AP106">
        <v>-6.3208084313903434</v>
      </c>
      <c r="AQ106">
        <v>2.926028519633868</v>
      </c>
      <c r="AR106">
        <v>1.0455414267300489</v>
      </c>
      <c r="AS106">
        <v>-1.071949622567264</v>
      </c>
      <c r="AT106">
        <v>1.4830121496219479</v>
      </c>
      <c r="AU106">
        <v>1.2761179426832769</v>
      </c>
      <c r="AV106">
        <v>-1.711074241516517</v>
      </c>
      <c r="AW106">
        <v>1.4621363525336679</v>
      </c>
      <c r="AX106">
        <v>0.93515322785881649</v>
      </c>
      <c r="AY106">
        <v>1.390876062757904</v>
      </c>
      <c r="AZ106">
        <v>2.306805624794424</v>
      </c>
      <c r="BA106">
        <v>5.0999870180043427E-2</v>
      </c>
      <c r="BB106">
        <v>-7.6044800436260687</v>
      </c>
      <c r="BC106">
        <v>-2.8206038486733278</v>
      </c>
      <c r="BD106">
        <v>-4.5402084748893783</v>
      </c>
      <c r="BE106">
        <v>-3.5796310356889989</v>
      </c>
      <c r="BF106">
        <v>3.92096106435551</v>
      </c>
      <c r="BG106">
        <v>0.24512293356761289</v>
      </c>
      <c r="BH106">
        <v>1.531780774372933</v>
      </c>
      <c r="BI106">
        <v>1.5913912054462529</v>
      </c>
      <c r="BJ106">
        <v>0.63374180751397835</v>
      </c>
      <c r="BK106">
        <v>-1.46836743219749</v>
      </c>
      <c r="BL106">
        <v>-1.132160947494544</v>
      </c>
      <c r="BM106">
        <v>-2.234007454811834</v>
      </c>
      <c r="BN106">
        <v>-0.9537504866686255</v>
      </c>
      <c r="BO106">
        <v>0.39014365899704129</v>
      </c>
      <c r="BP106">
        <v>-5.0325553715061551</v>
      </c>
      <c r="BQ106">
        <v>0.62050834684525391</v>
      </c>
      <c r="BR106">
        <v>0.98215622304540262</v>
      </c>
      <c r="BS106">
        <v>-4.732582017614603</v>
      </c>
      <c r="BT106">
        <v>-0.59286605976600459</v>
      </c>
      <c r="BU106">
        <v>-0.42037727479384113</v>
      </c>
      <c r="BV106">
        <v>-7.3497864037080376</v>
      </c>
      <c r="BW106">
        <v>-0.55509607934761573</v>
      </c>
      <c r="BX106">
        <v>3.6287997662805891</v>
      </c>
      <c r="BZ106">
        <v>0.37905582679781807</v>
      </c>
      <c r="CA106">
        <v>-0.38769784068601332</v>
      </c>
      <c r="CB106">
        <v>0.93998670635119752</v>
      </c>
      <c r="CC106">
        <v>6.7119029182729246</v>
      </c>
    </row>
    <row r="107" spans="1:81" x14ac:dyDescent="0.25">
      <c r="A107" t="s">
        <v>203</v>
      </c>
      <c r="B107">
        <v>-1.799809759115182</v>
      </c>
      <c r="C107">
        <v>-0.82948208388106803</v>
      </c>
      <c r="D107">
        <v>-0.43860078864885421</v>
      </c>
      <c r="E107">
        <v>-0.50765258722645812</v>
      </c>
      <c r="F107">
        <v>-1.707307394851509</v>
      </c>
      <c r="G107">
        <v>-2.1224769964159709</v>
      </c>
      <c r="H107">
        <v>0.86865941106426547</v>
      </c>
      <c r="I107">
        <v>0.30262479560001287</v>
      </c>
      <c r="J107">
        <v>1.2322842727612999</v>
      </c>
      <c r="K107">
        <v>0.41767663291359519</v>
      </c>
      <c r="L107">
        <v>-5.1559033048732372</v>
      </c>
      <c r="M107">
        <v>1.5040573853317061</v>
      </c>
      <c r="N107">
        <v>-0.26194069547251703</v>
      </c>
      <c r="O107">
        <v>-1.2270769584480841</v>
      </c>
      <c r="P107">
        <v>0.24690971853726301</v>
      </c>
      <c r="Q107">
        <v>-0.46473107819363207</v>
      </c>
      <c r="R107">
        <v>0.61654709002585073</v>
      </c>
      <c r="S107">
        <v>-4.6189345729318454</v>
      </c>
      <c r="T107">
        <v>0.34708138287021778</v>
      </c>
      <c r="U107">
        <v>4.3548743145443778</v>
      </c>
      <c r="V107">
        <v>-0.89734000611110154</v>
      </c>
      <c r="W107">
        <v>1.5670525020740851</v>
      </c>
      <c r="X107">
        <v>1.4278564260905</v>
      </c>
      <c r="Y107">
        <v>2.877089352570541</v>
      </c>
      <c r="Z107">
        <v>0.50151790533237317</v>
      </c>
      <c r="AA107">
        <v>-2.1250659239556779</v>
      </c>
      <c r="AB107">
        <v>-0.49211602855671471</v>
      </c>
      <c r="AC107">
        <v>-5.8979852524067464</v>
      </c>
      <c r="AD107">
        <v>-0.53996098572952778</v>
      </c>
      <c r="AE107">
        <v>2.118876822640464</v>
      </c>
      <c r="AF107">
        <v>0.66015675412018715</v>
      </c>
      <c r="AG107">
        <v>2.3444670560329062</v>
      </c>
      <c r="AH107">
        <v>-5.3816500737571991</v>
      </c>
      <c r="AI107">
        <v>0.88639571799047767</v>
      </c>
      <c r="AJ107">
        <v>0.30591186676605248</v>
      </c>
      <c r="AK107">
        <v>-2.6457213358943701</v>
      </c>
      <c r="AL107">
        <v>-4.9620219921515458</v>
      </c>
      <c r="AM107">
        <v>-2.291997611920209</v>
      </c>
      <c r="AN107">
        <v>0.22701827285900489</v>
      </c>
      <c r="AO107">
        <v>-1.415552554418525</v>
      </c>
      <c r="AP107">
        <v>-6.2076644951500288</v>
      </c>
      <c r="AQ107">
        <v>3.2026352245746201</v>
      </c>
      <c r="AR107">
        <v>1.167082473321817</v>
      </c>
      <c r="AS107">
        <v>-1.1027875374548379</v>
      </c>
      <c r="AT107">
        <v>1.4724672891813471</v>
      </c>
      <c r="AU107">
        <v>1.442343665157827</v>
      </c>
      <c r="AV107">
        <v>-1.4343848342798271</v>
      </c>
      <c r="AW107">
        <v>1.6245283373283439</v>
      </c>
      <c r="AX107">
        <v>0.82402648429166991</v>
      </c>
      <c r="AY107">
        <v>1.548582909468027</v>
      </c>
      <c r="AZ107">
        <v>2.1742263069224919</v>
      </c>
      <c r="BA107">
        <v>8.356865892780356E-2</v>
      </c>
      <c r="BB107">
        <v>-7.6405568432340409</v>
      </c>
      <c r="BC107">
        <v>-2.8226325016244989</v>
      </c>
      <c r="BD107">
        <v>-4.4008662071470566</v>
      </c>
      <c r="BE107">
        <v>-3.5220750834324659</v>
      </c>
      <c r="BF107">
        <v>3.8669773997596399</v>
      </c>
      <c r="BG107">
        <v>0.35548348720969258</v>
      </c>
      <c r="BH107">
        <v>1.657498823977219</v>
      </c>
      <c r="BI107">
        <v>1.6559016493269041</v>
      </c>
      <c r="BJ107">
        <v>0.67455051430125113</v>
      </c>
      <c r="BK107">
        <v>-1.508016301431536</v>
      </c>
      <c r="BL107">
        <v>-1.325502650962733</v>
      </c>
      <c r="BM107">
        <v>-2.3670066191619021</v>
      </c>
      <c r="BN107">
        <v>-0.99048930396824075</v>
      </c>
      <c r="BO107">
        <v>0.36930250500277489</v>
      </c>
      <c r="BP107">
        <v>-5.1595818433650882</v>
      </c>
      <c r="BQ107">
        <v>0.64149431205218965</v>
      </c>
      <c r="BR107">
        <v>0.94864115407356142</v>
      </c>
      <c r="BS107">
        <v>-4.6356071232410399</v>
      </c>
      <c r="BT107">
        <v>-0.78148275364388864</v>
      </c>
      <c r="BU107">
        <v>-0.42842707460165103</v>
      </c>
      <c r="BV107">
        <v>-7.6285349237472966</v>
      </c>
      <c r="BW107">
        <v>-0.34146731689040538</v>
      </c>
      <c r="BX107">
        <v>3.652931062356874</v>
      </c>
      <c r="BY107">
        <v>-0.3285319924139195</v>
      </c>
      <c r="BZ107">
        <v>0.51000346347334724</v>
      </c>
      <c r="CA107">
        <v>-0.46784078744496987</v>
      </c>
      <c r="CB107">
        <v>0.8277947609582702</v>
      </c>
      <c r="CC107">
        <v>6.5838252478907</v>
      </c>
    </row>
    <row r="108" spans="1:81" x14ac:dyDescent="0.25">
      <c r="A108" t="s">
        <v>204</v>
      </c>
      <c r="B108">
        <v>-1.7046092723384489</v>
      </c>
      <c r="C108">
        <v>-0.83659376487704884</v>
      </c>
      <c r="D108">
        <v>-0.3354653412221198</v>
      </c>
      <c r="E108">
        <v>-0.68012038070574232</v>
      </c>
      <c r="F108">
        <v>-1.7434334574887851</v>
      </c>
      <c r="G108">
        <v>-1.971658281608315</v>
      </c>
      <c r="H108">
        <v>0.80914768516449875</v>
      </c>
      <c r="I108">
        <v>0.18391899905306611</v>
      </c>
      <c r="J108">
        <v>1.3082426924244059</v>
      </c>
      <c r="K108">
        <v>0.48790063769898262</v>
      </c>
      <c r="L108">
        <v>-5.0925335582139093</v>
      </c>
      <c r="M108">
        <v>1.510971388977661</v>
      </c>
      <c r="N108">
        <v>-0.43842906490544242</v>
      </c>
      <c r="O108">
        <v>-1.053800185658071</v>
      </c>
      <c r="P108">
        <v>0.119646332736789</v>
      </c>
      <c r="Q108">
        <v>-0.66271829526238113</v>
      </c>
      <c r="R108">
        <v>0.70378105459974583</v>
      </c>
      <c r="S108">
        <v>-4.5548556941554663</v>
      </c>
      <c r="T108">
        <v>0.1830359584648012</v>
      </c>
      <c r="U108">
        <v>4.2929887626898262</v>
      </c>
      <c r="V108">
        <v>-0.72953607938550991</v>
      </c>
      <c r="W108">
        <v>1.2971582201318139</v>
      </c>
      <c r="X108">
        <v>1.4152924816470089</v>
      </c>
      <c r="Y108">
        <v>2.7371359898545151</v>
      </c>
      <c r="Z108">
        <v>0.50344092054075984</v>
      </c>
      <c r="AA108">
        <v>-2.0545260019171012</v>
      </c>
      <c r="AB108">
        <v>-0.5236737954221049</v>
      </c>
      <c r="AC108">
        <v>-5.7897855642413196</v>
      </c>
      <c r="AD108">
        <v>-0.72079145738350792</v>
      </c>
      <c r="AE108">
        <v>1.946212112935952</v>
      </c>
      <c r="AF108">
        <v>0.7272960506237317</v>
      </c>
      <c r="AG108">
        <v>2.1679408243308869</v>
      </c>
      <c r="AH108">
        <v>-5.2987479425161217</v>
      </c>
      <c r="AI108">
        <v>0.91177539094587845</v>
      </c>
      <c r="AJ108">
        <v>0.35728284560446982</v>
      </c>
      <c r="AK108">
        <v>-2.7638201883746571</v>
      </c>
      <c r="AL108">
        <v>-4.9818541025830427</v>
      </c>
      <c r="AM108">
        <v>-2.405693482484891</v>
      </c>
      <c r="AN108">
        <v>8.9079829716671027E-2</v>
      </c>
      <c r="AO108">
        <v>-1.344199193166921</v>
      </c>
      <c r="AP108">
        <v>-6.1154579562386706</v>
      </c>
      <c r="AQ108">
        <v>3.0431045814646058</v>
      </c>
      <c r="AR108">
        <v>1.0643382452715791</v>
      </c>
      <c r="AS108">
        <v>-1.321657220701111</v>
      </c>
      <c r="AT108">
        <v>1.567127878664315</v>
      </c>
      <c r="AU108">
        <v>1.4413564651424</v>
      </c>
      <c r="AV108">
        <v>-1.562992726862209</v>
      </c>
      <c r="AW108">
        <v>1.4068571503668601</v>
      </c>
      <c r="AX108">
        <v>0.69228837444119529</v>
      </c>
      <c r="AY108">
        <v>1.3127215587453009</v>
      </c>
      <c r="AZ108">
        <v>2.0096270533760552</v>
      </c>
      <c r="BA108">
        <v>4.6779045324752848E-2</v>
      </c>
      <c r="BB108">
        <v>-7.4778762509914314</v>
      </c>
      <c r="BC108">
        <v>-2.836381559898431</v>
      </c>
      <c r="BD108">
        <v>-4.3562576726445652</v>
      </c>
      <c r="BE108">
        <v>-3.352966417838664</v>
      </c>
      <c r="BF108">
        <v>3.7972788645960192</v>
      </c>
      <c r="BG108">
        <v>0.2092313082124781</v>
      </c>
      <c r="BH108">
        <v>1.517729222836482</v>
      </c>
      <c r="BI108">
        <v>1.6363716243471309</v>
      </c>
      <c r="BJ108">
        <v>0.6438398476954279</v>
      </c>
      <c r="BK108">
        <v>-1.494229677524687</v>
      </c>
      <c r="BL108">
        <v>-1.351743298577726</v>
      </c>
      <c r="BM108">
        <v>-2.298999974963515</v>
      </c>
      <c r="BN108">
        <v>-0.82675695481741163</v>
      </c>
      <c r="BO108">
        <v>0.2291808143296391</v>
      </c>
      <c r="BP108">
        <v>-5.0835050682882299</v>
      </c>
      <c r="BQ108">
        <v>0.439206910741055</v>
      </c>
      <c r="BR108">
        <v>0.77110895981975225</v>
      </c>
      <c r="BS108">
        <v>-4.546550587571657</v>
      </c>
      <c r="BT108">
        <v>-0.63676479038264677</v>
      </c>
      <c r="BU108">
        <v>-0.42370315076621612</v>
      </c>
      <c r="BV108">
        <v>-7.6481242345329976</v>
      </c>
      <c r="BW108">
        <v>-0.40973655966704059</v>
      </c>
      <c r="BX108">
        <v>3.4424745285323239</v>
      </c>
      <c r="BY108">
        <v>-0.66002417207224073</v>
      </c>
      <c r="BZ108">
        <v>0.37769860556230772</v>
      </c>
      <c r="CA108">
        <v>-0.30600653032483338</v>
      </c>
      <c r="CB108">
        <v>0.7612185122631232</v>
      </c>
      <c r="CC108">
        <v>6.4770061988908587</v>
      </c>
    </row>
    <row r="109" spans="1:81" x14ac:dyDescent="0.25">
      <c r="A109" t="s">
        <v>205</v>
      </c>
      <c r="B109">
        <v>-1.515050953567076</v>
      </c>
      <c r="C109">
        <v>-1.03339849247574</v>
      </c>
      <c r="D109">
        <v>-0.45239688645313159</v>
      </c>
      <c r="E109">
        <v>-0.85768961601349991</v>
      </c>
      <c r="F109">
        <v>-1.9202606664292301</v>
      </c>
      <c r="G109">
        <v>-2.1734184259917511</v>
      </c>
      <c r="H109">
        <v>0.59506850039485359</v>
      </c>
      <c r="I109">
        <v>0.27861896415294279</v>
      </c>
      <c r="J109">
        <v>1.2964484323371861</v>
      </c>
      <c r="K109">
        <v>0.52308821097286273</v>
      </c>
      <c r="L109">
        <v>-5.2617912796529227</v>
      </c>
      <c r="M109">
        <v>1.57914061320342</v>
      </c>
      <c r="N109">
        <v>-0.68662762055304039</v>
      </c>
      <c r="O109">
        <v>-1.202114261561116</v>
      </c>
      <c r="P109">
        <v>-0.13571982971985591</v>
      </c>
      <c r="Q109">
        <v>-0.91530710293402795</v>
      </c>
      <c r="R109">
        <v>0.58145974164194525</v>
      </c>
      <c r="S109">
        <v>-4.55985702241653</v>
      </c>
      <c r="T109">
        <v>-1.116246014092079E-2</v>
      </c>
      <c r="U109">
        <v>4.3676940970498777</v>
      </c>
      <c r="V109">
        <v>-0.67203007188772934</v>
      </c>
      <c r="W109">
        <v>0.90659249068057357</v>
      </c>
      <c r="X109">
        <v>1.285280438248396</v>
      </c>
      <c r="Y109">
        <v>2.6847031112396338</v>
      </c>
      <c r="Z109">
        <v>0.3891670272151691</v>
      </c>
      <c r="AA109">
        <v>-2.2839127883419481</v>
      </c>
      <c r="AB109">
        <v>-0.63916401575995097</v>
      </c>
      <c r="AC109">
        <v>-5.7474373180090561</v>
      </c>
      <c r="AD109">
        <v>-0.42333588097921399</v>
      </c>
      <c r="AE109">
        <v>1.771391616432155</v>
      </c>
      <c r="AF109">
        <v>0.71452551834003608</v>
      </c>
      <c r="AG109">
        <v>2.273638160407554</v>
      </c>
      <c r="AH109">
        <v>-5.35696270304505</v>
      </c>
      <c r="AI109">
        <v>0.81966856952677958</v>
      </c>
      <c r="AJ109">
        <v>0.54911851011874346</v>
      </c>
      <c r="AK109">
        <v>-2.943662722237598</v>
      </c>
      <c r="AL109">
        <v>-5.1680614096227657</v>
      </c>
      <c r="AM109">
        <v>-2.6217567629021712</v>
      </c>
      <c r="AN109">
        <v>-0.19775478283821621</v>
      </c>
      <c r="AO109">
        <v>-1.5918386379923379</v>
      </c>
      <c r="AP109">
        <v>-6.1656586640759254</v>
      </c>
      <c r="AQ109">
        <v>3.1576150270473491</v>
      </c>
      <c r="AR109">
        <v>1.206353946010821</v>
      </c>
      <c r="AS109">
        <v>-1.582684331315066</v>
      </c>
      <c r="AT109">
        <v>1.6925994077137241</v>
      </c>
      <c r="AU109">
        <v>1.474666180426331</v>
      </c>
      <c r="AV109">
        <v>-1.5700576324943221</v>
      </c>
      <c r="AW109">
        <v>1.3403551431040071</v>
      </c>
      <c r="AX109">
        <v>0.5880508419684144</v>
      </c>
      <c r="AY109">
        <v>1.2462195514824479</v>
      </c>
      <c r="AZ109">
        <v>1.877291713934</v>
      </c>
      <c r="BA109">
        <v>0.13530092483078701</v>
      </c>
      <c r="BB109">
        <v>-7.5267183442267527</v>
      </c>
      <c r="BC109">
        <v>-2.9466097684888131</v>
      </c>
      <c r="BD109">
        <v>-4.5441835709418248</v>
      </c>
      <c r="BE109">
        <v>-3.4344968906352831</v>
      </c>
      <c r="BF109">
        <v>3.8478279357956739</v>
      </c>
      <c r="BG109">
        <v>0.29018898092317408</v>
      </c>
      <c r="BH109">
        <v>1.3876098951181139</v>
      </c>
      <c r="BI109">
        <v>1.694511938713352</v>
      </c>
      <c r="BJ109">
        <v>0.49545251053150308</v>
      </c>
      <c r="BK109">
        <v>-1.494534488991909</v>
      </c>
      <c r="BL109">
        <v>-1.39834736161795</v>
      </c>
      <c r="BM109">
        <v>-2.1293977653443581</v>
      </c>
      <c r="BN109">
        <v>-0.97302679407406423</v>
      </c>
      <c r="BO109">
        <v>-1.7589926059717431E-2</v>
      </c>
      <c r="BP109">
        <v>-5.0747140312347288</v>
      </c>
      <c r="BQ109">
        <v>0.32505118771865738</v>
      </c>
      <c r="BR109">
        <v>0.53258245362793954</v>
      </c>
      <c r="BS109">
        <v>-4.6126847429598028</v>
      </c>
      <c r="BT109">
        <v>-0.60510934662250482</v>
      </c>
      <c r="BU109">
        <v>-0.56573373698895324</v>
      </c>
      <c r="BV109">
        <v>-7.7468970885954453</v>
      </c>
      <c r="BW109">
        <v>-0.53836084881754354</v>
      </c>
      <c r="BX109">
        <v>3.2851603858043759</v>
      </c>
      <c r="BZ109">
        <v>0.52423446893595838</v>
      </c>
      <c r="CA109">
        <v>-0.43077224708502249</v>
      </c>
      <c r="CB109">
        <v>0.57584238310033142</v>
      </c>
      <c r="CC109">
        <v>6.5553246810262422</v>
      </c>
    </row>
    <row r="110" spans="1:81" x14ac:dyDescent="0.25">
      <c r="A110" t="s">
        <v>206</v>
      </c>
      <c r="B110">
        <v>-1.5034483631227351</v>
      </c>
      <c r="C110">
        <v>-1.1188866652563461</v>
      </c>
      <c r="D110">
        <v>-0.6616143248574522</v>
      </c>
      <c r="E110">
        <v>-1.0044429931523411</v>
      </c>
      <c r="F110">
        <v>-2.0801555931805851</v>
      </c>
      <c r="G110">
        <v>-2.2982897674121379</v>
      </c>
      <c r="H110">
        <v>0.57728036757023404</v>
      </c>
      <c r="I110">
        <v>0.12636040454056349</v>
      </c>
      <c r="J110">
        <v>1.307467950768002</v>
      </c>
      <c r="K110">
        <v>0.52406194499334002</v>
      </c>
      <c r="L110">
        <v>-5.1210796071792206</v>
      </c>
      <c r="M110">
        <v>1.3388430400833971</v>
      </c>
      <c r="N110">
        <v>-0.74141683412508119</v>
      </c>
      <c r="O110">
        <v>-1.31194357584084</v>
      </c>
      <c r="P110">
        <v>-0.21714138070995839</v>
      </c>
      <c r="Q110">
        <v>-0.96648631972632459</v>
      </c>
      <c r="R110">
        <v>0.40481982021338919</v>
      </c>
      <c r="S110">
        <v>-4.4915589314510678</v>
      </c>
      <c r="T110">
        <v>-0.21849827058356189</v>
      </c>
      <c r="U110">
        <v>4.3354842452769189</v>
      </c>
      <c r="V110">
        <v>-0.73414562109223613</v>
      </c>
      <c r="W110">
        <v>1.080352782740742</v>
      </c>
      <c r="X110">
        <v>1.350828613967108</v>
      </c>
      <c r="Y110">
        <v>2.6279279163684399</v>
      </c>
      <c r="Z110">
        <v>0.42175970434474103</v>
      </c>
      <c r="AA110">
        <v>-2.381040793596406</v>
      </c>
      <c r="AB110">
        <v>-0.88954143261627028</v>
      </c>
      <c r="AC110">
        <v>-5.7454501234114366</v>
      </c>
      <c r="AD110">
        <v>-0.53334822072492505</v>
      </c>
      <c r="AE110">
        <v>1.7884152359957339</v>
      </c>
      <c r="AF110">
        <v>0.90779220028721141</v>
      </c>
      <c r="AG110">
        <v>2.2516688686510702</v>
      </c>
      <c r="AH110">
        <v>-5.2910079815890168</v>
      </c>
      <c r="AI110">
        <v>0.83016436004353911</v>
      </c>
      <c r="AJ110">
        <v>0.59246556498151381</v>
      </c>
      <c r="AK110">
        <v>-2.923645599890015</v>
      </c>
      <c r="AL110">
        <v>-5.1374154753148256</v>
      </c>
      <c r="AM110">
        <v>-2.712496246057349</v>
      </c>
      <c r="AN110">
        <v>-0.39713072138906219</v>
      </c>
      <c r="AO110">
        <v>-1.8155929606865939</v>
      </c>
      <c r="AP110">
        <v>-6.1401055741037363</v>
      </c>
      <c r="AQ110">
        <v>3.2668626423501501</v>
      </c>
      <c r="AR110">
        <v>1.339168079877999</v>
      </c>
      <c r="AS110">
        <v>-1.5480849705867079</v>
      </c>
      <c r="AT110">
        <v>1.581973128490014</v>
      </c>
      <c r="AU110">
        <v>1.416859625458504</v>
      </c>
      <c r="AV110">
        <v>-1.5261783702602849</v>
      </c>
      <c r="AW110">
        <v>1.260451423220956</v>
      </c>
      <c r="AX110">
        <v>0.38316587197901009</v>
      </c>
      <c r="AY110">
        <v>1.1729739170673339</v>
      </c>
      <c r="AZ110">
        <v>1.6905288547455739</v>
      </c>
      <c r="BA110">
        <v>1.1258602250110271E-2</v>
      </c>
      <c r="BB110">
        <v>-7.4248007601067627</v>
      </c>
      <c r="BC110">
        <v>-2.8871862558300712</v>
      </c>
      <c r="BD110">
        <v>-4.4107240039695448</v>
      </c>
      <c r="BE110">
        <v>-3.2148101021948912</v>
      </c>
      <c r="BF110">
        <v>3.8982743706378322</v>
      </c>
      <c r="BG110">
        <v>0.18657869658941531</v>
      </c>
      <c r="BH110">
        <v>1.317682182282389</v>
      </c>
      <c r="BI110">
        <v>1.713957544835798</v>
      </c>
      <c r="BJ110">
        <v>0.63077063253663546</v>
      </c>
      <c r="BK110">
        <v>-1.6346587037817111</v>
      </c>
      <c r="BL110">
        <v>-1.520178087311173</v>
      </c>
      <c r="BM110">
        <v>-2.3201474438807681</v>
      </c>
      <c r="BN110">
        <v>-1.1300474638929829</v>
      </c>
      <c r="BO110">
        <v>-0.15527824809758781</v>
      </c>
      <c r="BP110">
        <v>-5.0114844046536939</v>
      </c>
      <c r="BQ110">
        <v>0.2296275031399814</v>
      </c>
      <c r="BR110">
        <v>0.65129051138549632</v>
      </c>
      <c r="BS110">
        <v>-4.488953537816804</v>
      </c>
      <c r="BT110">
        <v>-0.57213559667292901</v>
      </c>
      <c r="BU110">
        <v>-0.74400665135229749</v>
      </c>
      <c r="BV110">
        <v>-7.7332016910171992</v>
      </c>
      <c r="BW110">
        <v>-0.56949057986467089</v>
      </c>
      <c r="BX110">
        <v>3.2156484591388979</v>
      </c>
      <c r="BZ110">
        <v>0.42588847452885559</v>
      </c>
      <c r="CA110">
        <v>-0.2725483871526736</v>
      </c>
      <c r="CB110">
        <v>0.53480848700276384</v>
      </c>
      <c r="CC110">
        <v>6.4792211292224753</v>
      </c>
    </row>
    <row r="111" spans="1:81" x14ac:dyDescent="0.25">
      <c r="A111" t="s">
        <v>207</v>
      </c>
      <c r="B111">
        <v>-1.3773302550612181</v>
      </c>
      <c r="C111">
        <v>-1.176697987084826</v>
      </c>
      <c r="D111">
        <v>-0.54670085174517702</v>
      </c>
      <c r="E111">
        <v>-1.0335236810758399</v>
      </c>
      <c r="F111">
        <v>-2.173385945708127</v>
      </c>
      <c r="G111">
        <v>-2.2512086639763949</v>
      </c>
      <c r="H111">
        <v>0.49943108822192389</v>
      </c>
      <c r="I111">
        <v>3.2892393577703218E-2</v>
      </c>
      <c r="J111">
        <v>1.1432355831604299</v>
      </c>
      <c r="K111">
        <v>0.32727474240180188</v>
      </c>
      <c r="L111">
        <v>-5.1943295810309911</v>
      </c>
      <c r="M111">
        <v>1.1987609358207101</v>
      </c>
      <c r="N111">
        <v>-0.6723734674905304</v>
      </c>
      <c r="O111">
        <v>-1.264376298419071</v>
      </c>
      <c r="P111">
        <v>-0.1148934526842522</v>
      </c>
      <c r="Q111">
        <v>-0.81812926485136495</v>
      </c>
      <c r="R111">
        <v>0.17918239542346959</v>
      </c>
      <c r="S111">
        <v>-4.4305915721839568</v>
      </c>
      <c r="T111">
        <v>-0.48794794223711319</v>
      </c>
      <c r="U111">
        <v>4.2047011425523593</v>
      </c>
      <c r="V111">
        <v>-0.82437314487256264</v>
      </c>
      <c r="W111">
        <v>1.206033739719147</v>
      </c>
      <c r="X111">
        <v>1.292758181690151</v>
      </c>
      <c r="Y111">
        <v>2.6040351886273969</v>
      </c>
      <c r="Z111">
        <v>0.37047960062079432</v>
      </c>
      <c r="AA111">
        <v>-2.2955076386397821</v>
      </c>
      <c r="AB111">
        <v>-0.90131845845568292</v>
      </c>
      <c r="AC111">
        <v>-5.7641313004546788</v>
      </c>
      <c r="AD111">
        <v>-0.55287077237644044</v>
      </c>
      <c r="AE111">
        <v>1.7188043559363959</v>
      </c>
      <c r="AF111">
        <v>0.90877360512129801</v>
      </c>
      <c r="AG111">
        <v>2.268777913200422</v>
      </c>
      <c r="AH111">
        <v>-5.3564354963094516</v>
      </c>
      <c r="AI111">
        <v>0.73765921934898582</v>
      </c>
      <c r="AJ111">
        <v>0.81610507342132876</v>
      </c>
      <c r="AK111">
        <v>-3.05246884914345</v>
      </c>
      <c r="AL111">
        <v>-5.0855310354144709</v>
      </c>
      <c r="AM111">
        <v>-2.8710267070270432</v>
      </c>
      <c r="AN111">
        <v>-0.57158734648462983</v>
      </c>
      <c r="AO111">
        <v>-1.753965129342955</v>
      </c>
      <c r="AP111">
        <v>-6.1486095926078459</v>
      </c>
      <c r="AQ111">
        <v>3.438958787182572</v>
      </c>
      <c r="AR111">
        <v>1.1926700012012159</v>
      </c>
      <c r="AS111">
        <v>-1.551877891889484</v>
      </c>
      <c r="AT111">
        <v>1.475236384012576</v>
      </c>
      <c r="AU111">
        <v>1.360085629287064</v>
      </c>
      <c r="AV111">
        <v>-1.607747414704829</v>
      </c>
      <c r="AW111">
        <v>1.132835336119302</v>
      </c>
      <c r="AX111">
        <v>0.41589911370971672</v>
      </c>
      <c r="AY111">
        <v>1.0453578299656801</v>
      </c>
      <c r="AZ111">
        <v>1.610981635598697</v>
      </c>
      <c r="BA111">
        <v>-0.15374095247292921</v>
      </c>
      <c r="BB111">
        <v>-7.4174407725020766</v>
      </c>
      <c r="BC111">
        <v>-3.0522315658608732</v>
      </c>
      <c r="BD111">
        <v>-4.3046545345616964</v>
      </c>
      <c r="BE111">
        <v>-3.1757548933211841</v>
      </c>
      <c r="BF111">
        <v>3.982166460224267</v>
      </c>
      <c r="BG111">
        <v>0.27257852899921331</v>
      </c>
      <c r="BH111">
        <v>1.166947631435473</v>
      </c>
      <c r="BI111">
        <v>1.8564672385268439</v>
      </c>
      <c r="BJ111">
        <v>0.69143212354536598</v>
      </c>
      <c r="BK111">
        <v>-1.523091632857916</v>
      </c>
      <c r="BL111">
        <v>-1.549656797259513</v>
      </c>
      <c r="BM111">
        <v>-2.248733485634931</v>
      </c>
      <c r="BN111">
        <v>-1.0724593450548829</v>
      </c>
      <c r="BO111">
        <v>-0.13354052233677721</v>
      </c>
      <c r="BP111">
        <v>-5.0756599495015724</v>
      </c>
      <c r="BQ111">
        <v>0.2674263992228339</v>
      </c>
      <c r="BR111">
        <v>0.7353241801304139</v>
      </c>
      <c r="BS111">
        <v>-4.4361482401434209</v>
      </c>
      <c r="BT111">
        <v>-0.61972553783356776</v>
      </c>
      <c r="BU111">
        <v>-0.78532056433357567</v>
      </c>
      <c r="BV111">
        <v>-7.6566828947955381</v>
      </c>
      <c r="BW111">
        <v>-0.52412435442748573</v>
      </c>
      <c r="BX111">
        <v>3.3110127735765311</v>
      </c>
      <c r="BZ111">
        <v>0.57073876387118216</v>
      </c>
      <c r="CA111">
        <v>-0.26114491759774228</v>
      </c>
      <c r="CB111">
        <v>0.64901422304410428</v>
      </c>
      <c r="CC111">
        <v>6.5338381781147667</v>
      </c>
    </row>
    <row r="112" spans="1:81" x14ac:dyDescent="0.25">
      <c r="A112" t="s">
        <v>208</v>
      </c>
      <c r="B112">
        <v>-1.3982274897511111</v>
      </c>
      <c r="C112">
        <v>-1.0225658123351959</v>
      </c>
      <c r="D112">
        <v>-0.54174906935469247</v>
      </c>
      <c r="E112">
        <v>-1.136520930525307</v>
      </c>
      <c r="F112">
        <v>-2.107638573729242</v>
      </c>
      <c r="G112">
        <v>-2.2868345577342999</v>
      </c>
      <c r="H112">
        <v>0.50735669494639168</v>
      </c>
      <c r="I112">
        <v>-8.4956943080671324E-2</v>
      </c>
      <c r="J112">
        <v>1.11511704564271</v>
      </c>
      <c r="K112">
        <v>0.40999727967080352</v>
      </c>
      <c r="L112">
        <v>-5.2273601658795714</v>
      </c>
      <c r="M112">
        <v>1.2504486341858401</v>
      </c>
      <c r="N112">
        <v>-0.60071648134207056</v>
      </c>
      <c r="O112">
        <v>-1.338076376281494</v>
      </c>
      <c r="P112">
        <v>-0.25358058769274622</v>
      </c>
      <c r="Q112">
        <v>-0.77551890783305588</v>
      </c>
      <c r="R112">
        <v>0.26289349632778403</v>
      </c>
      <c r="S112">
        <v>-4.5380365400730076</v>
      </c>
      <c r="T112">
        <v>-0.44382749194397347</v>
      </c>
      <c r="U112">
        <v>4.1413780254681747</v>
      </c>
      <c r="V112">
        <v>-0.79059917474302566</v>
      </c>
      <c r="W112">
        <v>1.048074099343008</v>
      </c>
      <c r="X112">
        <v>1.2448887716897921</v>
      </c>
      <c r="Y112">
        <v>2.5552903387662251</v>
      </c>
      <c r="Z112">
        <v>0.30224252146413338</v>
      </c>
      <c r="AA112">
        <v>-2.356444734490069</v>
      </c>
      <c r="AB112">
        <v>-0.9502117011545439</v>
      </c>
      <c r="AC112">
        <v>-5.7077001239240177</v>
      </c>
      <c r="AD112">
        <v>-0.2814131861272528</v>
      </c>
      <c r="AE112">
        <v>1.824062663165317</v>
      </c>
      <c r="AF112">
        <v>1.1491425509545741</v>
      </c>
      <c r="AG112">
        <v>2.1357997561621378</v>
      </c>
      <c r="AH112">
        <v>-5.4885108654928416</v>
      </c>
      <c r="AI112">
        <v>0.66780942317318437</v>
      </c>
      <c r="AJ112">
        <v>0.83431867767759005</v>
      </c>
      <c r="AK112">
        <v>-2.898475319421304</v>
      </c>
      <c r="AL112">
        <v>-5.0510388389908378</v>
      </c>
      <c r="AM112">
        <v>-2.9514283026506281</v>
      </c>
      <c r="AN112">
        <v>-0.47471291592494802</v>
      </c>
      <c r="AO112">
        <v>-1.769555997342956</v>
      </c>
      <c r="AP112">
        <v>-6.1460288921562487</v>
      </c>
      <c r="AQ112">
        <v>3.290421681334994</v>
      </c>
      <c r="AR112">
        <v>0.96074227570848947</v>
      </c>
      <c r="AS112">
        <v>-1.5885334529857089</v>
      </c>
      <c r="AT112">
        <v>1.3622984259491291</v>
      </c>
      <c r="AU112">
        <v>1.2275939683261949</v>
      </c>
      <c r="AV112">
        <v>-1.658365316863065</v>
      </c>
      <c r="AW112">
        <v>1.1632168212037011</v>
      </c>
      <c r="AX112">
        <v>0.35246507168111602</v>
      </c>
      <c r="AY112">
        <v>1.0933287530305089</v>
      </c>
      <c r="AZ112">
        <v>1.7887839293678101</v>
      </c>
      <c r="BA112">
        <v>-0.25349421181053799</v>
      </c>
      <c r="BB112">
        <v>-7.3675768336616434</v>
      </c>
      <c r="BC112">
        <v>-3.0582390156454</v>
      </c>
      <c r="BD112">
        <v>-4.4002613454516348</v>
      </c>
      <c r="BE112">
        <v>-3.3549303785155611</v>
      </c>
      <c r="BF112">
        <v>3.9967385070094759</v>
      </c>
      <c r="BG112">
        <v>0.32625428773329967</v>
      </c>
      <c r="BH112">
        <v>1.172915614501862</v>
      </c>
      <c r="BI112">
        <v>1.926384562550419</v>
      </c>
      <c r="BJ112">
        <v>0.53627025228349823</v>
      </c>
      <c r="BK112">
        <v>-1.3501668374686451</v>
      </c>
      <c r="BL112">
        <v>-1.6733960773019469</v>
      </c>
      <c r="BM112">
        <v>-1.9672197824771811</v>
      </c>
      <c r="BN112">
        <v>-1.0297413608620081</v>
      </c>
      <c r="BO112">
        <v>-0.1011106055351247</v>
      </c>
      <c r="BP112">
        <v>-4.9771899820271868</v>
      </c>
      <c r="BQ112">
        <v>0.1142393387051622</v>
      </c>
      <c r="BR112">
        <v>0.72659839629201983</v>
      </c>
      <c r="BS112">
        <v>-4.5829458676117438</v>
      </c>
      <c r="BT112">
        <v>-0.67498207233146923</v>
      </c>
      <c r="BU112">
        <v>-0.80108195836183926</v>
      </c>
      <c r="BV112">
        <v>-7.7090675137836344</v>
      </c>
      <c r="BW112">
        <v>-0.65013544751664787</v>
      </c>
      <c r="BX112">
        <v>3.306032445436101</v>
      </c>
      <c r="BZ112">
        <v>0.65347526757240815</v>
      </c>
      <c r="CA112">
        <v>-3.289104558687192E-2</v>
      </c>
      <c r="CB112">
        <v>0.71572562947864626</v>
      </c>
      <c r="CC112">
        <v>6.6246658190271877</v>
      </c>
    </row>
  </sheetData>
  <phoneticPr fontId="1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C112"/>
  <sheetViews>
    <sheetView workbookViewId="0"/>
  </sheetViews>
  <sheetFormatPr defaultRowHeight="14" x14ac:dyDescent="0.25"/>
  <cols>
    <col min="1" max="1" width="14" customWidth="1"/>
  </cols>
  <sheetData>
    <row r="1" spans="1:81" x14ac:dyDescent="0.25">
      <c r="A1" t="s">
        <v>97</v>
      </c>
      <c r="B1" t="s">
        <v>55</v>
      </c>
      <c r="C1" t="s">
        <v>61</v>
      </c>
      <c r="D1" t="s">
        <v>70</v>
      </c>
      <c r="E1" t="s">
        <v>69</v>
      </c>
      <c r="F1" t="s">
        <v>89</v>
      </c>
      <c r="G1" t="s">
        <v>81</v>
      </c>
      <c r="H1" t="s">
        <v>25</v>
      </c>
      <c r="I1" t="s">
        <v>88</v>
      </c>
      <c r="J1" t="s">
        <v>43</v>
      </c>
      <c r="K1" t="s">
        <v>41</v>
      </c>
      <c r="L1" t="s">
        <v>92</v>
      </c>
      <c r="M1" t="s">
        <v>39</v>
      </c>
      <c r="N1" t="s">
        <v>58</v>
      </c>
      <c r="O1" t="s">
        <v>85</v>
      </c>
      <c r="P1" t="s">
        <v>47</v>
      </c>
      <c r="Q1" t="s">
        <v>72</v>
      </c>
      <c r="R1" t="s">
        <v>36</v>
      </c>
      <c r="S1" t="s">
        <v>82</v>
      </c>
      <c r="T1" t="s">
        <v>57</v>
      </c>
      <c r="U1" t="s">
        <v>23</v>
      </c>
      <c r="V1" t="s">
        <v>37</v>
      </c>
      <c r="W1" t="s">
        <v>66</v>
      </c>
      <c r="X1" t="s">
        <v>29</v>
      </c>
      <c r="Y1" t="s">
        <v>26</v>
      </c>
      <c r="Z1" t="s">
        <v>49</v>
      </c>
      <c r="AA1" t="s">
        <v>80</v>
      </c>
      <c r="AB1" t="s">
        <v>42</v>
      </c>
      <c r="AC1" t="s">
        <v>94</v>
      </c>
      <c r="AD1" t="s">
        <v>56</v>
      </c>
      <c r="AE1" t="s">
        <v>30</v>
      </c>
      <c r="AF1" t="s">
        <v>45</v>
      </c>
      <c r="AG1" t="s">
        <v>18</v>
      </c>
      <c r="AH1" t="s">
        <v>76</v>
      </c>
      <c r="AI1" t="s">
        <v>51</v>
      </c>
      <c r="AJ1" t="s">
        <v>34</v>
      </c>
      <c r="AK1" t="s">
        <v>52</v>
      </c>
      <c r="AL1" t="s">
        <v>87</v>
      </c>
      <c r="AM1" t="s">
        <v>68</v>
      </c>
      <c r="AN1" t="s">
        <v>75</v>
      </c>
      <c r="AO1" t="s">
        <v>90</v>
      </c>
      <c r="AP1" t="s">
        <v>93</v>
      </c>
      <c r="AQ1" t="s">
        <v>27</v>
      </c>
      <c r="AR1" t="s">
        <v>33</v>
      </c>
      <c r="AS1" t="s">
        <v>67</v>
      </c>
      <c r="AT1" t="s">
        <v>71</v>
      </c>
      <c r="AU1" t="s">
        <v>32</v>
      </c>
      <c r="AV1" t="s">
        <v>79</v>
      </c>
      <c r="AW1" t="s">
        <v>64</v>
      </c>
      <c r="AX1" t="s">
        <v>59</v>
      </c>
      <c r="AY1" t="s">
        <v>60</v>
      </c>
      <c r="AZ1" t="s">
        <v>31</v>
      </c>
      <c r="BA1" t="s">
        <v>28</v>
      </c>
      <c r="BB1" t="s">
        <v>95</v>
      </c>
      <c r="BC1" t="s">
        <v>78</v>
      </c>
      <c r="BD1" t="s">
        <v>86</v>
      </c>
      <c r="BE1" t="s">
        <v>84</v>
      </c>
      <c r="BF1" t="s">
        <v>21</v>
      </c>
      <c r="BG1" t="s">
        <v>40</v>
      </c>
      <c r="BH1" t="s">
        <v>35</v>
      </c>
      <c r="BI1" t="s">
        <v>22</v>
      </c>
      <c r="BJ1" t="s">
        <v>48</v>
      </c>
      <c r="BK1" t="s">
        <v>73</v>
      </c>
      <c r="BL1" t="s">
        <v>83</v>
      </c>
      <c r="BM1" t="s">
        <v>63</v>
      </c>
      <c r="BN1" t="s">
        <v>53</v>
      </c>
      <c r="BO1" t="s">
        <v>44</v>
      </c>
      <c r="BP1" t="s">
        <v>91</v>
      </c>
      <c r="BQ1" t="s">
        <v>50</v>
      </c>
      <c r="BR1" t="s">
        <v>38</v>
      </c>
      <c r="BS1" t="s">
        <v>77</v>
      </c>
      <c r="BT1" t="s">
        <v>54</v>
      </c>
      <c r="BU1" t="s">
        <v>65</v>
      </c>
      <c r="BV1" t="s">
        <v>96</v>
      </c>
      <c r="BW1" t="s">
        <v>62</v>
      </c>
      <c r="BX1" t="s">
        <v>20</v>
      </c>
      <c r="BY1" t="s">
        <v>17</v>
      </c>
      <c r="BZ1" t="s">
        <v>24</v>
      </c>
      <c r="CA1" t="s">
        <v>74</v>
      </c>
      <c r="CB1" t="s">
        <v>46</v>
      </c>
      <c r="CC1" t="s">
        <v>19</v>
      </c>
    </row>
    <row r="2" spans="1:81" x14ac:dyDescent="0.25">
      <c r="A2" t="s">
        <v>98</v>
      </c>
      <c r="C2">
        <v>1.9767308177149001E-2</v>
      </c>
      <c r="D2">
        <v>1.9767308177149001E-2</v>
      </c>
      <c r="G2">
        <v>1.9767308177149001E-2</v>
      </c>
      <c r="V2">
        <v>1.9767308177149001E-2</v>
      </c>
      <c r="X2">
        <v>1.9767308177149001E-2</v>
      </c>
      <c r="AB2">
        <v>1.9767308177149001E-2</v>
      </c>
      <c r="AC2">
        <v>-2.8594934184070438E-2</v>
      </c>
      <c r="AH2">
        <v>-2.5297404444878931E-2</v>
      </c>
      <c r="AL2">
        <v>-2.6414343823450651E-2</v>
      </c>
      <c r="AP2">
        <v>-2.8594934184070438E-2</v>
      </c>
      <c r="AQ2">
        <v>2.7353488777117629E-3</v>
      </c>
      <c r="AS2">
        <v>1.9767308177149001E-2</v>
      </c>
      <c r="BB2">
        <v>-4.4114629946568777E-2</v>
      </c>
      <c r="BC2">
        <v>1.9767308177149001E-2</v>
      </c>
      <c r="BF2">
        <v>1.9767308177149001E-2</v>
      </c>
      <c r="BG2">
        <v>1.9767308177149001E-2</v>
      </c>
      <c r="BH2">
        <v>1.9767308177149001E-2</v>
      </c>
      <c r="BI2">
        <v>1.9767308177149001E-2</v>
      </c>
      <c r="BN2">
        <v>1.9767308177149001E-2</v>
      </c>
      <c r="BO2">
        <v>1.9767308177149001E-2</v>
      </c>
      <c r="BQ2">
        <v>1.9767308177149001E-2</v>
      </c>
      <c r="BR2">
        <v>1.9767308177149001E-2</v>
      </c>
      <c r="BU2">
        <v>1.9767308177149001E-2</v>
      </c>
      <c r="BY2">
        <v>1.9767308177149001E-2</v>
      </c>
      <c r="CB2">
        <v>1.9767308177149001E-2</v>
      </c>
      <c r="CC2">
        <v>4.0022651008321031E-2</v>
      </c>
    </row>
    <row r="3" spans="1:81" x14ac:dyDescent="0.25">
      <c r="A3" t="s">
        <v>99</v>
      </c>
      <c r="B3">
        <v>2.9462524824160449E-2</v>
      </c>
      <c r="C3">
        <v>4.0941424676008698E-3</v>
      </c>
      <c r="D3">
        <v>2.74581066505768E-2</v>
      </c>
      <c r="E3">
        <v>-2.3067570566637111E-2</v>
      </c>
      <c r="G3">
        <v>2.74581066505768E-2</v>
      </c>
      <c r="J3">
        <v>1.7461938484548689E-3</v>
      </c>
      <c r="K3">
        <v>-3.2120235094813539E-3</v>
      </c>
      <c r="L3">
        <v>-3.2453479979269839E-2</v>
      </c>
      <c r="M3">
        <v>-7.1475567792100847E-4</v>
      </c>
      <c r="N3">
        <v>-1.004052695611801E-2</v>
      </c>
      <c r="O3">
        <v>8.4821200844915623E-3</v>
      </c>
      <c r="P3">
        <v>9.3375056903144404E-4</v>
      </c>
      <c r="Q3">
        <v>2.4662370861920908E-3</v>
      </c>
      <c r="S3">
        <v>-2.735923373569937E-2</v>
      </c>
      <c r="U3">
        <v>6.7294695676527461E-3</v>
      </c>
      <c r="V3">
        <v>1.527318399378674E-2</v>
      </c>
      <c r="X3">
        <v>2.74581066505768E-2</v>
      </c>
      <c r="Y3">
        <v>-1.7744560271181209E-2</v>
      </c>
      <c r="AA3">
        <v>-3.9480701766280157E-3</v>
      </c>
      <c r="AB3">
        <v>1.8410903889831461E-2</v>
      </c>
      <c r="AC3">
        <v>-5.5162183300561662E-2</v>
      </c>
      <c r="AH3">
        <v>-4.2208761448125583E-2</v>
      </c>
      <c r="AI3">
        <v>6.5323593275379288E-4</v>
      </c>
      <c r="AL3">
        <v>-5.3645110650850758E-2</v>
      </c>
      <c r="AP3">
        <v>-5.5162183300561662E-2</v>
      </c>
      <c r="AQ3">
        <v>-1.6186335258471241E-3</v>
      </c>
      <c r="AS3">
        <v>9.8926215809560514E-3</v>
      </c>
      <c r="AU3">
        <v>1.219609977713532E-2</v>
      </c>
      <c r="AW3">
        <v>1.219609977713532E-2</v>
      </c>
      <c r="AX3">
        <v>-1.059173188379048E-2</v>
      </c>
      <c r="AY3">
        <v>1.219609977713532E-2</v>
      </c>
      <c r="BB3">
        <v>-5.8823641180823727E-2</v>
      </c>
      <c r="BC3">
        <v>2.74581066505768E-2</v>
      </c>
      <c r="BF3">
        <v>2.74581066505768E-2</v>
      </c>
      <c r="BG3">
        <v>1.8391258057568919E-2</v>
      </c>
      <c r="BH3">
        <v>1.0618994025745289E-2</v>
      </c>
      <c r="BI3">
        <v>2.74581066505768E-2</v>
      </c>
      <c r="BN3">
        <v>2.74581066505768E-2</v>
      </c>
      <c r="BO3">
        <v>8.7994580123986754E-3</v>
      </c>
      <c r="BQ3">
        <v>1.478779854530954E-2</v>
      </c>
      <c r="BR3">
        <v>2.74581066505768E-2</v>
      </c>
      <c r="BS3">
        <v>-2.444199896693211E-2</v>
      </c>
      <c r="BU3">
        <v>2.74581066505768E-2</v>
      </c>
      <c r="BV3">
        <v>-2.5166860705701288E-2</v>
      </c>
      <c r="BY3">
        <v>2.74581066505768E-2</v>
      </c>
      <c r="CB3">
        <v>1.331609530850675E-2</v>
      </c>
      <c r="CC3">
        <v>6.8862587621189242E-2</v>
      </c>
    </row>
    <row r="4" spans="1:81" x14ac:dyDescent="0.25">
      <c r="A4" t="s">
        <v>100</v>
      </c>
      <c r="C4">
        <v>-1.5719486848974399E-2</v>
      </c>
      <c r="D4">
        <v>2.5294818075899391E-2</v>
      </c>
      <c r="E4">
        <v>-4.3743252952077372E-2</v>
      </c>
      <c r="F4">
        <v>-4.3631516165000377E-2</v>
      </c>
      <c r="G4">
        <v>1.6836838255764649E-2</v>
      </c>
      <c r="J4">
        <v>-2.5980419998946739E-2</v>
      </c>
      <c r="K4">
        <v>-3.1232291646765331E-2</v>
      </c>
      <c r="L4">
        <v>-6.1284563159601728E-2</v>
      </c>
      <c r="M4">
        <v>1.3102094119181731E-3</v>
      </c>
      <c r="N4">
        <v>-3.3416754846083419E-2</v>
      </c>
      <c r="O4">
        <v>-5.5795668329692294E-3</v>
      </c>
      <c r="P4">
        <v>-1.938298420790174E-2</v>
      </c>
      <c r="Q4">
        <v>-1.8552703063464682E-2</v>
      </c>
      <c r="S4">
        <v>-6.1727698149328318E-2</v>
      </c>
      <c r="U4">
        <v>3.0825702468773031E-4</v>
      </c>
      <c r="V4">
        <v>1.437742578658807E-2</v>
      </c>
      <c r="X4">
        <v>3.1377455222865613E-2</v>
      </c>
      <c r="Y4">
        <v>-2.4938707489600361E-2</v>
      </c>
      <c r="AA4">
        <v>-9.3661771241468905E-3</v>
      </c>
      <c r="AB4">
        <v>1.601921713332799E-2</v>
      </c>
      <c r="AC4">
        <v>-8.1915821062414351E-2</v>
      </c>
      <c r="AD4">
        <v>-1.7128498984708359E-2</v>
      </c>
      <c r="AH4">
        <v>-6.9818261864119324E-2</v>
      </c>
      <c r="AI4">
        <v>-7.5955436455527048E-3</v>
      </c>
      <c r="AL4">
        <v>-8.2863621917169561E-2</v>
      </c>
      <c r="AM4">
        <v>-2.9163150216650949E-2</v>
      </c>
      <c r="AO4">
        <v>-2.8194834929958779E-2</v>
      </c>
      <c r="AP4">
        <v>-8.1915821062414351E-2</v>
      </c>
      <c r="AQ4">
        <v>-5.5264761355275924E-3</v>
      </c>
      <c r="AS4">
        <v>-1.327227500276551E-2</v>
      </c>
      <c r="AU4">
        <v>-1.8211350783701289E-2</v>
      </c>
      <c r="AW4">
        <v>-1.8211350783701289E-2</v>
      </c>
      <c r="AX4">
        <v>-1.686716364812535E-2</v>
      </c>
      <c r="AY4">
        <v>-1.8211350783701289E-2</v>
      </c>
      <c r="BA4">
        <v>-3.0774342421677758E-3</v>
      </c>
      <c r="BB4">
        <v>-8.512785160767955E-2</v>
      </c>
      <c r="BC4">
        <v>3.1377455222865613E-2</v>
      </c>
      <c r="BE4">
        <v>-1.452851900631991E-2</v>
      </c>
      <c r="BF4">
        <v>3.1377455222865613E-2</v>
      </c>
      <c r="BG4">
        <v>2.014950638172297E-2</v>
      </c>
      <c r="BH4">
        <v>-2.303500273925296E-2</v>
      </c>
      <c r="BI4">
        <v>2.9960666823870549E-2</v>
      </c>
      <c r="BN4">
        <v>2.4314526147547699E-2</v>
      </c>
      <c r="BO4">
        <v>-1.1343708477893901E-2</v>
      </c>
      <c r="BQ4">
        <v>4.9157351172219874E-3</v>
      </c>
      <c r="BR4">
        <v>3.1377455222865613E-2</v>
      </c>
      <c r="BS4">
        <v>-4.8466652796745002E-2</v>
      </c>
      <c r="BU4">
        <v>3.1377455222865613E-2</v>
      </c>
      <c r="BV4">
        <v>-4.5102977221486262E-2</v>
      </c>
      <c r="BX4">
        <v>-3.5862375581121602E-3</v>
      </c>
      <c r="BY4">
        <v>3.2089204517095071E-2</v>
      </c>
      <c r="CB4">
        <v>1.0162987179387351E-3</v>
      </c>
      <c r="CC4">
        <v>0.1191617047981415</v>
      </c>
    </row>
    <row r="5" spans="1:81" x14ac:dyDescent="0.25">
      <c r="A5" t="s">
        <v>101</v>
      </c>
      <c r="C5">
        <v>-2.000471404328219E-2</v>
      </c>
      <c r="D5">
        <v>4.3243769000242287E-2</v>
      </c>
      <c r="E5">
        <v>-2.1144154664828219E-2</v>
      </c>
      <c r="F5">
        <v>-3.7677649110399843E-2</v>
      </c>
      <c r="G5">
        <v>3.6418338333120692E-2</v>
      </c>
      <c r="H5">
        <v>1.1083772792974461E-2</v>
      </c>
      <c r="I5">
        <v>-8.2677871080590881E-3</v>
      </c>
      <c r="J5">
        <v>3.3098893809899721E-3</v>
      </c>
      <c r="K5">
        <v>-3.977900781845789E-3</v>
      </c>
      <c r="L5">
        <v>-4.2406143071821778E-2</v>
      </c>
      <c r="M5">
        <v>9.86807140770396E-3</v>
      </c>
      <c r="N5">
        <v>-3.4549895866940912E-2</v>
      </c>
      <c r="O5">
        <v>8.0386397600822335E-3</v>
      </c>
      <c r="P5">
        <v>-3.034681966292108E-2</v>
      </c>
      <c r="Q5">
        <v>-1.351830851952018E-2</v>
      </c>
      <c r="S5">
        <v>-4.8688092252379363E-2</v>
      </c>
      <c r="U5">
        <v>6.4610130225295492E-3</v>
      </c>
      <c r="V5">
        <v>-5.2075264652977626E-3</v>
      </c>
      <c r="W5">
        <v>1.8575987179107131E-2</v>
      </c>
      <c r="X5">
        <v>6.4056541088488794E-2</v>
      </c>
      <c r="Y5">
        <v>-4.9437593501826527E-3</v>
      </c>
      <c r="Z5">
        <v>3.3584712612744212E-2</v>
      </c>
      <c r="AA5">
        <v>4.5770925560273401E-3</v>
      </c>
      <c r="AB5">
        <v>-1.04339736178205E-3</v>
      </c>
      <c r="AC5">
        <v>-7.0157298557617653E-2</v>
      </c>
      <c r="AD5">
        <v>-2.270330372783547E-2</v>
      </c>
      <c r="AE5">
        <v>2.7583901027473431E-2</v>
      </c>
      <c r="AH5">
        <v>-4.8646984361999102E-2</v>
      </c>
      <c r="AI5">
        <v>1.137917275318623E-2</v>
      </c>
      <c r="AL5">
        <v>-6.7999885496673462E-2</v>
      </c>
      <c r="AM5">
        <v>4.8933261851447085E-4</v>
      </c>
      <c r="AO5">
        <v>-1.6800266049161409E-2</v>
      </c>
      <c r="AP5">
        <v>-7.0157298557617653E-2</v>
      </c>
      <c r="AQ5">
        <v>-1.106015339950406E-2</v>
      </c>
      <c r="AS5">
        <v>-1.727372468677468E-2</v>
      </c>
      <c r="AU5">
        <v>-1.058190538820813E-2</v>
      </c>
      <c r="AV5">
        <v>2.2497392925550311E-2</v>
      </c>
      <c r="AW5">
        <v>1.193569262866334E-2</v>
      </c>
      <c r="AX5">
        <v>-3.0782767541522201E-2</v>
      </c>
      <c r="AY5">
        <v>1.1394856108855709E-2</v>
      </c>
      <c r="BA5">
        <v>-1.367444667916062E-2</v>
      </c>
      <c r="BB5">
        <v>-6.9560242573607822E-2</v>
      </c>
      <c r="BC5">
        <v>3.0597593805655961E-2</v>
      </c>
      <c r="BE5">
        <v>-1.3251440657189971E-2</v>
      </c>
      <c r="BF5">
        <v>4.0640293733410493E-2</v>
      </c>
      <c r="BG5">
        <v>1.0738592866623259E-2</v>
      </c>
      <c r="BH5">
        <v>-1.285015358223285E-2</v>
      </c>
      <c r="BI5">
        <v>3.1268837155357547E-2</v>
      </c>
      <c r="BJ5">
        <v>1.8482916795515839E-2</v>
      </c>
      <c r="BM5">
        <v>-2.9843576922938819E-2</v>
      </c>
      <c r="BN5">
        <v>1.6082789771908249E-2</v>
      </c>
      <c r="BO5">
        <v>-2.4589769750897879E-3</v>
      </c>
      <c r="BP5">
        <v>1.0790659056144399E-2</v>
      </c>
      <c r="BQ5">
        <v>8.0099052987063768E-3</v>
      </c>
      <c r="BR5">
        <v>1.42921747325222E-2</v>
      </c>
      <c r="BS5">
        <v>-4.2363221217274538E-2</v>
      </c>
      <c r="BU5">
        <v>4.1132742833544837E-2</v>
      </c>
      <c r="BV5">
        <v>-3.2053678831623911E-2</v>
      </c>
      <c r="BX5">
        <v>4.9407505423246789E-3</v>
      </c>
      <c r="BY5">
        <v>1.4009482401779129E-2</v>
      </c>
      <c r="CA5">
        <v>-1.6946179281198681E-2</v>
      </c>
      <c r="CB5">
        <v>1.038104741267842E-2</v>
      </c>
      <c r="CC5">
        <v>9.8327347094568252E-2</v>
      </c>
    </row>
    <row r="6" spans="1:81" x14ac:dyDescent="0.25">
      <c r="A6" t="s">
        <v>102</v>
      </c>
      <c r="B6">
        <v>2.9369951752503901E-2</v>
      </c>
      <c r="C6">
        <v>-1.6203540116649599E-2</v>
      </c>
      <c r="D6">
        <v>3.6533526935088378E-2</v>
      </c>
      <c r="E6">
        <v>-3.3834781456663521E-2</v>
      </c>
      <c r="F6">
        <v>-4.1976694143998412E-2</v>
      </c>
      <c r="G6">
        <v>3.6165149596038448E-2</v>
      </c>
      <c r="H6">
        <v>1.9874323951036832E-3</v>
      </c>
      <c r="I6">
        <v>-9.7398296465542877E-3</v>
      </c>
      <c r="J6">
        <v>-3.0745002222405389E-3</v>
      </c>
      <c r="K6">
        <v>-7.9568969648491361E-3</v>
      </c>
      <c r="L6">
        <v>-4.5704983600180937E-2</v>
      </c>
      <c r="M6">
        <v>6.8682562197588393E-3</v>
      </c>
      <c r="N6">
        <v>-3.7071263340725191E-2</v>
      </c>
      <c r="O6">
        <v>1.3408136429963861E-2</v>
      </c>
      <c r="P6">
        <v>-3.4594042173066719E-2</v>
      </c>
      <c r="Q6">
        <v>-2.0648707640583689E-2</v>
      </c>
      <c r="R6">
        <v>-4.5224592940366071E-3</v>
      </c>
      <c r="S6">
        <v>-4.7497190301530101E-2</v>
      </c>
      <c r="U6">
        <v>1.079601793872453E-2</v>
      </c>
      <c r="V6">
        <v>-2.0450035388127619E-3</v>
      </c>
      <c r="W6">
        <v>1.7478084054243E-2</v>
      </c>
      <c r="X6">
        <v>7.0227671725539231E-2</v>
      </c>
      <c r="Y6">
        <v>-8.1879347779016953E-3</v>
      </c>
      <c r="Z6">
        <v>3.8226080976270227E-2</v>
      </c>
      <c r="AA6">
        <v>-1.798334046304362E-3</v>
      </c>
      <c r="AB6">
        <v>4.4220443046325553E-3</v>
      </c>
      <c r="AC6">
        <v>-6.8320433112090684E-2</v>
      </c>
      <c r="AD6">
        <v>-2.9631266004975121E-2</v>
      </c>
      <c r="AE6">
        <v>2.9183419236219921E-2</v>
      </c>
      <c r="AH6">
        <v>-4.5852167726168291E-2</v>
      </c>
      <c r="AI6">
        <v>1.172482335315417E-2</v>
      </c>
      <c r="AL6">
        <v>-6.7931567078957089E-2</v>
      </c>
      <c r="AM6">
        <v>-4.1227471559940332E-3</v>
      </c>
      <c r="AO6">
        <v>-1.2713414116308551E-2</v>
      </c>
      <c r="AP6">
        <v>-6.6305435300281879E-2</v>
      </c>
      <c r="AQ6">
        <v>-1.521410014778724E-2</v>
      </c>
      <c r="AS6">
        <v>-1.6697765070969432E-2</v>
      </c>
      <c r="AT6">
        <v>-1.3405238819558241E-3</v>
      </c>
      <c r="AU6">
        <v>-1.027174971252998E-2</v>
      </c>
      <c r="AV6">
        <v>2.325214417672106E-2</v>
      </c>
      <c r="AW6">
        <v>7.3852206910502982E-3</v>
      </c>
      <c r="AX6">
        <v>-2.7831839847362368E-2</v>
      </c>
      <c r="AY6">
        <v>6.8468162046457781E-3</v>
      </c>
      <c r="BA6">
        <v>-2.5487081131638108E-2</v>
      </c>
      <c r="BB6">
        <v>-6.7812782189581089E-2</v>
      </c>
      <c r="BC6">
        <v>2.7921223005119341E-2</v>
      </c>
      <c r="BE6">
        <v>-7.4724182504680714E-3</v>
      </c>
      <c r="BF6">
        <v>4.3133959749116491E-2</v>
      </c>
      <c r="BG6">
        <v>8.9411537009058684E-3</v>
      </c>
      <c r="BH6">
        <v>-7.2920836128901323E-3</v>
      </c>
      <c r="BI6">
        <v>3.5851966751393897E-2</v>
      </c>
      <c r="BJ6">
        <v>1.582476972072322E-2</v>
      </c>
      <c r="BM6">
        <v>-2.536510999052877E-2</v>
      </c>
      <c r="BN6">
        <v>2.0865337747348441E-2</v>
      </c>
      <c r="BO6">
        <v>-1.811937493624405E-3</v>
      </c>
      <c r="BP6">
        <v>1.3578334456190611E-2</v>
      </c>
      <c r="BQ6">
        <v>1.252297908065758E-2</v>
      </c>
      <c r="BR6">
        <v>1.6047446174776381E-2</v>
      </c>
      <c r="BS6">
        <v>-4.6285953080025137E-2</v>
      </c>
      <c r="BU6">
        <v>3.268568396837801E-2</v>
      </c>
      <c r="BV6">
        <v>-3.5660059940055062E-2</v>
      </c>
      <c r="BX6">
        <v>4.2440971098389726E-3</v>
      </c>
      <c r="BY6">
        <v>1.152466998874258E-2</v>
      </c>
      <c r="CA6">
        <v>-1.869438544631263E-2</v>
      </c>
      <c r="CB6">
        <v>1.049815168862755E-2</v>
      </c>
      <c r="CC6">
        <v>0.1041236007619739</v>
      </c>
    </row>
    <row r="7" spans="1:81" x14ac:dyDescent="0.25">
      <c r="A7" t="s">
        <v>103</v>
      </c>
      <c r="B7">
        <v>3.6063574076617748E-2</v>
      </c>
      <c r="C7">
        <v>-2.1381240586699771E-2</v>
      </c>
      <c r="D7">
        <v>3.2597395158551867E-2</v>
      </c>
      <c r="E7">
        <v>-2.9352548430280009E-2</v>
      </c>
      <c r="F7">
        <v>-3.8745401186129791E-2</v>
      </c>
      <c r="G7">
        <v>2.8983011268763459E-2</v>
      </c>
      <c r="H7">
        <v>-3.8180868053235839E-3</v>
      </c>
      <c r="I7">
        <v>-7.1847113618798142E-3</v>
      </c>
      <c r="J7">
        <v>-7.7718708423257787E-3</v>
      </c>
      <c r="K7">
        <v>-1.263126242856172E-2</v>
      </c>
      <c r="L7">
        <v>-4.7428958589159187E-2</v>
      </c>
      <c r="M7">
        <v>-3.5417611161459028E-4</v>
      </c>
      <c r="N7">
        <v>-4.1439006806807337E-2</v>
      </c>
      <c r="O7">
        <v>1.428864854752532E-2</v>
      </c>
      <c r="P7">
        <v>-3.7001771578876068E-2</v>
      </c>
      <c r="Q7">
        <v>-2.266795612252737E-2</v>
      </c>
      <c r="R7">
        <v>-8.4463174009219433E-3</v>
      </c>
      <c r="S7">
        <v>-4.4090576200142118E-2</v>
      </c>
      <c r="U7">
        <v>5.9833460139619987E-3</v>
      </c>
      <c r="V7">
        <v>-7.0106596919156114E-3</v>
      </c>
      <c r="W7">
        <v>1.8514839276582821E-2</v>
      </c>
      <c r="X7">
        <v>6.3475631809130073E-2</v>
      </c>
      <c r="Y7">
        <v>-1.0463818535209279E-2</v>
      </c>
      <c r="Z7">
        <v>2.7611118957971081E-2</v>
      </c>
      <c r="AA7">
        <v>1.0738096983147209E-3</v>
      </c>
      <c r="AB7">
        <v>5.5235767765025026E-3</v>
      </c>
      <c r="AC7">
        <v>-6.7494845022735062E-2</v>
      </c>
      <c r="AD7">
        <v>-3.6629412567233073E-2</v>
      </c>
      <c r="AE7">
        <v>2.6700668709725539E-2</v>
      </c>
      <c r="AF7">
        <v>-8.9272035808699579E-3</v>
      </c>
      <c r="AH7">
        <v>-5.4461184173541177E-2</v>
      </c>
      <c r="AI7">
        <v>8.4721658809701061E-3</v>
      </c>
      <c r="AJ7">
        <v>3.1635686871824831E-3</v>
      </c>
      <c r="AL7">
        <v>-6.4876608995805385E-2</v>
      </c>
      <c r="AM7">
        <v>-7.5974205017457219E-3</v>
      </c>
      <c r="AO7">
        <v>-9.7888680659407035E-3</v>
      </c>
      <c r="AP7">
        <v>-6.3043298142105297E-2</v>
      </c>
      <c r="AQ7">
        <v>-1.673972268525081E-2</v>
      </c>
      <c r="AS7">
        <v>-2.129211883160775E-2</v>
      </c>
      <c r="AT7">
        <v>2.986987900361449E-3</v>
      </c>
      <c r="AU7">
        <v>-1.7491531220309438E-2</v>
      </c>
      <c r="AV7">
        <v>1.695670562255747E-2</v>
      </c>
      <c r="AW7">
        <v>7.2898178298097527E-3</v>
      </c>
      <c r="AX7">
        <v>-3.0648668617853651E-2</v>
      </c>
      <c r="AY7">
        <v>6.5246998489050254E-3</v>
      </c>
      <c r="BA7">
        <v>-2.783734886715572E-2</v>
      </c>
      <c r="BB7">
        <v>-7.413520276420682E-2</v>
      </c>
      <c r="BC7">
        <v>2.901730751544496E-2</v>
      </c>
      <c r="BD7">
        <v>-3.5770777026448148E-3</v>
      </c>
      <c r="BE7">
        <v>-1.4644921551241859E-2</v>
      </c>
      <c r="BF7">
        <v>4.0247855258151777E-2</v>
      </c>
      <c r="BG7">
        <v>6.7727563150372649E-3</v>
      </c>
      <c r="BH7">
        <v>-1.0562506080905811E-2</v>
      </c>
      <c r="BI7">
        <v>3.1570425259430657E-2</v>
      </c>
      <c r="BJ7">
        <v>2.08795403030313E-2</v>
      </c>
      <c r="BM7">
        <v>-3.0704731297437001E-2</v>
      </c>
      <c r="BN7">
        <v>2.2600412240422418E-2</v>
      </c>
      <c r="BO7">
        <v>3.0020389236393719E-3</v>
      </c>
      <c r="BP7">
        <v>9.2972278693226329E-3</v>
      </c>
      <c r="BQ7">
        <v>1.239556240001871E-2</v>
      </c>
      <c r="BR7">
        <v>1.3090573474429551E-2</v>
      </c>
      <c r="BS7">
        <v>-5.0909297638877297E-2</v>
      </c>
      <c r="BT7">
        <v>-7.0223223377809951E-3</v>
      </c>
      <c r="BU7">
        <v>2.4099197896165769E-2</v>
      </c>
      <c r="BV7">
        <v>-4.7281178310744409E-2</v>
      </c>
      <c r="BW7">
        <v>-3.3627523698571689E-3</v>
      </c>
      <c r="BX7">
        <v>8.07572001393142E-4</v>
      </c>
      <c r="BY7">
        <v>8.324639621444252E-3</v>
      </c>
      <c r="CA7">
        <v>-2.4183054690307682E-2</v>
      </c>
      <c r="CB7">
        <v>4.8910666420129978E-3</v>
      </c>
      <c r="CC7">
        <v>0.1030855054444768</v>
      </c>
    </row>
    <row r="8" spans="1:81" x14ac:dyDescent="0.25">
      <c r="A8" t="s">
        <v>104</v>
      </c>
      <c r="B8">
        <v>4.9260082442094337E-2</v>
      </c>
      <c r="C8">
        <v>-3.87912497077324E-2</v>
      </c>
      <c r="D8">
        <v>1.9810622046972929E-2</v>
      </c>
      <c r="E8">
        <v>-3.9743628692841197E-2</v>
      </c>
      <c r="F8">
        <v>-6.7275369517033279E-2</v>
      </c>
      <c r="G8">
        <v>2.0597228231542971E-2</v>
      </c>
      <c r="H8">
        <v>-1.690326173558843E-2</v>
      </c>
      <c r="I8">
        <v>-2.7916413616775101E-2</v>
      </c>
      <c r="J8">
        <v>-2.5482387609215951E-2</v>
      </c>
      <c r="K8">
        <v>-2.5979164994391901E-2</v>
      </c>
      <c r="L8">
        <v>-6.2150005877984471E-2</v>
      </c>
      <c r="M8">
        <v>-7.3747672836464986E-3</v>
      </c>
      <c r="N8">
        <v>-4.6011358242252887E-2</v>
      </c>
      <c r="O8">
        <v>3.6401971562289859E-3</v>
      </c>
      <c r="P8">
        <v>-4.4521160186936297E-2</v>
      </c>
      <c r="Q8">
        <v>-1.932637895250466E-2</v>
      </c>
      <c r="R8">
        <v>-1.86696797523771E-2</v>
      </c>
      <c r="S8">
        <v>-5.7466340884412492E-2</v>
      </c>
      <c r="U8">
        <v>-1.8411527546379199E-2</v>
      </c>
      <c r="V8">
        <v>-1.0845114447200269E-2</v>
      </c>
      <c r="W8">
        <v>3.3702796855866302E-2</v>
      </c>
      <c r="X8">
        <v>4.7536610645779957E-2</v>
      </c>
      <c r="Y8">
        <v>-5.2576001960993768E-2</v>
      </c>
      <c r="Z8">
        <v>3.8898759250006743E-2</v>
      </c>
      <c r="AA8">
        <v>-9.8476194060036493E-3</v>
      </c>
      <c r="AB8">
        <v>-1.260151628302408E-2</v>
      </c>
      <c r="AC8">
        <v>-7.4957499589904164E-2</v>
      </c>
      <c r="AD8">
        <v>-2.1514175706256019E-2</v>
      </c>
      <c r="AE8">
        <v>-1.0460650717423751E-2</v>
      </c>
      <c r="AF8">
        <v>-1.86132624051446E-2</v>
      </c>
      <c r="AH8">
        <v>-6.668860936760812E-2</v>
      </c>
      <c r="AI8">
        <v>2.715011169773884E-2</v>
      </c>
      <c r="AJ8">
        <v>1.493226171781559E-2</v>
      </c>
      <c r="AL8">
        <v>-7.7843894097456956E-2</v>
      </c>
      <c r="AM8">
        <v>-1.5917129268128601E-2</v>
      </c>
      <c r="AO8">
        <v>-1.1002899205953881E-2</v>
      </c>
      <c r="AP8">
        <v>-7.2107844563526258E-2</v>
      </c>
      <c r="AQ8">
        <v>-3.6818630552883369E-2</v>
      </c>
      <c r="AR8">
        <v>-8.5476372428298086E-3</v>
      </c>
      <c r="AS8">
        <v>-1.6285465849834591E-2</v>
      </c>
      <c r="AT8">
        <v>6.5230028323883804E-3</v>
      </c>
      <c r="AU8">
        <v>-2.9767823969488068E-2</v>
      </c>
      <c r="AV8">
        <v>-3.7057202073985658E-3</v>
      </c>
      <c r="AW8">
        <v>1.111655381523113E-2</v>
      </c>
      <c r="AX8">
        <v>-3.7516044371455497E-2</v>
      </c>
      <c r="AY8">
        <v>-6.217015563478312E-3</v>
      </c>
      <c r="BA8">
        <v>-1.7485728195351879E-2</v>
      </c>
      <c r="BB8">
        <v>-7.8572100178993298E-2</v>
      </c>
      <c r="BC8">
        <v>1.6194288036634141E-2</v>
      </c>
      <c r="BD8">
        <v>-1.6798740381970271E-2</v>
      </c>
      <c r="BE8">
        <v>-1.9326525806757981E-2</v>
      </c>
      <c r="BF8">
        <v>2.2332254794925621E-2</v>
      </c>
      <c r="BG8">
        <v>7.5784690019786716E-4</v>
      </c>
      <c r="BH8">
        <v>-1.9658100769657572E-2</v>
      </c>
      <c r="BI8">
        <v>1.6188504243405118E-2</v>
      </c>
      <c r="BJ8">
        <v>1.340865317478435E-2</v>
      </c>
      <c r="BM8">
        <v>-5.5704708974574357E-3</v>
      </c>
      <c r="BN8">
        <v>3.3413404556234871E-2</v>
      </c>
      <c r="BO8">
        <v>6.420772690512111E-3</v>
      </c>
      <c r="BP8">
        <v>-1.5536918190817151E-4</v>
      </c>
      <c r="BQ8">
        <v>2.013807792136646E-2</v>
      </c>
      <c r="BR8">
        <v>1.014090052468219E-2</v>
      </c>
      <c r="BS8">
        <v>-4.8713853493857928E-2</v>
      </c>
      <c r="BT8">
        <v>-4.1753105865631754E-3</v>
      </c>
      <c r="BU8">
        <v>2.4672179495685231E-2</v>
      </c>
      <c r="BV8">
        <v>-5.8665507895978457E-2</v>
      </c>
      <c r="BW8">
        <v>-8.852284640664676E-4</v>
      </c>
      <c r="BX8">
        <v>-3.1569841642444467E-2</v>
      </c>
      <c r="BY8">
        <v>5.1084515388910567E-3</v>
      </c>
      <c r="BZ8">
        <v>-1.6637524129690658E-2</v>
      </c>
      <c r="CA8">
        <v>-3.5858930209322397E-2</v>
      </c>
      <c r="CB8">
        <v>-4.5636619767656086E-3</v>
      </c>
      <c r="CC8">
        <v>0.1174962900410261</v>
      </c>
    </row>
    <row r="9" spans="1:81" x14ac:dyDescent="0.25">
      <c r="A9" t="s">
        <v>105</v>
      </c>
      <c r="B9">
        <v>3.9939915849843473E-2</v>
      </c>
      <c r="C9">
        <v>-4.3299500752479347E-2</v>
      </c>
      <c r="D9">
        <v>1.938590720330979E-2</v>
      </c>
      <c r="E9">
        <v>-3.8418499426648323E-2</v>
      </c>
      <c r="F9">
        <v>-7.3797351589663829E-2</v>
      </c>
      <c r="G9">
        <v>2.2434343672150799E-2</v>
      </c>
      <c r="H9">
        <v>-1.904363887950788E-3</v>
      </c>
      <c r="I9">
        <v>-3.0979642953677611E-2</v>
      </c>
      <c r="J9">
        <v>-3.3101841835988972E-2</v>
      </c>
      <c r="K9">
        <v>-1.8953481683859911E-2</v>
      </c>
      <c r="L9">
        <v>-7.2480122995750018E-2</v>
      </c>
      <c r="M9">
        <v>-9.4157612085411513E-3</v>
      </c>
      <c r="N9">
        <v>-4.9787246538010137E-2</v>
      </c>
      <c r="O9">
        <v>1.7866803007102749E-3</v>
      </c>
      <c r="P9">
        <v>-5.1809570043758628E-2</v>
      </c>
      <c r="Q9">
        <v>-1.7531909847749331E-2</v>
      </c>
      <c r="R9">
        <v>-2.7240216271850248E-2</v>
      </c>
      <c r="S9">
        <v>-6.519501318530585E-2</v>
      </c>
      <c r="U9">
        <v>-2.438879987251874E-2</v>
      </c>
      <c r="V9">
        <v>-1.900552705904501E-2</v>
      </c>
      <c r="W9">
        <v>3.719176647504252E-2</v>
      </c>
      <c r="X9">
        <v>4.2211352786625238E-2</v>
      </c>
      <c r="Y9">
        <v>-5.9607788488435398E-2</v>
      </c>
      <c r="Z9">
        <v>3.9775414867571302E-2</v>
      </c>
      <c r="AA9">
        <v>-2.425336114562127E-2</v>
      </c>
      <c r="AB9">
        <v>-1.616235624844253E-2</v>
      </c>
      <c r="AC9">
        <v>-8.6653072682069676E-2</v>
      </c>
      <c r="AD9">
        <v>-8.1849019618633889E-3</v>
      </c>
      <c r="AE9">
        <v>-1.417074656763018E-2</v>
      </c>
      <c r="AF9">
        <v>-3.5787806203878558E-3</v>
      </c>
      <c r="AH9">
        <v>-6.8852990189310681E-2</v>
      </c>
      <c r="AI9">
        <v>1.075462402373106E-2</v>
      </c>
      <c r="AJ9">
        <v>1.792667896084699E-2</v>
      </c>
      <c r="AL9">
        <v>-8.6699090762870634E-2</v>
      </c>
      <c r="AM9">
        <v>-2.051575464725619E-2</v>
      </c>
      <c r="AO9">
        <v>-1.0574246557488841E-2</v>
      </c>
      <c r="AP9">
        <v>-7.8387708110628229E-2</v>
      </c>
      <c r="AQ9">
        <v>-4.0673301634491447E-2</v>
      </c>
      <c r="AR9">
        <v>-9.7023286719067903E-3</v>
      </c>
      <c r="AS9">
        <v>-6.5605931215482194E-3</v>
      </c>
      <c r="AT9">
        <v>8.2589815546700862E-3</v>
      </c>
      <c r="AU9">
        <v>-3.1233952494447711E-2</v>
      </c>
      <c r="AV9">
        <v>-8.4787255171843157E-3</v>
      </c>
      <c r="AW9">
        <v>3.756936532340216E-3</v>
      </c>
      <c r="AX9">
        <v>-4.1122941325084213E-2</v>
      </c>
      <c r="AY9">
        <v>-9.3989886260055222E-3</v>
      </c>
      <c r="BA9">
        <v>-2.5115784255252741E-2</v>
      </c>
      <c r="BB9">
        <v>-8.575283242001186E-2</v>
      </c>
      <c r="BC9">
        <v>1.8362522196526902E-2</v>
      </c>
      <c r="BD9">
        <v>-2.4311764652128361E-2</v>
      </c>
      <c r="BE9">
        <v>-2.5500500595658889E-2</v>
      </c>
      <c r="BF9">
        <v>1.9048413202316979E-2</v>
      </c>
      <c r="BG9">
        <v>6.4304917009363471E-3</v>
      </c>
      <c r="BH9">
        <v>-3.0689170668877112E-2</v>
      </c>
      <c r="BI9">
        <v>5.0474756486806882E-3</v>
      </c>
      <c r="BJ9">
        <v>2.0592614723141001E-2</v>
      </c>
      <c r="BM9">
        <v>-7.6965554438515049E-3</v>
      </c>
      <c r="BN9">
        <v>2.9982019718331809E-2</v>
      </c>
      <c r="BO9">
        <v>1.358414597408752E-2</v>
      </c>
      <c r="BP9">
        <v>-1.1222435393352329E-2</v>
      </c>
      <c r="BQ9">
        <v>1.4697047237058E-2</v>
      </c>
      <c r="BR9">
        <v>4.8688285634803652E-3</v>
      </c>
      <c r="BS9">
        <v>-5.5883584297517393E-2</v>
      </c>
      <c r="BT9">
        <v>5.0209461528401E-3</v>
      </c>
      <c r="BU9">
        <v>4.3435233333477763E-2</v>
      </c>
      <c r="BV9">
        <v>-6.4504675421369839E-2</v>
      </c>
      <c r="BW9">
        <v>-5.8932363995735093E-3</v>
      </c>
      <c r="BX9">
        <v>-3.5229764433945758E-2</v>
      </c>
      <c r="BY9">
        <v>4.7872520459719681E-3</v>
      </c>
      <c r="BZ9">
        <v>-2.1771205357131399E-2</v>
      </c>
      <c r="CA9">
        <v>-2.7979708003550648E-2</v>
      </c>
      <c r="CB9">
        <v>-1.482527479146234E-2</v>
      </c>
      <c r="CC9">
        <v>0.1228205152336532</v>
      </c>
    </row>
    <row r="10" spans="1:81" x14ac:dyDescent="0.25">
      <c r="A10" t="s">
        <v>106</v>
      </c>
      <c r="B10">
        <v>5.7629410925536202E-2</v>
      </c>
      <c r="C10">
        <v>-4.9126117950945243E-2</v>
      </c>
      <c r="D10">
        <v>2.6031328043494732E-2</v>
      </c>
      <c r="E10">
        <v>-2.9098357639920521E-2</v>
      </c>
      <c r="F10">
        <v>-9.0641744748581665E-2</v>
      </c>
      <c r="G10">
        <v>2.7315186252409251E-2</v>
      </c>
      <c r="H10">
        <v>-1.8507574932276501E-2</v>
      </c>
      <c r="I10">
        <v>-4.4742203193678609E-2</v>
      </c>
      <c r="J10">
        <v>-2.9964489416022481E-2</v>
      </c>
      <c r="K10">
        <v>-1.57702212315044E-2</v>
      </c>
      <c r="L10">
        <v>-6.7775543151320616E-2</v>
      </c>
      <c r="M10">
        <v>-6.1455959595587686E-3</v>
      </c>
      <c r="N10">
        <v>-4.8198633902795003E-2</v>
      </c>
      <c r="O10">
        <v>1.3926162435384801E-4</v>
      </c>
      <c r="P10">
        <v>-5.5761646888333287E-2</v>
      </c>
      <c r="Q10">
        <v>-2.047247642816474E-2</v>
      </c>
      <c r="R10">
        <v>-3.250260063557231E-2</v>
      </c>
      <c r="S10">
        <v>-6.5096622914080471E-2</v>
      </c>
      <c r="U10">
        <v>-3.5510479443288112E-2</v>
      </c>
      <c r="V10">
        <v>-2.8348671849946161E-2</v>
      </c>
      <c r="W10">
        <v>4.1855463445005243E-2</v>
      </c>
      <c r="X10">
        <v>3.9394802338034607E-2</v>
      </c>
      <c r="Y10">
        <v>-9.0828165705708286E-2</v>
      </c>
      <c r="Z10">
        <v>5.4985867610368937E-2</v>
      </c>
      <c r="AA10">
        <v>-3.0342926118108071E-2</v>
      </c>
      <c r="AB10">
        <v>-2.4088149159620761E-2</v>
      </c>
      <c r="AC10">
        <v>-8.5950479899080778E-2</v>
      </c>
      <c r="AD10">
        <v>-7.9321409405749277E-3</v>
      </c>
      <c r="AE10">
        <v>-4.0723615910187798E-2</v>
      </c>
      <c r="AF10">
        <v>-1.304938069478845E-3</v>
      </c>
      <c r="AH10">
        <v>-5.3230239327540778E-2</v>
      </c>
      <c r="AI10">
        <v>7.8040909962273641E-3</v>
      </c>
      <c r="AJ10">
        <v>3.3224553914108723E-2</v>
      </c>
      <c r="AL10">
        <v>-8.5306252518686176E-2</v>
      </c>
      <c r="AM10">
        <v>-2.0390964762809771E-2</v>
      </c>
      <c r="AO10">
        <v>-1.555620502002897E-2</v>
      </c>
      <c r="AP10">
        <v>-7.715666580093794E-2</v>
      </c>
      <c r="AQ10">
        <v>-3.7973372523435467E-2</v>
      </c>
      <c r="AR10">
        <v>-1.723706419125115E-3</v>
      </c>
      <c r="AS10">
        <v>-1.474665968172406E-2</v>
      </c>
      <c r="AT10">
        <v>7.3995008760692196E-3</v>
      </c>
      <c r="AU10">
        <v>-4.0447164784697447E-2</v>
      </c>
      <c r="AV10">
        <v>2.75341151562758E-3</v>
      </c>
      <c r="AW10">
        <v>7.7592266011197184E-3</v>
      </c>
      <c r="AX10">
        <v>-2.9497967242518078E-2</v>
      </c>
      <c r="AY10">
        <v>-6.4292236076549658E-3</v>
      </c>
      <c r="BA10">
        <v>-4.0440965700267339E-2</v>
      </c>
      <c r="BB10">
        <v>-7.5626979788784077E-2</v>
      </c>
      <c r="BC10">
        <v>2.4423304829906071E-2</v>
      </c>
      <c r="BD10">
        <v>-1.6952529067392749E-2</v>
      </c>
      <c r="BE10">
        <v>-2.273813098047717E-2</v>
      </c>
      <c r="BF10">
        <v>1.6310325003070499E-2</v>
      </c>
      <c r="BG10">
        <v>1.2136806083623551E-2</v>
      </c>
      <c r="BH10">
        <v>-3.9632216168096868E-2</v>
      </c>
      <c r="BI10">
        <v>4.5403392223430933E-4</v>
      </c>
      <c r="BJ10">
        <v>5.9969088818108141E-3</v>
      </c>
      <c r="BL10">
        <v>1.058157295456374E-2</v>
      </c>
      <c r="BM10">
        <v>4.0209507792869914E-3</v>
      </c>
      <c r="BN10">
        <v>2.5148553415003331E-2</v>
      </c>
      <c r="BO10">
        <v>2.2014384372041729E-2</v>
      </c>
      <c r="BP10">
        <v>8.5038791233620348E-3</v>
      </c>
      <c r="BQ10">
        <v>2.4450437690634711E-2</v>
      </c>
      <c r="BR10">
        <v>-5.0882575737062341E-3</v>
      </c>
      <c r="BS10">
        <v>-5.1569807723900407E-2</v>
      </c>
      <c r="BT10">
        <v>1.245819321302521E-2</v>
      </c>
      <c r="BU10">
        <v>4.3263783067566397E-2</v>
      </c>
      <c r="BV10">
        <v>-5.0554261868304577E-2</v>
      </c>
      <c r="BW10">
        <v>-1.153780897465984E-3</v>
      </c>
      <c r="BX10">
        <v>-4.2064605729678073E-2</v>
      </c>
      <c r="BY10">
        <v>-2.5147653131843968E-3</v>
      </c>
      <c r="BZ10">
        <v>-2.645938998010056E-2</v>
      </c>
      <c r="CA10">
        <v>-2.3099860501814451E-2</v>
      </c>
      <c r="CB10">
        <v>-1.119197119074522E-2</v>
      </c>
      <c r="CC10">
        <v>9.676645172011944E-2</v>
      </c>
    </row>
    <row r="11" spans="1:81" x14ac:dyDescent="0.25">
      <c r="A11" t="s">
        <v>107</v>
      </c>
      <c r="B11">
        <v>4.3240756286205828E-2</v>
      </c>
      <c r="C11">
        <v>-4.3764689624670387E-2</v>
      </c>
      <c r="D11">
        <v>2.835168907155761E-2</v>
      </c>
      <c r="E11">
        <v>-1.677336911905036E-2</v>
      </c>
      <c r="F11">
        <v>-9.000015357842428E-2</v>
      </c>
      <c r="G11">
        <v>3.5194512938287348E-2</v>
      </c>
      <c r="H11">
        <v>-3.0234613633788879E-2</v>
      </c>
      <c r="I11">
        <v>-4.4169551496278443E-2</v>
      </c>
      <c r="J11">
        <v>-2.5063641694005989E-2</v>
      </c>
      <c r="K11">
        <v>-1.3938665047678491E-2</v>
      </c>
      <c r="L11">
        <v>-6.8687322213967006E-2</v>
      </c>
      <c r="M11">
        <v>-1.3223166236260081E-2</v>
      </c>
      <c r="N11">
        <v>-5.5635303069902158E-2</v>
      </c>
      <c r="O11">
        <v>5.2642295937763714E-3</v>
      </c>
      <c r="P11">
        <v>-5.6694531435290019E-2</v>
      </c>
      <c r="Q11">
        <v>-2.225406164797206E-2</v>
      </c>
      <c r="R11">
        <v>-3.5254038745147882E-2</v>
      </c>
      <c r="S11">
        <v>-7.4623832844862736E-2</v>
      </c>
      <c r="U11">
        <v>-3.3592784513447049E-2</v>
      </c>
      <c r="V11">
        <v>-2.8828507294276551E-2</v>
      </c>
      <c r="W11">
        <v>2.7632619602464551E-2</v>
      </c>
      <c r="X11">
        <v>3.6303999160772982E-2</v>
      </c>
      <c r="Y11">
        <v>-8.3119636543001807E-2</v>
      </c>
      <c r="Z11">
        <v>6.2743323004968987E-2</v>
      </c>
      <c r="AA11">
        <v>-4.2090845781241233E-2</v>
      </c>
      <c r="AB11">
        <v>-2.8372439988487711E-2</v>
      </c>
      <c r="AC11">
        <v>-9.3342586391739979E-2</v>
      </c>
      <c r="AD11">
        <v>-8.3924573228286725E-3</v>
      </c>
      <c r="AE11">
        <v>-2.9665172574388832E-2</v>
      </c>
      <c r="AF11">
        <v>-8.2872472830122224E-3</v>
      </c>
      <c r="AH11">
        <v>-6.677020070460371E-2</v>
      </c>
      <c r="AI11">
        <v>1.543537800470585E-2</v>
      </c>
      <c r="AJ11">
        <v>2.6060684633369972E-2</v>
      </c>
      <c r="AL11">
        <v>-8.734494724855002E-2</v>
      </c>
      <c r="AM11">
        <v>-1.791472612978473E-2</v>
      </c>
      <c r="AO11">
        <v>-1.156858098950664E-2</v>
      </c>
      <c r="AP11">
        <v>-7.9195567074767048E-2</v>
      </c>
      <c r="AQ11">
        <v>-3.6085600371206339E-2</v>
      </c>
      <c r="AR11">
        <v>9.5762614543346558E-3</v>
      </c>
      <c r="AS11">
        <v>-9.1681143226172157E-3</v>
      </c>
      <c r="AT11">
        <v>4.5726114610644691E-4</v>
      </c>
      <c r="AU11">
        <v>-4.970971700302429E-2</v>
      </c>
      <c r="AV11">
        <v>3.2423878759071378E-3</v>
      </c>
      <c r="AW11">
        <v>2.6890995839878862E-3</v>
      </c>
      <c r="AX11">
        <v>-3.2154638873855827E-2</v>
      </c>
      <c r="AY11">
        <v>-1.066202261310456E-2</v>
      </c>
      <c r="BA11">
        <v>-4.0861309371675203E-2</v>
      </c>
      <c r="BB11">
        <v>-7.7391542757449194E-2</v>
      </c>
      <c r="BC11">
        <v>3.0909822119039369E-2</v>
      </c>
      <c r="BD11">
        <v>-9.6679889098799654E-3</v>
      </c>
      <c r="BE11">
        <v>-3.5323066734462172E-2</v>
      </c>
      <c r="BF11">
        <v>2.3298347652207729E-2</v>
      </c>
      <c r="BG11">
        <v>6.1076344613986136E-3</v>
      </c>
      <c r="BH11">
        <v>-3.3004733546050817E-2</v>
      </c>
      <c r="BI11">
        <v>5.5943789700905189E-3</v>
      </c>
      <c r="BJ11">
        <v>4.0519110355301544E-3</v>
      </c>
      <c r="BL11">
        <v>8.6934893966146287E-3</v>
      </c>
      <c r="BM11">
        <v>-1.018027269585242E-2</v>
      </c>
      <c r="BN11">
        <v>2.2924666111299619E-2</v>
      </c>
      <c r="BO11">
        <v>2.3737026585181061E-2</v>
      </c>
      <c r="BP11">
        <v>3.6222629273667821E-3</v>
      </c>
      <c r="BQ11">
        <v>2.0855468704527039E-2</v>
      </c>
      <c r="BR11">
        <v>-1.2353733322863941E-2</v>
      </c>
      <c r="BS11">
        <v>-4.6722289709072662E-2</v>
      </c>
      <c r="BT11">
        <v>9.12999027520911E-3</v>
      </c>
      <c r="BU11">
        <v>3.2386444091377697E-2</v>
      </c>
      <c r="BV11">
        <v>-5.3890919734468801E-2</v>
      </c>
      <c r="BW11">
        <v>2.4142785556031669E-3</v>
      </c>
      <c r="BX11">
        <v>-3.3523710585954943E-2</v>
      </c>
      <c r="BY11">
        <v>-5.7037121262835111E-3</v>
      </c>
      <c r="BZ11">
        <v>-3.0052847980930889E-2</v>
      </c>
      <c r="CA11">
        <v>-2.7556865651992779E-2</v>
      </c>
      <c r="CB11">
        <v>-1.4678410618698569E-2</v>
      </c>
      <c r="CC11">
        <v>9.5486996753176623E-2</v>
      </c>
    </row>
    <row r="12" spans="1:81" x14ac:dyDescent="0.25">
      <c r="A12" t="s">
        <v>108</v>
      </c>
      <c r="B12">
        <v>3.8434680211067329E-2</v>
      </c>
      <c r="C12">
        <v>-4.6888658546630928E-2</v>
      </c>
      <c r="D12">
        <v>5.0834860769072732E-2</v>
      </c>
      <c r="E12">
        <v>-2.4458046614716619E-2</v>
      </c>
      <c r="F12">
        <v>-0.11576590420707809</v>
      </c>
      <c r="G12">
        <v>4.0163511518081403E-2</v>
      </c>
      <c r="H12">
        <v>-4.525536013739917E-2</v>
      </c>
      <c r="I12">
        <v>-6.5686934123287077E-2</v>
      </c>
      <c r="J12">
        <v>-3.0659672819436601E-2</v>
      </c>
      <c r="K12">
        <v>-1.9673820223351401E-2</v>
      </c>
      <c r="L12">
        <v>-6.7118966268184588E-2</v>
      </c>
      <c r="M12">
        <v>-7.4277111838820797E-3</v>
      </c>
      <c r="N12">
        <v>-4.7218747894052122E-2</v>
      </c>
      <c r="O12">
        <v>8.5385099782451235E-3</v>
      </c>
      <c r="P12">
        <v>-3.778012955951926E-2</v>
      </c>
      <c r="Q12">
        <v>-1.110750067689348E-2</v>
      </c>
      <c r="R12">
        <v>-3.1960173877960803E-2</v>
      </c>
      <c r="S12">
        <v>-7.8683475605562991E-2</v>
      </c>
      <c r="U12">
        <v>-4.0329563759579301E-2</v>
      </c>
      <c r="V12">
        <v>-2.331039161596438E-2</v>
      </c>
      <c r="W12">
        <v>2.597544860030454E-2</v>
      </c>
      <c r="X12">
        <v>3.653639503281636E-2</v>
      </c>
      <c r="Y12">
        <v>-8.7779811662211271E-2</v>
      </c>
      <c r="Z12">
        <v>5.1767987119257119E-2</v>
      </c>
      <c r="AA12">
        <v>-3.780005980097112E-2</v>
      </c>
      <c r="AB12">
        <v>-2.6868854798390181E-2</v>
      </c>
      <c r="AC12">
        <v>-9.8891382996129096E-2</v>
      </c>
      <c r="AD12">
        <v>-2.0026524038560419E-2</v>
      </c>
      <c r="AE12">
        <v>-3.9611189367007027E-2</v>
      </c>
      <c r="AF12">
        <v>-3.0248907143290201E-2</v>
      </c>
      <c r="AH12">
        <v>-7.0311839271117726E-2</v>
      </c>
      <c r="AI12">
        <v>8.29863346628823E-3</v>
      </c>
      <c r="AJ12">
        <v>3.4814184567128148E-2</v>
      </c>
      <c r="AL12">
        <v>-9.2732262897560425E-2</v>
      </c>
      <c r="AM12">
        <v>-4.2104125576867601E-2</v>
      </c>
      <c r="AO12">
        <v>8.1244397563791093E-3</v>
      </c>
      <c r="AP12">
        <v>-8.4512758278762923E-2</v>
      </c>
      <c r="AQ12">
        <v>-3.580754598957625E-2</v>
      </c>
      <c r="AR12">
        <v>2.3456294119887922E-3</v>
      </c>
      <c r="AS12">
        <v>4.5126823413956796E-3</v>
      </c>
      <c r="AT12">
        <v>2.8858308762065299E-3</v>
      </c>
      <c r="AU12">
        <v>-5.5762630021135677E-2</v>
      </c>
      <c r="AV12">
        <v>-4.2275215799139074E-3</v>
      </c>
      <c r="AW12">
        <v>-9.8702492027846755E-4</v>
      </c>
      <c r="AX12">
        <v>-2.4509987193757191E-2</v>
      </c>
      <c r="AY12">
        <v>-9.462717221500383E-3</v>
      </c>
      <c r="BA12">
        <v>-4.5470924142380742E-2</v>
      </c>
      <c r="BB12">
        <v>-7.9228710254642953E-2</v>
      </c>
      <c r="BC12">
        <v>2.105936586170332E-2</v>
      </c>
      <c r="BD12">
        <v>-2.1048942072919848E-2</v>
      </c>
      <c r="BE12">
        <v>-2.9957965002537779E-2</v>
      </c>
      <c r="BF12">
        <v>1.9637920722705982E-2</v>
      </c>
      <c r="BG12">
        <v>1.42931568964122E-3</v>
      </c>
      <c r="BH12">
        <v>-4.7081100071914239E-2</v>
      </c>
      <c r="BI12">
        <v>2.116868664121085E-3</v>
      </c>
      <c r="BJ12">
        <v>-8.8455767957628106E-3</v>
      </c>
      <c r="BL12">
        <v>-1.6904999210577532E-2</v>
      </c>
      <c r="BM12">
        <v>-4.2588309148772208E-4</v>
      </c>
      <c r="BN12">
        <v>2.7564939290172012E-2</v>
      </c>
      <c r="BO12">
        <v>2.3966378223116092E-2</v>
      </c>
      <c r="BP12">
        <v>7.4374092120559343E-3</v>
      </c>
      <c r="BQ12">
        <v>1.9618786212277861E-2</v>
      </c>
      <c r="BR12">
        <v>-4.5210772587115367E-3</v>
      </c>
      <c r="BS12">
        <v>-4.6497597168989713E-2</v>
      </c>
      <c r="BT12">
        <v>1.9293626753094321E-2</v>
      </c>
      <c r="BU12">
        <v>1.0905550918639539E-2</v>
      </c>
      <c r="BV12">
        <v>-6.3957765913414732E-2</v>
      </c>
      <c r="BW12">
        <v>-2.0434570913175909E-3</v>
      </c>
      <c r="BX12">
        <v>-5.8750394331855249E-2</v>
      </c>
      <c r="BY12">
        <v>-6.885438017318557E-3</v>
      </c>
      <c r="BZ12">
        <v>-3.0785686970617121E-2</v>
      </c>
      <c r="CA12">
        <v>-3.3637606614674631E-2</v>
      </c>
      <c r="CB12">
        <v>-1.6959315253669779E-2</v>
      </c>
      <c r="CC12">
        <v>9.2498110366320496E-2</v>
      </c>
    </row>
    <row r="13" spans="1:81" x14ac:dyDescent="0.25">
      <c r="A13" t="s">
        <v>109</v>
      </c>
      <c r="B13">
        <v>4.2336726466765777E-2</v>
      </c>
      <c r="C13">
        <v>-4.354330205644974E-2</v>
      </c>
      <c r="D13">
        <v>4.0201898338251052E-2</v>
      </c>
      <c r="E13">
        <v>-3.284484546905575E-2</v>
      </c>
      <c r="F13">
        <v>-0.12133759843575249</v>
      </c>
      <c r="G13">
        <v>3.0531298444030242E-2</v>
      </c>
      <c r="H13">
        <v>-5.1875115133428462E-2</v>
      </c>
      <c r="I13">
        <v>-7.1366836639090936E-2</v>
      </c>
      <c r="J13">
        <v>-1.9011680056601369E-2</v>
      </c>
      <c r="K13">
        <v>-6.1051715579027999E-3</v>
      </c>
      <c r="L13">
        <v>-6.9941007744960371E-2</v>
      </c>
      <c r="M13">
        <v>-1.5988377145867649E-2</v>
      </c>
      <c r="N13">
        <v>-5.3069138765354573E-2</v>
      </c>
      <c r="O13">
        <v>5.9802592928350773E-3</v>
      </c>
      <c r="P13">
        <v>-3.8076488694495203E-2</v>
      </c>
      <c r="Q13">
        <v>-1.396025644438381E-2</v>
      </c>
      <c r="R13">
        <v>-3.1929140993772982E-2</v>
      </c>
      <c r="S13">
        <v>-8.5892878560695829E-2</v>
      </c>
      <c r="U13">
        <v>-2.805737976391864E-2</v>
      </c>
      <c r="V13">
        <v>-1.230984907336841E-2</v>
      </c>
      <c r="W13">
        <v>2.3546362375731711E-2</v>
      </c>
      <c r="X13">
        <v>4.372481814396556E-2</v>
      </c>
      <c r="Y13">
        <v>-9.285478891677923E-2</v>
      </c>
      <c r="Z13">
        <v>5.9904161140852397E-2</v>
      </c>
      <c r="AA13">
        <v>-3.9383493141712411E-2</v>
      </c>
      <c r="AB13">
        <v>-1.5947541722315939E-2</v>
      </c>
      <c r="AC13">
        <v>-0.11328689697103909</v>
      </c>
      <c r="AD13">
        <v>-1.7360630528077459E-2</v>
      </c>
      <c r="AE13">
        <v>-3.5174860347654817E-2</v>
      </c>
      <c r="AF13">
        <v>-2.998244001917694E-2</v>
      </c>
      <c r="AH13">
        <v>-8.2585674063742287E-2</v>
      </c>
      <c r="AI13">
        <v>2.0214580620816939E-2</v>
      </c>
      <c r="AJ13">
        <v>3.3368727786358132E-2</v>
      </c>
      <c r="AL13">
        <v>-0.10528305531685241</v>
      </c>
      <c r="AM13">
        <v>-5.969052073696457E-2</v>
      </c>
      <c r="AO13">
        <v>1.223224864363104E-2</v>
      </c>
      <c r="AP13">
        <v>-0.10183224922578619</v>
      </c>
      <c r="AQ13">
        <v>-4.0565496502471883E-2</v>
      </c>
      <c r="AR13">
        <v>9.0245518436113947E-3</v>
      </c>
      <c r="AS13">
        <v>1.0821288169107209E-2</v>
      </c>
      <c r="AT13">
        <v>-9.3675638955670326E-4</v>
      </c>
      <c r="AU13">
        <v>-4.67905371562789E-2</v>
      </c>
      <c r="AV13">
        <v>-2.097519450282426E-2</v>
      </c>
      <c r="AW13">
        <v>-8.1842285474754695E-3</v>
      </c>
      <c r="AX13">
        <v>-2.7594270543788161E-2</v>
      </c>
      <c r="AY13">
        <v>-1.065037374483579E-2</v>
      </c>
      <c r="BA13">
        <v>-3.6186093119785823E-2</v>
      </c>
      <c r="BB13">
        <v>-9.4305806949312232E-2</v>
      </c>
      <c r="BC13">
        <v>3.5062473576644937E-2</v>
      </c>
      <c r="BD13">
        <v>-3.3176251077395642E-2</v>
      </c>
      <c r="BE13">
        <v>-3.9659223272303763E-2</v>
      </c>
      <c r="BF13">
        <v>2.860677668245715E-2</v>
      </c>
      <c r="BG13">
        <v>1.6450572130281449E-2</v>
      </c>
      <c r="BH13">
        <v>-4.0560440885516469E-2</v>
      </c>
      <c r="BI13">
        <v>3.6582309073440729E-3</v>
      </c>
      <c r="BJ13">
        <v>-1.2321774474146171E-2</v>
      </c>
      <c r="BL13">
        <v>-2.8258208254787309E-2</v>
      </c>
      <c r="BM13">
        <v>4.0138086018874919E-3</v>
      </c>
      <c r="BN13">
        <v>3.2363836955842329E-2</v>
      </c>
      <c r="BO13">
        <v>2.8025931182262379E-2</v>
      </c>
      <c r="BP13">
        <v>-9.6001410247993357E-3</v>
      </c>
      <c r="BQ13">
        <v>2.1070348167743891E-2</v>
      </c>
      <c r="BR13">
        <v>1.123512207743493E-2</v>
      </c>
      <c r="BS13">
        <v>-6.4376809428070003E-2</v>
      </c>
      <c r="BT13">
        <v>5.3172415407418683E-3</v>
      </c>
      <c r="BU13">
        <v>2.391695492057733E-2</v>
      </c>
      <c r="BV13">
        <v>-8.1112269763737643E-2</v>
      </c>
      <c r="BW13">
        <v>-1.233326011251668E-2</v>
      </c>
      <c r="BX13">
        <v>-4.9967922624881263E-2</v>
      </c>
      <c r="BY13">
        <v>5.3994151651601818E-3</v>
      </c>
      <c r="BZ13">
        <v>-1.725335305290265E-2</v>
      </c>
      <c r="CA13">
        <v>-5.1222852438453481E-2</v>
      </c>
      <c r="CB13">
        <v>-1.6952569149624289E-2</v>
      </c>
      <c r="CC13">
        <v>0.1007701482273622</v>
      </c>
    </row>
    <row r="14" spans="1:81" x14ac:dyDescent="0.25">
      <c r="A14" t="s">
        <v>110</v>
      </c>
      <c r="B14">
        <v>4.7144804981030353E-2</v>
      </c>
      <c r="C14">
        <v>-5.8225915290801122E-2</v>
      </c>
      <c r="D14">
        <v>3.1964091184384147E-2</v>
      </c>
      <c r="E14">
        <v>-3.4004126528439427E-2</v>
      </c>
      <c r="F14">
        <v>-0.1254562558238265</v>
      </c>
      <c r="G14">
        <v>1.9142765063824951E-2</v>
      </c>
      <c r="H14">
        <v>-4.3202193218360052E-2</v>
      </c>
      <c r="I14">
        <v>-8.7212261658353052E-2</v>
      </c>
      <c r="J14">
        <v>-3.148010724161554E-2</v>
      </c>
      <c r="K14">
        <v>-8.8470118897837624E-3</v>
      </c>
      <c r="L14">
        <v>-8.3343224275885697E-2</v>
      </c>
      <c r="M14">
        <v>-1.8804219212320231E-2</v>
      </c>
      <c r="N14">
        <v>-4.8493061658562493E-2</v>
      </c>
      <c r="O14">
        <v>3.8484142546880262E-2</v>
      </c>
      <c r="P14">
        <v>-4.577545423574092E-2</v>
      </c>
      <c r="Q14">
        <v>-1.5965153117344141E-2</v>
      </c>
      <c r="R14">
        <v>-4.5418501730152487E-2</v>
      </c>
      <c r="S14">
        <v>-0.1089502820615241</v>
      </c>
      <c r="U14">
        <v>-1.145527283806469E-2</v>
      </c>
      <c r="V14">
        <v>-2.1284206020431799E-2</v>
      </c>
      <c r="W14">
        <v>2.081312170072858E-2</v>
      </c>
      <c r="X14">
        <v>6.5278893993262033E-2</v>
      </c>
      <c r="Y14">
        <v>-0.100026016195894</v>
      </c>
      <c r="Z14">
        <v>4.253123095531075E-2</v>
      </c>
      <c r="AA14">
        <v>-3.8169665448435919E-2</v>
      </c>
      <c r="AB14">
        <v>-1.7832486442995951E-2</v>
      </c>
      <c r="AC14">
        <v>-0.1326819007721548</v>
      </c>
      <c r="AD14">
        <v>-3.1031552301200471E-2</v>
      </c>
      <c r="AE14">
        <v>-3.5776822261404551E-2</v>
      </c>
      <c r="AF14">
        <v>-3.2101901474531291E-2</v>
      </c>
      <c r="AH14">
        <v>-0.1081210232980216</v>
      </c>
      <c r="AI14">
        <v>-5.7699683191545503E-3</v>
      </c>
      <c r="AJ14">
        <v>5.8954787814586178E-2</v>
      </c>
      <c r="AL14">
        <v>-0.12877516572588041</v>
      </c>
      <c r="AM14">
        <v>-7.1546224021011073E-2</v>
      </c>
      <c r="AO14">
        <v>2.9093243189159961E-3</v>
      </c>
      <c r="AP14">
        <v>-0.12162551070797881</v>
      </c>
      <c r="AQ14">
        <v>-5.0848719095594408E-2</v>
      </c>
      <c r="AR14">
        <v>9.8463166190001505E-3</v>
      </c>
      <c r="AS14">
        <v>2.162811106825591E-2</v>
      </c>
      <c r="AT14">
        <v>4.1396839526610663E-3</v>
      </c>
      <c r="AU14">
        <v>-4.5106938359087523E-2</v>
      </c>
      <c r="AV14">
        <v>-4.7766537731619652E-2</v>
      </c>
      <c r="AW14">
        <v>-2.892135054636269E-2</v>
      </c>
      <c r="AX14">
        <v>-4.0745600357095728E-2</v>
      </c>
      <c r="AY14">
        <v>-3.0527643442571969E-2</v>
      </c>
      <c r="BA14">
        <v>-3.5326061483212053E-2</v>
      </c>
      <c r="BB14">
        <v>-0.1221014755969612</v>
      </c>
      <c r="BC14">
        <v>3.7133213735049519E-2</v>
      </c>
      <c r="BD14">
        <v>-4.1039016489682667E-2</v>
      </c>
      <c r="BE14">
        <v>-5.6153154979370568E-2</v>
      </c>
      <c r="BF14">
        <v>3.0981220371976589E-2</v>
      </c>
      <c r="BG14">
        <v>1.5861448002818079E-2</v>
      </c>
      <c r="BH14">
        <v>-5.4588318964298943E-2</v>
      </c>
      <c r="BI14">
        <v>1.159963666932029E-2</v>
      </c>
      <c r="BJ14">
        <v>-4.4146125346866572E-2</v>
      </c>
      <c r="BL14">
        <v>-2.4418826910396759E-2</v>
      </c>
      <c r="BM14">
        <v>4.7311094104593998E-3</v>
      </c>
      <c r="BN14">
        <v>3.352712589397111E-2</v>
      </c>
      <c r="BO14">
        <v>2.0741783491091459E-2</v>
      </c>
      <c r="BP14">
        <v>-3.6506792657364562E-2</v>
      </c>
      <c r="BQ14">
        <v>3.8755915884785663E-2</v>
      </c>
      <c r="BR14">
        <v>1.950444876275181E-2</v>
      </c>
      <c r="BS14">
        <v>-8.8560741375352192E-2</v>
      </c>
      <c r="BT14">
        <v>8.2515991551026513E-3</v>
      </c>
      <c r="BU14">
        <v>3.2648903621510961E-2</v>
      </c>
      <c r="BV14">
        <v>-9.4020107998663227E-2</v>
      </c>
      <c r="BW14">
        <v>-1.61841011349797E-2</v>
      </c>
      <c r="BX14">
        <v>-5.6285588607754337E-2</v>
      </c>
      <c r="BY14">
        <v>2.690173388894213E-3</v>
      </c>
      <c r="BZ14">
        <v>1.161056418174833E-2</v>
      </c>
      <c r="CA14">
        <v>-5.6405488313010288E-2</v>
      </c>
      <c r="CB14">
        <v>-1.433003295300717E-3</v>
      </c>
      <c r="CC14">
        <v>0.15446592741751641</v>
      </c>
    </row>
    <row r="15" spans="1:81" x14ac:dyDescent="0.25">
      <c r="A15" t="s">
        <v>111</v>
      </c>
      <c r="B15">
        <v>7.5389446985616226E-2</v>
      </c>
      <c r="C15">
        <v>-8.7685179823120296E-2</v>
      </c>
      <c r="D15">
        <v>2.751733172245396E-2</v>
      </c>
      <c r="E15">
        <v>-6.5107791014003435E-2</v>
      </c>
      <c r="F15">
        <v>-0.13549804559896311</v>
      </c>
      <c r="G15">
        <v>-7.6673343879739564E-3</v>
      </c>
      <c r="H15">
        <v>-9.164796030399025E-2</v>
      </c>
      <c r="I15">
        <v>-0.1184664583162354</v>
      </c>
      <c r="J15">
        <v>-5.0539336829866111E-2</v>
      </c>
      <c r="K15">
        <v>-7.8603856998090693E-3</v>
      </c>
      <c r="L15">
        <v>-9.8327571542143666E-2</v>
      </c>
      <c r="M15">
        <v>-1.5573951943170241E-2</v>
      </c>
      <c r="N15">
        <v>-6.4934214757011555E-2</v>
      </c>
      <c r="O15">
        <v>3.4899010885581998E-2</v>
      </c>
      <c r="P15">
        <v>-5.4168881165512217E-2</v>
      </c>
      <c r="Q15">
        <v>-2.7748345175648611E-2</v>
      </c>
      <c r="R15">
        <v>-6.0597314821129178E-2</v>
      </c>
      <c r="S15">
        <v>-0.13234294623797641</v>
      </c>
      <c r="U15">
        <v>-2.9252375524893459E-2</v>
      </c>
      <c r="V15">
        <v>-4.159196672200971E-2</v>
      </c>
      <c r="W15">
        <v>-2.1274929194653458E-3</v>
      </c>
      <c r="X15">
        <v>3.1860764819087617E-2</v>
      </c>
      <c r="Y15">
        <v>-0.13666162756165809</v>
      </c>
      <c r="Z15">
        <v>5.645813676954381E-3</v>
      </c>
      <c r="AA15">
        <v>-5.5676565676466838E-2</v>
      </c>
      <c r="AB15">
        <v>-3.5590908167057227E-2</v>
      </c>
      <c r="AC15">
        <v>-0.16061449084080689</v>
      </c>
      <c r="AD15">
        <v>-3.6342144710319928E-2</v>
      </c>
      <c r="AE15">
        <v>-7.6305470140023646E-2</v>
      </c>
      <c r="AF15">
        <v>-6.1144477770129657E-2</v>
      </c>
      <c r="AH15">
        <v>-0.13457006758328391</v>
      </c>
      <c r="AI15">
        <v>-2.608436606413489E-2</v>
      </c>
      <c r="AJ15">
        <v>0.12687763783923911</v>
      </c>
      <c r="AL15">
        <v>-0.15048477321191711</v>
      </c>
      <c r="AM15">
        <v>-0.10712749998378859</v>
      </c>
      <c r="AO15">
        <v>-2.9391837101481411E-2</v>
      </c>
      <c r="AP15">
        <v>-0.1440855772761741</v>
      </c>
      <c r="AQ15">
        <v>-7.1339881817151785E-2</v>
      </c>
      <c r="AR15">
        <v>-3.6420842789699481E-2</v>
      </c>
      <c r="AS15">
        <v>1.7976761207616931E-2</v>
      </c>
      <c r="AT15">
        <v>1.1333320503976729E-3</v>
      </c>
      <c r="AU15">
        <v>-6.8615784263700408E-2</v>
      </c>
      <c r="AV15">
        <v>-5.2177622119839451E-2</v>
      </c>
      <c r="AW15">
        <v>-6.362807412488114E-2</v>
      </c>
      <c r="AX15">
        <v>-4.5122289072707773E-2</v>
      </c>
      <c r="AY15">
        <v>-5.9346266651554853E-2</v>
      </c>
      <c r="BA15">
        <v>-3.5384361462425851E-2</v>
      </c>
      <c r="BB15">
        <v>-0.14846643978361451</v>
      </c>
      <c r="BC15">
        <v>4.3406982391356992E-2</v>
      </c>
      <c r="BD15">
        <v>-5.8014788903428371E-2</v>
      </c>
      <c r="BE15">
        <v>-6.8274457024806723E-2</v>
      </c>
      <c r="BF15">
        <v>1.0532702827764201E-2</v>
      </c>
      <c r="BG15">
        <v>-1.1256073659345439E-2</v>
      </c>
      <c r="BH15">
        <v>-9.0140678824968345E-2</v>
      </c>
      <c r="BI15">
        <v>-9.4227643688088447E-3</v>
      </c>
      <c r="BJ15">
        <v>-6.5669638433477062E-2</v>
      </c>
      <c r="BL15">
        <v>-6.2736772711190714E-2</v>
      </c>
      <c r="BM15">
        <v>4.9010873779200548E-2</v>
      </c>
      <c r="BN15">
        <v>1.288278592639047E-2</v>
      </c>
      <c r="BO15">
        <v>-1.0762089005327821E-2</v>
      </c>
      <c r="BP15">
        <v>-6.6746098733457826E-2</v>
      </c>
      <c r="BQ15">
        <v>3.2701938800947739E-2</v>
      </c>
      <c r="BR15">
        <v>-4.7412430000638439E-3</v>
      </c>
      <c r="BS15">
        <v>-0.1066658131685793</v>
      </c>
      <c r="BT15">
        <v>3.3785115621730588E-2</v>
      </c>
      <c r="BU15">
        <v>3.3956398935685923E-2</v>
      </c>
      <c r="BV15">
        <v>-0.11329306417036</v>
      </c>
      <c r="BW15">
        <v>-2.911878413103897E-2</v>
      </c>
      <c r="BX15">
        <v>-7.687434376216562E-2</v>
      </c>
      <c r="BY15">
        <v>-1.773796558509622E-3</v>
      </c>
      <c r="BZ15">
        <v>7.3394449760459954E-3</v>
      </c>
      <c r="CA15">
        <v>-5.5528553090527837E-2</v>
      </c>
      <c r="CB15">
        <v>-2.2806474423219151E-2</v>
      </c>
      <c r="CC15">
        <v>0.21230693362447339</v>
      </c>
    </row>
    <row r="16" spans="1:81" x14ac:dyDescent="0.25">
      <c r="A16" t="s">
        <v>112</v>
      </c>
      <c r="B16">
        <v>7.2860770786145501E-2</v>
      </c>
      <c r="C16">
        <v>-9.3894224271883542E-2</v>
      </c>
      <c r="D16">
        <v>2.5348823409012681E-2</v>
      </c>
      <c r="E16">
        <v>-6.5157221601761961E-2</v>
      </c>
      <c r="F16">
        <v>-0.13720554067213889</v>
      </c>
      <c r="G16">
        <v>-1.6131151118957909E-2</v>
      </c>
      <c r="H16">
        <v>-9.34984467281047E-2</v>
      </c>
      <c r="I16">
        <v>-0.1214164611884915</v>
      </c>
      <c r="J16">
        <v>-6.3923117987944367E-2</v>
      </c>
      <c r="K16">
        <v>-2.7333150319785001E-2</v>
      </c>
      <c r="L16">
        <v>-0.1076793521257436</v>
      </c>
      <c r="M16">
        <v>-1.9374500679626091E-2</v>
      </c>
      <c r="N16">
        <v>-6.3334599122474189E-2</v>
      </c>
      <c r="O16">
        <v>2.673600764052764E-2</v>
      </c>
      <c r="P16">
        <v>-5.8159585939668412E-2</v>
      </c>
      <c r="Q16">
        <v>-3.8407344838188862E-2</v>
      </c>
      <c r="R16">
        <v>-5.9790830205432188E-2</v>
      </c>
      <c r="S16">
        <v>-0.13512197814749571</v>
      </c>
      <c r="U16">
        <v>-1.348570434837393E-2</v>
      </c>
      <c r="V16">
        <v>-2.9603194680195569E-2</v>
      </c>
      <c r="W16">
        <v>1.420632456074866E-2</v>
      </c>
      <c r="X16">
        <v>3.6844343040906891E-2</v>
      </c>
      <c r="Y16">
        <v>-0.13159113060126779</v>
      </c>
      <c r="Z16">
        <v>-9.9609339527848562E-3</v>
      </c>
      <c r="AA16">
        <v>-5.9795213079214433E-2</v>
      </c>
      <c r="AB16">
        <v>-3.075653918538368E-2</v>
      </c>
      <c r="AC16">
        <v>-0.16297130230566029</v>
      </c>
      <c r="AD16">
        <v>-5.3673723833207121E-2</v>
      </c>
      <c r="AE16">
        <v>-7.9953303288532118E-2</v>
      </c>
      <c r="AF16">
        <v>-5.1751844090080823E-2</v>
      </c>
      <c r="AH16">
        <v>-0.14178749344378391</v>
      </c>
      <c r="AI16">
        <v>-3.6678402965630741E-2</v>
      </c>
      <c r="AJ16">
        <v>0.12619517912598299</v>
      </c>
      <c r="AL16">
        <v>-0.1545026489727368</v>
      </c>
      <c r="AM16">
        <v>-0.1075225235261674</v>
      </c>
      <c r="AO16">
        <v>-3.5171058246756703E-2</v>
      </c>
      <c r="AP16">
        <v>-0.14582683899983051</v>
      </c>
      <c r="AQ16">
        <v>-7.3243164082697376E-2</v>
      </c>
      <c r="AR16">
        <v>-4.8976648088783208E-2</v>
      </c>
      <c r="AS16">
        <v>7.8084892802485761E-3</v>
      </c>
      <c r="AT16">
        <v>2.0035425058591021E-3</v>
      </c>
      <c r="AU16">
        <v>-6.4953418999797785E-2</v>
      </c>
      <c r="AV16">
        <v>-6.4050574143037053E-2</v>
      </c>
      <c r="AW16">
        <v>-7.52685139310727E-2</v>
      </c>
      <c r="AX16">
        <v>-2.8865248480715811E-2</v>
      </c>
      <c r="AY16">
        <v>-7.0137430355571073E-2</v>
      </c>
      <c r="BA16">
        <v>-4.0714197173906119E-2</v>
      </c>
      <c r="BB16">
        <v>-0.15915791831238801</v>
      </c>
      <c r="BC16">
        <v>4.166735399555388E-2</v>
      </c>
      <c r="BD16">
        <v>-7.021432989133547E-2</v>
      </c>
      <c r="BE16">
        <v>-8.0453824136805352E-2</v>
      </c>
      <c r="BF16">
        <v>2.5271982461652739E-2</v>
      </c>
      <c r="BG16">
        <v>-5.6762817198378057E-3</v>
      </c>
      <c r="BH16">
        <v>-9.3829673689877602E-2</v>
      </c>
      <c r="BI16">
        <v>-1.0386896163766869E-2</v>
      </c>
      <c r="BJ16">
        <v>-6.6418488714102053E-2</v>
      </c>
      <c r="BL16">
        <v>-6.6923449332988105E-2</v>
      </c>
      <c r="BM16">
        <v>3.3940455547274428E-2</v>
      </c>
      <c r="BN16">
        <v>9.636790948251539E-3</v>
      </c>
      <c r="BO16">
        <v>-1.05970900945549E-2</v>
      </c>
      <c r="BP16">
        <v>-7.0076816964714128E-2</v>
      </c>
      <c r="BQ16">
        <v>3.4600573871023999E-2</v>
      </c>
      <c r="BR16">
        <v>-4.8232534838910102E-3</v>
      </c>
      <c r="BS16">
        <v>-0.11777273957883461</v>
      </c>
      <c r="BT16">
        <v>5.6551617292719403E-3</v>
      </c>
      <c r="BU16">
        <v>1.8255765963148821E-2</v>
      </c>
      <c r="BV16">
        <v>-0.1197092533877344</v>
      </c>
      <c r="BW16">
        <v>-2.1677401925488619E-2</v>
      </c>
      <c r="BX16">
        <v>-6.8088772919550067E-2</v>
      </c>
      <c r="BY16">
        <v>8.0622582884894989E-3</v>
      </c>
      <c r="BZ16">
        <v>2.2002907931191199E-2</v>
      </c>
      <c r="CA16">
        <v>-6.4254497330110016E-2</v>
      </c>
      <c r="CB16">
        <v>-3.4269589338756679E-2</v>
      </c>
      <c r="CC16">
        <v>0.22021498497413369</v>
      </c>
    </row>
    <row r="17" spans="1:81" x14ac:dyDescent="0.25">
      <c r="A17" t="s">
        <v>113</v>
      </c>
      <c r="B17">
        <v>8.3867323320444331E-2</v>
      </c>
      <c r="C17">
        <v>-9.9145484183738475E-2</v>
      </c>
      <c r="D17">
        <v>2.7452697779487108E-2</v>
      </c>
      <c r="E17">
        <v>-6.0357176964906722E-2</v>
      </c>
      <c r="F17">
        <v>-0.13824873832533269</v>
      </c>
      <c r="G17">
        <v>-2.037779541337514E-2</v>
      </c>
      <c r="H17">
        <v>-9.3458521455800025E-2</v>
      </c>
      <c r="I17">
        <v>-0.119895890983809</v>
      </c>
      <c r="J17">
        <v>-6.7288503181086368E-2</v>
      </c>
      <c r="K17">
        <v>-2.733148093345494E-2</v>
      </c>
      <c r="L17">
        <v>-0.1161045460834467</v>
      </c>
      <c r="M17">
        <v>-1.414491582063571E-2</v>
      </c>
      <c r="N17">
        <v>-5.8654235089955258E-2</v>
      </c>
      <c r="O17">
        <v>2.9726176848340561E-2</v>
      </c>
      <c r="P17">
        <v>-5.3465523372904673E-2</v>
      </c>
      <c r="Q17">
        <v>-3.7357146312513523E-2</v>
      </c>
      <c r="R17">
        <v>-5.948592364093408E-2</v>
      </c>
      <c r="S17">
        <v>-0.1351262257877365</v>
      </c>
      <c r="U17">
        <v>-1.9345148178508301E-2</v>
      </c>
      <c r="V17">
        <v>-3.7184035413274863E-2</v>
      </c>
      <c r="W17">
        <v>2.9519473588383471E-2</v>
      </c>
      <c r="X17">
        <v>4.3140351883906407E-2</v>
      </c>
      <c r="Y17">
        <v>-0.13170695225277479</v>
      </c>
      <c r="Z17">
        <v>-5.7946218871992583E-3</v>
      </c>
      <c r="AA17">
        <v>-5.3263965435349392E-2</v>
      </c>
      <c r="AB17">
        <v>-3.3638849171319318E-2</v>
      </c>
      <c r="AC17">
        <v>-0.16877545728139021</v>
      </c>
      <c r="AD17">
        <v>-4.5992924720287598E-2</v>
      </c>
      <c r="AE17">
        <v>-8.0301365536824654E-2</v>
      </c>
      <c r="AF17">
        <v>-4.7592353820578907E-2</v>
      </c>
      <c r="AH17">
        <v>-0.1485644773288454</v>
      </c>
      <c r="AI17">
        <v>-3.9581330480858323E-2</v>
      </c>
      <c r="AJ17">
        <v>0.12692757687949641</v>
      </c>
      <c r="AL17">
        <v>-0.15434879715661551</v>
      </c>
      <c r="AM17">
        <v>-0.1070531089254164</v>
      </c>
      <c r="AO17">
        <v>-4.3157947458172703E-2</v>
      </c>
      <c r="AP17">
        <v>-0.15142478080585581</v>
      </c>
      <c r="AQ17">
        <v>-8.3492720724151037E-2</v>
      </c>
      <c r="AR17">
        <v>-4.8928012339392153E-2</v>
      </c>
      <c r="AS17">
        <v>3.1822757698529713E-5</v>
      </c>
      <c r="AT17">
        <v>2.0590192833380701E-3</v>
      </c>
      <c r="AU17">
        <v>-6.5389269816683249E-2</v>
      </c>
      <c r="AV17">
        <v>-7.207229906064172E-2</v>
      </c>
      <c r="AW17">
        <v>-5.7800342347462903E-2</v>
      </c>
      <c r="AX17">
        <v>-2.0634967940148519E-2</v>
      </c>
      <c r="AY17">
        <v>-5.2988010675352637E-2</v>
      </c>
      <c r="BA17">
        <v>-2.8688240396468001E-2</v>
      </c>
      <c r="BB17">
        <v>-0.16978817268629079</v>
      </c>
      <c r="BC17">
        <v>3.3112581476302028E-2</v>
      </c>
      <c r="BD17">
        <v>-7.060171450871533E-2</v>
      </c>
      <c r="BE17">
        <v>-8.0601799606244695E-2</v>
      </c>
      <c r="BF17">
        <v>2.3952101518944779E-2</v>
      </c>
      <c r="BG17">
        <v>-1.072501328785791E-2</v>
      </c>
      <c r="BH17">
        <v>-9.2351786113804124E-2</v>
      </c>
      <c r="BI17">
        <v>-2.0179763852381068E-2</v>
      </c>
      <c r="BJ17">
        <v>-7.0327731910306834E-2</v>
      </c>
      <c r="BL17">
        <v>-7.0433552950497469E-2</v>
      </c>
      <c r="BM17">
        <v>3.0949418815197749E-2</v>
      </c>
      <c r="BN17">
        <v>7.7487429783866801E-3</v>
      </c>
      <c r="BO17">
        <v>-1.2153918021788781E-2</v>
      </c>
      <c r="BP17">
        <v>-7.9901096692389761E-2</v>
      </c>
      <c r="BQ17">
        <v>4.9990107179913368E-2</v>
      </c>
      <c r="BR17">
        <v>-1.228965606640531E-2</v>
      </c>
      <c r="BS17">
        <v>-0.12544911826308361</v>
      </c>
      <c r="BT17">
        <v>-7.4179794103242944E-3</v>
      </c>
      <c r="BU17">
        <v>1.938948798169093E-2</v>
      </c>
      <c r="BV17">
        <v>-0.128073540941151</v>
      </c>
      <c r="BW17">
        <v>-2.409757584644023E-2</v>
      </c>
      <c r="BX17">
        <v>-7.4513783531279798E-2</v>
      </c>
      <c r="BY17">
        <v>6.0148215504596259E-4</v>
      </c>
      <c r="BZ17">
        <v>6.1704347440192384E-3</v>
      </c>
      <c r="CA17">
        <v>-5.937557163554974E-2</v>
      </c>
      <c r="CB17">
        <v>-4.0893053541295021E-2</v>
      </c>
      <c r="CC17">
        <v>0.2474986504752181</v>
      </c>
    </row>
    <row r="18" spans="1:81" x14ac:dyDescent="0.25">
      <c r="A18" t="s">
        <v>114</v>
      </c>
      <c r="B18">
        <v>7.664023535743647E-2</v>
      </c>
      <c r="C18">
        <v>-0.10634987298188039</v>
      </c>
      <c r="D18">
        <v>2.9308099582895372E-2</v>
      </c>
      <c r="E18">
        <v>-5.5965284220011902E-2</v>
      </c>
      <c r="F18">
        <v>-0.1343945655101744</v>
      </c>
      <c r="G18">
        <v>-1.173316505850985E-2</v>
      </c>
      <c r="H18">
        <v>-9.4650439206009573E-2</v>
      </c>
      <c r="I18">
        <v>-0.1104594531630818</v>
      </c>
      <c r="J18">
        <v>-5.8891887910258463E-2</v>
      </c>
      <c r="K18">
        <v>-1.7224491116823001E-2</v>
      </c>
      <c r="L18">
        <v>-0.1047972337506394</v>
      </c>
      <c r="M18">
        <v>-2.6497449518080859E-2</v>
      </c>
      <c r="N18">
        <v>-6.4879851926524124E-2</v>
      </c>
      <c r="O18">
        <v>3.3036305686347862E-2</v>
      </c>
      <c r="P18">
        <v>-4.6091484926749082E-2</v>
      </c>
      <c r="Q18">
        <v>-3.2770858483720848E-2</v>
      </c>
      <c r="R18">
        <v>-5.6706952459813831E-2</v>
      </c>
      <c r="S18">
        <v>-0.1289160396797813</v>
      </c>
      <c r="U18">
        <v>-1.748584796299513E-2</v>
      </c>
      <c r="V18">
        <v>-3.4892312882894738E-2</v>
      </c>
      <c r="W18">
        <v>3.3251590765556172E-2</v>
      </c>
      <c r="X18">
        <v>4.3152618317989999E-2</v>
      </c>
      <c r="Y18">
        <v>-0.1326894150722028</v>
      </c>
      <c r="Z18">
        <v>-7.2091840795014406E-3</v>
      </c>
      <c r="AA18">
        <v>-6.2126394103024229E-2</v>
      </c>
      <c r="AB18">
        <v>-3.865162589284632E-2</v>
      </c>
      <c r="AC18">
        <v>-0.1677565416906662</v>
      </c>
      <c r="AD18">
        <v>-4.8236449316345083E-2</v>
      </c>
      <c r="AE18">
        <v>-7.9485692384279494E-2</v>
      </c>
      <c r="AF18">
        <v>-5.187095662390262E-2</v>
      </c>
      <c r="AH18">
        <v>-0.1507081762560456</v>
      </c>
      <c r="AI18">
        <v>-4.1495892687078213E-2</v>
      </c>
      <c r="AJ18">
        <v>0.13241519043551311</v>
      </c>
      <c r="AL18">
        <v>-0.15113957204050421</v>
      </c>
      <c r="AM18">
        <v>-0.1041190579578074</v>
      </c>
      <c r="AO18">
        <v>-5.8873781877835651E-2</v>
      </c>
      <c r="AP18">
        <v>-0.14944461944505749</v>
      </c>
      <c r="AQ18">
        <v>-9.8351754084039844E-2</v>
      </c>
      <c r="AR18">
        <v>-4.9095201385019771E-2</v>
      </c>
      <c r="AS18">
        <v>4.5620110770299149E-3</v>
      </c>
      <c r="AT18">
        <v>-9.994190291852334E-3</v>
      </c>
      <c r="AU18">
        <v>-6.7402043875312345E-2</v>
      </c>
      <c r="AV18">
        <v>-7.3982562309877986E-2</v>
      </c>
      <c r="AW18">
        <v>-4.9684943133036508E-2</v>
      </c>
      <c r="AX18">
        <v>-1.9566434892097639E-2</v>
      </c>
      <c r="AY18">
        <v>-4.3940362861346498E-2</v>
      </c>
      <c r="BA18">
        <v>-3.4548698572471337E-2</v>
      </c>
      <c r="BB18">
        <v>-0.16749059412102199</v>
      </c>
      <c r="BC18">
        <v>2.970810303831151E-2</v>
      </c>
      <c r="BD18">
        <v>-7.0008493860642451E-2</v>
      </c>
      <c r="BE18">
        <v>-8.0463544382134877E-2</v>
      </c>
      <c r="BF18">
        <v>1.403281795300715E-2</v>
      </c>
      <c r="BG18">
        <v>-4.9614854242345796E-3</v>
      </c>
      <c r="BH18">
        <v>-9.5995989268801596E-2</v>
      </c>
      <c r="BI18">
        <v>-2.7072153035806349E-2</v>
      </c>
      <c r="BJ18">
        <v>-7.8217543165081671E-2</v>
      </c>
      <c r="BL18">
        <v>-7.0684723727186372E-2</v>
      </c>
      <c r="BM18">
        <v>3.9457181951636063E-2</v>
      </c>
      <c r="BN18">
        <v>1.7133664324658682E-2</v>
      </c>
      <c r="BO18">
        <v>-1.555135935823382E-2</v>
      </c>
      <c r="BP18">
        <v>-7.753900191829266E-2</v>
      </c>
      <c r="BQ18">
        <v>5.1356253945728847E-2</v>
      </c>
      <c r="BR18">
        <v>-1.205886278837776E-4</v>
      </c>
      <c r="BS18">
        <v>-0.1202541682503472</v>
      </c>
      <c r="BT18">
        <v>-3.2171218879295531E-3</v>
      </c>
      <c r="BU18">
        <v>1.400947380391959E-2</v>
      </c>
      <c r="BV18">
        <v>-0.1221324475173871</v>
      </c>
      <c r="BW18">
        <v>-2.676884499976151E-2</v>
      </c>
      <c r="BX18">
        <v>-7.2691768638264653E-2</v>
      </c>
      <c r="BY18">
        <v>-4.5943108436555802E-3</v>
      </c>
      <c r="BZ18">
        <v>5.2772955598330276E-3</v>
      </c>
      <c r="CA18">
        <v>-6.6246924439531618E-2</v>
      </c>
      <c r="CB18">
        <v>-4.2454277124123641E-2</v>
      </c>
      <c r="CC18">
        <v>0.24147357456181001</v>
      </c>
    </row>
    <row r="19" spans="1:81" x14ac:dyDescent="0.25">
      <c r="A19" t="s">
        <v>115</v>
      </c>
      <c r="B19">
        <v>7.8561724431233548E-2</v>
      </c>
      <c r="C19">
        <v>-0.111769048090652</v>
      </c>
      <c r="D19">
        <v>2.296473283321188E-2</v>
      </c>
      <c r="E19">
        <v>-6.201855746541296E-2</v>
      </c>
      <c r="F19">
        <v>-0.1220550466065435</v>
      </c>
      <c r="G19">
        <v>-1.9146378188535929E-2</v>
      </c>
      <c r="H19">
        <v>-9.4670472759441071E-2</v>
      </c>
      <c r="I19">
        <v>-0.1153421063458957</v>
      </c>
      <c r="J19">
        <v>-4.3367264996614592E-2</v>
      </c>
      <c r="K19">
        <v>-1.7277268018725759E-2</v>
      </c>
      <c r="L19">
        <v>-0.11164471340803631</v>
      </c>
      <c r="M19">
        <v>-2.5424870514902501E-2</v>
      </c>
      <c r="N19">
        <v>-7.1000689839805786E-2</v>
      </c>
      <c r="O19">
        <v>3.2174537979098083E-2</v>
      </c>
      <c r="P19">
        <v>-5.191274755577302E-2</v>
      </c>
      <c r="Q19">
        <v>-3.3442983177868091E-2</v>
      </c>
      <c r="R19">
        <v>-4.8699350578847E-2</v>
      </c>
      <c r="S19">
        <v>-0.1317527999767972</v>
      </c>
      <c r="U19">
        <v>-1.12536004654904E-2</v>
      </c>
      <c r="V19">
        <v>-3.3229310943965862E-2</v>
      </c>
      <c r="W19">
        <v>2.916320879254175E-2</v>
      </c>
      <c r="X19">
        <v>5.0461738540342749E-2</v>
      </c>
      <c r="Y19">
        <v>-0.1190560713768475</v>
      </c>
      <c r="Z19">
        <v>1.4011587823408169E-3</v>
      </c>
      <c r="AA19">
        <v>-6.6816966604476558E-2</v>
      </c>
      <c r="AB19">
        <v>-3.2605994302707719E-2</v>
      </c>
      <c r="AC19">
        <v>-0.16995238416517841</v>
      </c>
      <c r="AD19">
        <v>-4.64344753919681E-2</v>
      </c>
      <c r="AE19">
        <v>-7.3691701161691325E-2</v>
      </c>
      <c r="AF19">
        <v>-5.2211933808932083E-2</v>
      </c>
      <c r="AH19">
        <v>-0.15551466958258139</v>
      </c>
      <c r="AI19">
        <v>-2.7373336374731602E-2</v>
      </c>
      <c r="AJ19">
        <v>0.1239857261009116</v>
      </c>
      <c r="AL19">
        <v>-0.1543965549727582</v>
      </c>
      <c r="AM19">
        <v>-0.101651704313495</v>
      </c>
      <c r="AO19">
        <v>-5.0134527293529407E-2</v>
      </c>
      <c r="AP19">
        <v>-0.15165080149116281</v>
      </c>
      <c r="AQ19">
        <v>-9.4093269100581911E-2</v>
      </c>
      <c r="AR19">
        <v>-5.7709096782136537E-2</v>
      </c>
      <c r="AS19">
        <v>-3.9891797918437666E-3</v>
      </c>
      <c r="AT19">
        <v>-1.0097508901517839E-2</v>
      </c>
      <c r="AU19">
        <v>-6.2222279187352902E-2</v>
      </c>
      <c r="AV19">
        <v>-7.6890869708132081E-2</v>
      </c>
      <c r="AW19">
        <v>-5.3545321176112333E-2</v>
      </c>
      <c r="AX19">
        <v>-2.66141149864213E-2</v>
      </c>
      <c r="AY19">
        <v>-4.737953573340159E-2</v>
      </c>
      <c r="BA19">
        <v>-2.521133506247308E-2</v>
      </c>
      <c r="BB19">
        <v>-0.1705750374476003</v>
      </c>
      <c r="BC19">
        <v>2.558716315779197E-2</v>
      </c>
      <c r="BD19">
        <v>-7.3378349593764547E-2</v>
      </c>
      <c r="BE19">
        <v>-8.7492815180471695E-2</v>
      </c>
      <c r="BF19">
        <v>2.2207162931827229E-2</v>
      </c>
      <c r="BG19">
        <v>-9.845319653557616E-3</v>
      </c>
      <c r="BH19">
        <v>-8.9519031960751727E-2</v>
      </c>
      <c r="BI19">
        <v>-2.0230617426486689E-2</v>
      </c>
      <c r="BJ19">
        <v>-8.6321745810820083E-2</v>
      </c>
      <c r="BL19">
        <v>-7.1615362511612157E-2</v>
      </c>
      <c r="BM19">
        <v>3.5974330362426248E-2</v>
      </c>
      <c r="BN19">
        <v>1.6070044633666791E-2</v>
      </c>
      <c r="BO19">
        <v>-1.1007535053210841E-2</v>
      </c>
      <c r="BP19">
        <v>-8.6721777111343212E-2</v>
      </c>
      <c r="BQ19">
        <v>4.7672278494646392E-2</v>
      </c>
      <c r="BR19">
        <v>-5.1371276179573711E-3</v>
      </c>
      <c r="BS19">
        <v>-0.1248418765294689</v>
      </c>
      <c r="BT19">
        <v>-7.9653262352847864E-3</v>
      </c>
      <c r="BU19">
        <v>1.121570180550369E-2</v>
      </c>
      <c r="BV19">
        <v>-0.12849491794997059</v>
      </c>
      <c r="BW19">
        <v>-2.8948198530112209E-2</v>
      </c>
      <c r="BX19">
        <v>-6.6260444869890245E-2</v>
      </c>
      <c r="BY19">
        <v>-8.5523110337515362E-4</v>
      </c>
      <c r="BZ19">
        <v>7.1093639069832459E-3</v>
      </c>
      <c r="CA19">
        <v>-6.9413556937584775E-2</v>
      </c>
      <c r="CB19">
        <v>-4.5070905436364377E-2</v>
      </c>
      <c r="CC19">
        <v>0.25691793725429468</v>
      </c>
    </row>
    <row r="20" spans="1:81" x14ac:dyDescent="0.25">
      <c r="A20" t="s">
        <v>116</v>
      </c>
      <c r="B20">
        <v>0.1082903284693251</v>
      </c>
      <c r="C20">
        <v>-0.11409046404726129</v>
      </c>
      <c r="D20">
        <v>6.2227109034744821E-3</v>
      </c>
      <c r="E20">
        <v>-8.0669753137003419E-2</v>
      </c>
      <c r="F20">
        <v>-0.12930929873475391</v>
      </c>
      <c r="G20">
        <v>-2.1566994872238902E-2</v>
      </c>
      <c r="H20">
        <v>-9.6574452009936085E-2</v>
      </c>
      <c r="I20">
        <v>-0.13489601681559341</v>
      </c>
      <c r="J20">
        <v>-3.1491069133606768E-2</v>
      </c>
      <c r="K20">
        <v>-8.1884000118491729E-3</v>
      </c>
      <c r="L20">
        <v>-0.12510125238132869</v>
      </c>
      <c r="M20">
        <v>-3.4399206289195898E-2</v>
      </c>
      <c r="N20">
        <v>-7.1176466013078588E-2</v>
      </c>
      <c r="O20">
        <v>1.9574508539435879E-2</v>
      </c>
      <c r="P20">
        <v>-6.3725484782197306E-2</v>
      </c>
      <c r="Q20">
        <v>-4.7233497667726658E-2</v>
      </c>
      <c r="R20">
        <v>-5.1007899096330411E-2</v>
      </c>
      <c r="S20">
        <v>-0.13966145037670041</v>
      </c>
      <c r="U20">
        <v>8.9444671784510987E-5</v>
      </c>
      <c r="V20">
        <v>-3.046651370800257E-2</v>
      </c>
      <c r="W20">
        <v>2.813445318992636E-2</v>
      </c>
      <c r="X20">
        <v>4.6092013917346852E-2</v>
      </c>
      <c r="Y20">
        <v>-0.1239752024505193</v>
      </c>
      <c r="Z20">
        <v>1.7368767283650891E-2</v>
      </c>
      <c r="AA20">
        <v>-6.6870079053228615E-2</v>
      </c>
      <c r="AB20">
        <v>-2.122706047330469E-2</v>
      </c>
      <c r="AC20">
        <v>-0.17805354933252179</v>
      </c>
      <c r="AD20">
        <v>-5.0447967638588831E-2</v>
      </c>
      <c r="AE20">
        <v>-8.0898431478267585E-2</v>
      </c>
      <c r="AF20">
        <v>-3.2079269120129823E-2</v>
      </c>
      <c r="AH20">
        <v>-0.157731632173015</v>
      </c>
      <c r="AI20">
        <v>-4.4524200170314998E-4</v>
      </c>
      <c r="AJ20">
        <v>0.14608545725577729</v>
      </c>
      <c r="AL20">
        <v>-0.1562928712301119</v>
      </c>
      <c r="AM20">
        <v>-0.1158286830510554</v>
      </c>
      <c r="AO20">
        <v>-6.6894279995307615E-2</v>
      </c>
      <c r="AP20">
        <v>-0.1606793715801372</v>
      </c>
      <c r="AQ20">
        <v>-8.2420054002279031E-2</v>
      </c>
      <c r="AR20">
        <v>-6.4443147673286072E-2</v>
      </c>
      <c r="AS20">
        <v>-7.2128723653234186E-3</v>
      </c>
      <c r="AT20">
        <v>-1.8032144105980748E-2</v>
      </c>
      <c r="AU20">
        <v>-7.4404792990612756E-2</v>
      </c>
      <c r="AV20">
        <v>-9.1643467891067809E-2</v>
      </c>
      <c r="AW20">
        <v>-6.4414805803913899E-2</v>
      </c>
      <c r="AX20">
        <v>-3.010980878646452E-2</v>
      </c>
      <c r="AY20">
        <v>-5.9754869138783473E-2</v>
      </c>
      <c r="BA20">
        <v>-3.0431052030370439E-2</v>
      </c>
      <c r="BB20">
        <v>-0.17364444652136041</v>
      </c>
      <c r="BC20">
        <v>2.3858226292980289E-2</v>
      </c>
      <c r="BD20">
        <v>-7.4296636189451037E-2</v>
      </c>
      <c r="BE20">
        <v>-8.4955075669394531E-2</v>
      </c>
      <c r="BF20">
        <v>3.4916293302743151E-2</v>
      </c>
      <c r="BG20">
        <v>-8.1975335557760154E-3</v>
      </c>
      <c r="BH20">
        <v>-0.10666966191012139</v>
      </c>
      <c r="BI20">
        <v>-2.184012888771791E-2</v>
      </c>
      <c r="BJ20">
        <v>-7.8785464799158711E-2</v>
      </c>
      <c r="BL20">
        <v>-8.6672531120153273E-2</v>
      </c>
      <c r="BM20">
        <v>4.9851226029721703E-2</v>
      </c>
      <c r="BN20">
        <v>1.531098979733558E-2</v>
      </c>
      <c r="BO20">
        <v>-1.766455224856656E-2</v>
      </c>
      <c r="BP20">
        <v>-9.5821702525608954E-2</v>
      </c>
      <c r="BQ20">
        <v>4.5731270537153763E-2</v>
      </c>
      <c r="BR20">
        <v>-8.4871932226471269E-3</v>
      </c>
      <c r="BS20">
        <v>-0.1204967359709395</v>
      </c>
      <c r="BT20">
        <v>1.54855597996062E-2</v>
      </c>
      <c r="BU20">
        <v>-7.7457735788600823E-3</v>
      </c>
      <c r="BV20">
        <v>-0.1354654777701739</v>
      </c>
      <c r="BW20">
        <v>-3.3922065059757478E-2</v>
      </c>
      <c r="BX20">
        <v>-5.3171565757471277E-2</v>
      </c>
      <c r="BY20">
        <v>7.9860445988575446E-3</v>
      </c>
      <c r="BZ20">
        <v>2.4668449197130741E-2</v>
      </c>
      <c r="CA20">
        <v>-7.6358635222535609E-2</v>
      </c>
      <c r="CB20">
        <v>-5.6764796140445939E-2</v>
      </c>
      <c r="CC20">
        <v>0.26465647054290709</v>
      </c>
    </row>
    <row r="21" spans="1:81" x14ac:dyDescent="0.25">
      <c r="A21" t="s">
        <v>117</v>
      </c>
      <c r="B21">
        <v>0.103195513167694</v>
      </c>
      <c r="C21">
        <v>-0.12469695513323489</v>
      </c>
      <c r="D21">
        <v>5.8218109704990528E-3</v>
      </c>
      <c r="E21">
        <v>-7.9949428994302019E-2</v>
      </c>
      <c r="F21">
        <v>-0.1228025547174157</v>
      </c>
      <c r="G21">
        <v>-2.103803376117297E-2</v>
      </c>
      <c r="H21">
        <v>-9.2472911527059165E-2</v>
      </c>
      <c r="I21">
        <v>-0.13642310837792609</v>
      </c>
      <c r="J21">
        <v>-2.5129744305329219E-2</v>
      </c>
      <c r="K21">
        <v>-9.5435964000659679E-3</v>
      </c>
      <c r="L21">
        <v>-0.12901329316280921</v>
      </c>
      <c r="M21">
        <v>-3.4740354521409778E-2</v>
      </c>
      <c r="N21">
        <v>-5.578607565086291E-2</v>
      </c>
      <c r="O21">
        <v>1.9817509100537482E-2</v>
      </c>
      <c r="P21">
        <v>-5.6247360632563748E-2</v>
      </c>
      <c r="Q21">
        <v>-4.2043890316902921E-2</v>
      </c>
      <c r="R21">
        <v>-4.4815990219882702E-2</v>
      </c>
      <c r="S21">
        <v>-0.1461689451650707</v>
      </c>
      <c r="U21">
        <v>1.8527645478844109E-2</v>
      </c>
      <c r="V21">
        <v>-3.4350346055002527E-2</v>
      </c>
      <c r="W21">
        <v>2.5136932943904618E-2</v>
      </c>
      <c r="X21">
        <v>5.6435685347381533E-2</v>
      </c>
      <c r="Y21">
        <v>-0.1149753526064554</v>
      </c>
      <c r="Z21">
        <v>3.2417331846354092E-2</v>
      </c>
      <c r="AA21">
        <v>-8.3154692698957589E-2</v>
      </c>
      <c r="AB21">
        <v>-2.3913060611573611E-2</v>
      </c>
      <c r="AC21">
        <v>-0.18592533238129619</v>
      </c>
      <c r="AD21">
        <v>-4.2367031883620447E-2</v>
      </c>
      <c r="AE21">
        <v>-7.2263021081959922E-2</v>
      </c>
      <c r="AF21">
        <v>-4.1835069707293233E-2</v>
      </c>
      <c r="AH21">
        <v>-0.16010763039569001</v>
      </c>
      <c r="AI21">
        <v>4.0154123231870287E-3</v>
      </c>
      <c r="AJ21">
        <v>0.1402640946118805</v>
      </c>
      <c r="AL21">
        <v>-0.159174796230419</v>
      </c>
      <c r="AM21">
        <v>-0.1168852856030184</v>
      </c>
      <c r="AO21">
        <v>-6.6199327618622683E-2</v>
      </c>
      <c r="AP21">
        <v>-0.16442534726063779</v>
      </c>
      <c r="AQ21">
        <v>-7.9749745531246474E-2</v>
      </c>
      <c r="AR21">
        <v>-4.3169020869747388E-2</v>
      </c>
      <c r="AS21">
        <v>-1.6442760764449948E-2</v>
      </c>
      <c r="AT21">
        <v>-2.313247334842761E-2</v>
      </c>
      <c r="AU21">
        <v>-6.3641813749956366E-2</v>
      </c>
      <c r="AV21">
        <v>-9.5917971223381748E-2</v>
      </c>
      <c r="AW21">
        <v>-6.8017863282423208E-2</v>
      </c>
      <c r="AX21">
        <v>-3.1952366400303862E-2</v>
      </c>
      <c r="AY21">
        <v>-6.0753245253398092E-2</v>
      </c>
      <c r="BA21">
        <v>-2.3056689616341889E-2</v>
      </c>
      <c r="BB21">
        <v>-0.17862163588204041</v>
      </c>
      <c r="BC21">
        <v>2.3082880887374872E-2</v>
      </c>
      <c r="BD21">
        <v>-7.516102471331132E-2</v>
      </c>
      <c r="BE21">
        <v>-9.0048831130653428E-2</v>
      </c>
      <c r="BF21">
        <v>3.9976689681458621E-2</v>
      </c>
      <c r="BG21">
        <v>-1.3030104381159591E-2</v>
      </c>
      <c r="BH21">
        <v>-0.1050311847318515</v>
      </c>
      <c r="BI21">
        <v>-2.533296727605161E-2</v>
      </c>
      <c r="BJ21">
        <v>-7.1531230393036105E-2</v>
      </c>
      <c r="BL21">
        <v>-0.1016476114531457</v>
      </c>
      <c r="BM21">
        <v>3.5855733165656378E-2</v>
      </c>
      <c r="BN21">
        <v>1.741033094547095E-2</v>
      </c>
      <c r="BO21">
        <v>-1.8964705900330388E-2</v>
      </c>
      <c r="BP21">
        <v>-9.7803246977487102E-2</v>
      </c>
      <c r="BQ21">
        <v>3.5530272253126327E-2</v>
      </c>
      <c r="BR21">
        <v>-4.1098458613825217E-3</v>
      </c>
      <c r="BS21">
        <v>-0.13170977040943899</v>
      </c>
      <c r="BT21">
        <v>2.683383689622731E-3</v>
      </c>
      <c r="BU21">
        <v>-8.6441185827488276E-3</v>
      </c>
      <c r="BV21">
        <v>-0.1383038316764004</v>
      </c>
      <c r="BW21">
        <v>-3.3918176349081557E-2</v>
      </c>
      <c r="BX21">
        <v>-3.8917702881155591E-2</v>
      </c>
      <c r="BY21">
        <v>1.449522263672787E-2</v>
      </c>
      <c r="BZ21">
        <v>1.575322577489402E-2</v>
      </c>
      <c r="CA21">
        <v>-7.0952440534022054E-2</v>
      </c>
      <c r="CB21">
        <v>-5.3208075099536511E-2</v>
      </c>
      <c r="CC21">
        <v>0.27710384099066337</v>
      </c>
    </row>
    <row r="22" spans="1:81" x14ac:dyDescent="0.25">
      <c r="A22" t="s">
        <v>118</v>
      </c>
      <c r="B22">
        <v>7.7204513960938081E-2</v>
      </c>
      <c r="C22">
        <v>-0.1187302099657719</v>
      </c>
      <c r="D22">
        <v>6.9514830631784994E-3</v>
      </c>
      <c r="E22">
        <v>-8.0694814864438413E-2</v>
      </c>
      <c r="F22">
        <v>-0.1076365879647477</v>
      </c>
      <c r="G22">
        <v>-2.4222062577444858E-2</v>
      </c>
      <c r="H22">
        <v>-7.5392956645889186E-2</v>
      </c>
      <c r="I22">
        <v>-0.12712988309321929</v>
      </c>
      <c r="J22">
        <v>-5.3210059900057338E-3</v>
      </c>
      <c r="K22">
        <v>9.6793354869586512E-3</v>
      </c>
      <c r="L22">
        <v>-0.115393301083602</v>
      </c>
      <c r="M22">
        <v>-1.8232012553552002E-2</v>
      </c>
      <c r="N22">
        <v>-3.7593384829545551E-2</v>
      </c>
      <c r="O22">
        <v>2.0496662510361752E-2</v>
      </c>
      <c r="P22">
        <v>-6.1510978655116233E-2</v>
      </c>
      <c r="Q22">
        <v>-2.599110335354704E-2</v>
      </c>
      <c r="R22">
        <v>-3.1705173009842658E-2</v>
      </c>
      <c r="S22">
        <v>-0.1295377363003952</v>
      </c>
      <c r="U22">
        <v>5.3484376073942297E-3</v>
      </c>
      <c r="V22">
        <v>-3.7964442079815197E-2</v>
      </c>
      <c r="W22">
        <v>4.2757956422648791E-2</v>
      </c>
      <c r="X22">
        <v>6.3014607477315465E-2</v>
      </c>
      <c r="Y22">
        <v>-0.1044625809434722</v>
      </c>
      <c r="Z22">
        <v>5.5658441923695838E-2</v>
      </c>
      <c r="AA22">
        <v>-7.6890452108940521E-2</v>
      </c>
      <c r="AB22">
        <v>-3.6891430889621428E-2</v>
      </c>
      <c r="AC22">
        <v>-0.17497766329366521</v>
      </c>
      <c r="AD22">
        <v>-2.9768438998229781E-2</v>
      </c>
      <c r="AE22">
        <v>-5.862030313306632E-2</v>
      </c>
      <c r="AF22">
        <v>-4.2073775559835491E-2</v>
      </c>
      <c r="AH22">
        <v>-0.14516044422436691</v>
      </c>
      <c r="AI22">
        <v>-2.945558665760073E-4</v>
      </c>
      <c r="AJ22">
        <v>9.241485266473104E-2</v>
      </c>
      <c r="AL22">
        <v>-0.14405643758321099</v>
      </c>
      <c r="AM22">
        <v>-0.1024175712269878</v>
      </c>
      <c r="AO22">
        <v>-6.4376309583153324E-2</v>
      </c>
      <c r="AP22">
        <v>-0.15536417154363649</v>
      </c>
      <c r="AQ22">
        <v>-8.7957035777538328E-2</v>
      </c>
      <c r="AR22">
        <v>-1.267332432625679E-2</v>
      </c>
      <c r="AS22">
        <v>-1.0416031200893631E-2</v>
      </c>
      <c r="AT22">
        <v>-1.2401139214571529E-2</v>
      </c>
      <c r="AU22">
        <v>-5.7196249608295953E-2</v>
      </c>
      <c r="AV22">
        <v>-8.367696064661212E-2</v>
      </c>
      <c r="AW22">
        <v>-5.0316160900741543E-2</v>
      </c>
      <c r="AX22">
        <v>-2.6375407424439778E-2</v>
      </c>
      <c r="AY22">
        <v>-4.3425763227693433E-2</v>
      </c>
      <c r="BA22">
        <v>-3.0566384026085469E-2</v>
      </c>
      <c r="BB22">
        <v>-0.17124336770313739</v>
      </c>
      <c r="BC22">
        <v>3.1783081267702018E-2</v>
      </c>
      <c r="BD22">
        <v>-5.4218098145742737E-2</v>
      </c>
      <c r="BE22">
        <v>-9.1424485393502453E-2</v>
      </c>
      <c r="BF22">
        <v>2.3737968172556471E-2</v>
      </c>
      <c r="BG22">
        <v>-2.1333390091259449E-2</v>
      </c>
      <c r="BH22">
        <v>-9.8371231522001668E-2</v>
      </c>
      <c r="BI22">
        <v>-3.4546399384498112E-2</v>
      </c>
      <c r="BJ22">
        <v>-6.9899598228928217E-2</v>
      </c>
      <c r="BL22">
        <v>-0.103739746801948</v>
      </c>
      <c r="BM22">
        <v>2.191615214106224E-2</v>
      </c>
      <c r="BN22">
        <v>3.836550502063218E-3</v>
      </c>
      <c r="BO22">
        <v>-1.311725958194454E-2</v>
      </c>
      <c r="BP22">
        <v>-7.5575038674138173E-2</v>
      </c>
      <c r="BQ22">
        <v>3.3798372275416932E-2</v>
      </c>
      <c r="BR22">
        <v>-4.9167736467096157E-3</v>
      </c>
      <c r="BS22">
        <v>-0.1219453881132154</v>
      </c>
      <c r="BT22">
        <v>-1.4519819398895569E-2</v>
      </c>
      <c r="BU22">
        <v>-2.0089630103881869E-2</v>
      </c>
      <c r="BV22">
        <v>-0.13019691756520799</v>
      </c>
      <c r="BW22">
        <v>-1.7324655299744921E-2</v>
      </c>
      <c r="BX22">
        <v>-2.079495504911244E-2</v>
      </c>
      <c r="BY22">
        <v>-1.393837218911975E-2</v>
      </c>
      <c r="BZ22">
        <v>1.26920337253762E-2</v>
      </c>
      <c r="CA22">
        <v>-6.494900064818665E-2</v>
      </c>
      <c r="CB22">
        <v>-4.7573605490849553E-2</v>
      </c>
      <c r="CC22">
        <v>0.22992366968685049</v>
      </c>
    </row>
    <row r="23" spans="1:81" x14ac:dyDescent="0.25">
      <c r="A23" t="s">
        <v>119</v>
      </c>
      <c r="B23">
        <v>7.9153035664483173E-2</v>
      </c>
      <c r="C23">
        <v>-0.116583007677431</v>
      </c>
      <c r="D23">
        <v>1.3828351106423661E-2</v>
      </c>
      <c r="E23">
        <v>-7.9688989423063683E-2</v>
      </c>
      <c r="F23">
        <v>-0.110199628457058</v>
      </c>
      <c r="G23">
        <v>-2.5805268421427611E-2</v>
      </c>
      <c r="H23">
        <v>-7.8931620735068209E-2</v>
      </c>
      <c r="I23">
        <v>-0.1199254396463911</v>
      </c>
      <c r="J23">
        <v>2.6959400212851481E-3</v>
      </c>
      <c r="K23">
        <v>1.9264236581941319E-2</v>
      </c>
      <c r="L23">
        <v>-0.119061357836464</v>
      </c>
      <c r="M23">
        <v>-2.269343308809613E-2</v>
      </c>
      <c r="N23">
        <v>-3.5530804937360383E-2</v>
      </c>
      <c r="O23">
        <v>2.5694795139191259E-2</v>
      </c>
      <c r="P23">
        <v>-6.569050051160874E-2</v>
      </c>
      <c r="Q23">
        <v>-2.7457063546142749E-2</v>
      </c>
      <c r="R23">
        <v>-3.6319650642131267E-2</v>
      </c>
      <c r="S23">
        <v>-0.13092810016829809</v>
      </c>
      <c r="U23">
        <v>2.046709326813501E-3</v>
      </c>
      <c r="V23">
        <v>-4.4205704231916942E-2</v>
      </c>
      <c r="W23">
        <v>4.4082973700042327E-2</v>
      </c>
      <c r="X23">
        <v>5.6788646071726179E-2</v>
      </c>
      <c r="Y23">
        <v>-0.1045488884952914</v>
      </c>
      <c r="Z23">
        <v>6.0152457842763463E-2</v>
      </c>
      <c r="AA23">
        <v>-7.3510839871112843E-2</v>
      </c>
      <c r="AB23">
        <v>-4.3683265624231297E-2</v>
      </c>
      <c r="AC23">
        <v>-0.17157353621055171</v>
      </c>
      <c r="AD23">
        <v>-2.425467892061894E-2</v>
      </c>
      <c r="AE23">
        <v>-5.7200249424534388E-2</v>
      </c>
      <c r="AF23">
        <v>-5.2369323185412653E-2</v>
      </c>
      <c r="AH23">
        <v>-0.14554387837807181</v>
      </c>
      <c r="AI23">
        <v>-3.3066627431179718E-3</v>
      </c>
      <c r="AJ23">
        <v>8.9543376010325915E-2</v>
      </c>
      <c r="AL23">
        <v>-0.14156032333659421</v>
      </c>
      <c r="AM23">
        <v>-0.1012110967537332</v>
      </c>
      <c r="AO23">
        <v>-6.4437289670079889E-2</v>
      </c>
      <c r="AP23">
        <v>-0.15226986079815319</v>
      </c>
      <c r="AQ23">
        <v>-8.4556084141194754E-2</v>
      </c>
      <c r="AR23">
        <v>-1.1663240933957431E-2</v>
      </c>
      <c r="AS23">
        <v>-1.029101842054625E-2</v>
      </c>
      <c r="AT23">
        <v>-2.1690018509735731E-2</v>
      </c>
      <c r="AU23">
        <v>-6.0578596444654798E-2</v>
      </c>
      <c r="AV23">
        <v>-7.9872695798753002E-2</v>
      </c>
      <c r="AW23">
        <v>-4.4901495125197477E-2</v>
      </c>
      <c r="AX23">
        <v>-2.8690710359225879E-2</v>
      </c>
      <c r="AY23">
        <v>-3.9760786580894991E-2</v>
      </c>
      <c r="BA23">
        <v>-2.899007952934185E-2</v>
      </c>
      <c r="BB23">
        <v>-0.17071610008152599</v>
      </c>
      <c r="BC23">
        <v>2.9429464605008171E-2</v>
      </c>
      <c r="BD23">
        <v>-5.8207085745146769E-2</v>
      </c>
      <c r="BE23">
        <v>-8.8764177134273203E-2</v>
      </c>
      <c r="BF23">
        <v>2.3187742478696819E-2</v>
      </c>
      <c r="BG23">
        <v>-1.388848449606528E-2</v>
      </c>
      <c r="BH23">
        <v>-9.4663154430306817E-2</v>
      </c>
      <c r="BI23">
        <v>-2.6034752595817778E-2</v>
      </c>
      <c r="BJ23">
        <v>-5.9644301339206278E-2</v>
      </c>
      <c r="BL23">
        <v>-0.1075469919136324</v>
      </c>
      <c r="BM23">
        <v>1.8104352416706378E-2</v>
      </c>
      <c r="BN23">
        <v>3.5419940487761981E-3</v>
      </c>
      <c r="BO23">
        <v>-3.7914814277136828E-3</v>
      </c>
      <c r="BP23">
        <v>-7.6678241066782116E-2</v>
      </c>
      <c r="BQ23">
        <v>4.0317223004709302E-2</v>
      </c>
      <c r="BR23">
        <v>2.4730037601994331E-4</v>
      </c>
      <c r="BS23">
        <v>-0.124436639001038</v>
      </c>
      <c r="BT23">
        <v>1.0793200571708179E-3</v>
      </c>
      <c r="BU23">
        <v>-2.7516208542560431E-2</v>
      </c>
      <c r="BV23">
        <v>-0.12866523363420909</v>
      </c>
      <c r="BW23">
        <v>-1.553722903439003E-2</v>
      </c>
      <c r="BX23">
        <v>-2.394741077331286E-2</v>
      </c>
      <c r="BY23">
        <v>-1.2648331371084121E-2</v>
      </c>
      <c r="BZ23">
        <v>9.1307720304656392E-3</v>
      </c>
      <c r="CA23">
        <v>-6.2960526304867259E-2</v>
      </c>
      <c r="CB23">
        <v>-4.3723730710027997E-2</v>
      </c>
      <c r="CC23">
        <v>0.23664712742114441</v>
      </c>
    </row>
    <row r="24" spans="1:81" x14ac:dyDescent="0.25">
      <c r="A24" t="s">
        <v>120</v>
      </c>
      <c r="B24">
        <v>8.5734482006071477E-2</v>
      </c>
      <c r="C24">
        <v>-0.1153399448506998</v>
      </c>
      <c r="D24">
        <v>5.7546637191292493E-3</v>
      </c>
      <c r="E24">
        <v>-7.819385210146057E-2</v>
      </c>
      <c r="F24">
        <v>-0.107081400193252</v>
      </c>
      <c r="G24">
        <v>-3.7221260721139397E-2</v>
      </c>
      <c r="H24">
        <v>-7.0971769368447069E-2</v>
      </c>
      <c r="I24">
        <v>-0.1184421090964293</v>
      </c>
      <c r="J24">
        <v>-1.4016787658962301E-2</v>
      </c>
      <c r="K24">
        <v>-4.400068737459017E-4</v>
      </c>
      <c r="L24">
        <v>-0.1311570367125989</v>
      </c>
      <c r="M24">
        <v>-2.691888068222148E-2</v>
      </c>
      <c r="N24">
        <v>-3.6818308587270532E-2</v>
      </c>
      <c r="O24">
        <v>2.3485300550914578E-2</v>
      </c>
      <c r="P24">
        <v>-5.0404099048273247E-2</v>
      </c>
      <c r="Q24">
        <v>-1.5413631129982289E-2</v>
      </c>
      <c r="R24">
        <v>-5.4203724446949209E-2</v>
      </c>
      <c r="S24">
        <v>-0.14001027354484569</v>
      </c>
      <c r="U24">
        <v>3.9444858925770099E-3</v>
      </c>
      <c r="V24">
        <v>-4.5620280855839357E-2</v>
      </c>
      <c r="W24">
        <v>5.0077643102561582E-2</v>
      </c>
      <c r="X24">
        <v>4.5183245013335593E-2</v>
      </c>
      <c r="Y24">
        <v>-0.1122526617354077</v>
      </c>
      <c r="Z24">
        <v>4.3066300305274252E-2</v>
      </c>
      <c r="AA24">
        <v>-8.0765532105511406E-2</v>
      </c>
      <c r="AB24">
        <v>-4.7433215191603817E-2</v>
      </c>
      <c r="AC24">
        <v>-0.18570630756137951</v>
      </c>
      <c r="AD24">
        <v>-1.294396297993472E-2</v>
      </c>
      <c r="AE24">
        <v>-5.7377501184162523E-2</v>
      </c>
      <c r="AF24">
        <v>-5.2438158732660667E-2</v>
      </c>
      <c r="AH24">
        <v>-0.16152920538716789</v>
      </c>
      <c r="AI24">
        <v>-1.345194342428635E-2</v>
      </c>
      <c r="AJ24">
        <v>8.892451853608363E-2</v>
      </c>
      <c r="AL24">
        <v>-0.15149264203957991</v>
      </c>
      <c r="AM24">
        <v>-0.1131283326250113</v>
      </c>
      <c r="AO24">
        <v>-7.3583028743609113E-2</v>
      </c>
      <c r="AP24">
        <v>-0.16676027414921771</v>
      </c>
      <c r="AQ24">
        <v>-9.5492286296596562E-2</v>
      </c>
      <c r="AR24">
        <v>-1.328329859803079E-2</v>
      </c>
      <c r="AS24">
        <v>-8.008627099232668E-3</v>
      </c>
      <c r="AT24">
        <v>-2.3662702190890839E-2</v>
      </c>
      <c r="AU24">
        <v>-6.3194041061827355E-2</v>
      </c>
      <c r="AV24">
        <v>-9.5972608836172979E-2</v>
      </c>
      <c r="AW24">
        <v>-5.0092037294348628E-2</v>
      </c>
      <c r="AX24">
        <v>-2.2400764802542831E-2</v>
      </c>
      <c r="AY24">
        <v>-3.6552139035410547E-2</v>
      </c>
      <c r="BA24">
        <v>-3.050730897473497E-2</v>
      </c>
      <c r="BB24">
        <v>-0.1853495461436824</v>
      </c>
      <c r="BC24">
        <v>3.4087900536597722E-2</v>
      </c>
      <c r="BD24">
        <v>-6.8326828590984268E-2</v>
      </c>
      <c r="BE24">
        <v>-0.1112318430065683</v>
      </c>
      <c r="BF24">
        <v>1.3964573768168179E-2</v>
      </c>
      <c r="BG24">
        <v>-3.0187961099202961E-2</v>
      </c>
      <c r="BH24">
        <v>-9.8528160699117406E-2</v>
      </c>
      <c r="BI24">
        <v>-3.6661896208399769E-2</v>
      </c>
      <c r="BJ24">
        <v>-5.3985531825248123E-2</v>
      </c>
      <c r="BL24">
        <v>-0.1086776966835651</v>
      </c>
      <c r="BM24">
        <v>6.7130757701472374E-3</v>
      </c>
      <c r="BN24">
        <v>4.398147033360944E-3</v>
      </c>
      <c r="BO24">
        <v>7.3907536422255227E-3</v>
      </c>
      <c r="BP24">
        <v>-8.1528571106496361E-2</v>
      </c>
      <c r="BQ24">
        <v>4.264518806614781E-2</v>
      </c>
      <c r="BR24">
        <v>-1.15571275128985E-2</v>
      </c>
      <c r="BS24">
        <v>-0.1367898441817729</v>
      </c>
      <c r="BT24">
        <v>3.0286770074670071E-3</v>
      </c>
      <c r="BU24">
        <v>-3.1297399996380933E-2</v>
      </c>
      <c r="BV24">
        <v>-0.1436474481543559</v>
      </c>
      <c r="BW24">
        <v>-1.8669012034243319E-2</v>
      </c>
      <c r="BX24">
        <v>-2.9061459702233509E-2</v>
      </c>
      <c r="BY24">
        <v>-1.294303910329209E-2</v>
      </c>
      <c r="BZ24">
        <v>-7.1334580532400604E-4</v>
      </c>
      <c r="CA24">
        <v>-6.2105457127164421E-2</v>
      </c>
      <c r="CB24">
        <v>-5.6830070876102153E-2</v>
      </c>
      <c r="CC24">
        <v>0.26391379910919038</v>
      </c>
    </row>
    <row r="25" spans="1:81" x14ac:dyDescent="0.25">
      <c r="A25" t="s">
        <v>121</v>
      </c>
      <c r="B25">
        <v>8.653723594646312E-2</v>
      </c>
      <c r="C25">
        <v>-0.1165157229177495</v>
      </c>
      <c r="D25">
        <v>4.7167466664279623E-3</v>
      </c>
      <c r="E25">
        <v>-6.8914797616940082E-2</v>
      </c>
      <c r="F25">
        <v>-0.1074626942510775</v>
      </c>
      <c r="G25">
        <v>-3.5021532202298637E-2</v>
      </c>
      <c r="H25">
        <v>-6.8775249908557989E-2</v>
      </c>
      <c r="I25">
        <v>-0.12548205779901581</v>
      </c>
      <c r="J25">
        <v>-1.280534517550347E-2</v>
      </c>
      <c r="K25">
        <v>-8.3859238928379876E-3</v>
      </c>
      <c r="L25">
        <v>-0.1243879723171655</v>
      </c>
      <c r="M25">
        <v>-2.3903594314194091E-2</v>
      </c>
      <c r="N25">
        <v>-3.4022784914836568E-2</v>
      </c>
      <c r="O25">
        <v>2.3123767593703489E-2</v>
      </c>
      <c r="P25">
        <v>-4.6066345250221463E-2</v>
      </c>
      <c r="Q25">
        <v>-1.335927780522239E-2</v>
      </c>
      <c r="R25">
        <v>-5.6695918663349332E-2</v>
      </c>
      <c r="S25">
        <v>-0.1370258471809184</v>
      </c>
      <c r="U25">
        <v>-5.140166892483089E-3</v>
      </c>
      <c r="V25">
        <v>-5.4399459094459653E-2</v>
      </c>
      <c r="W25">
        <v>4.4913303503032243E-2</v>
      </c>
      <c r="X25">
        <v>5.0968713466955862E-2</v>
      </c>
      <c r="Y25">
        <v>-0.1196300698454258</v>
      </c>
      <c r="Z25">
        <v>4.8452668874236833E-2</v>
      </c>
      <c r="AA25">
        <v>-8.2835623570709171E-2</v>
      </c>
      <c r="AB25">
        <v>-5.7192151519916752E-2</v>
      </c>
      <c r="AC25">
        <v>-0.18320065937039001</v>
      </c>
      <c r="AD25">
        <v>-1.2555920428947039E-2</v>
      </c>
      <c r="AE25">
        <v>-6.2804795347959463E-2</v>
      </c>
      <c r="AF25">
        <v>-5.2577241086623323E-2</v>
      </c>
      <c r="AH25">
        <v>-0.15740168874383281</v>
      </c>
      <c r="AI25">
        <v>-1.423784296945174E-2</v>
      </c>
      <c r="AJ25">
        <v>7.9014576340230347E-2</v>
      </c>
      <c r="AL25">
        <v>-0.14904435340539049</v>
      </c>
      <c r="AM25">
        <v>-0.10964389690351289</v>
      </c>
      <c r="AO25">
        <v>-6.2249617047243737E-2</v>
      </c>
      <c r="AP25">
        <v>-0.16461300404289411</v>
      </c>
      <c r="AQ25">
        <v>-9.8642338095673687E-2</v>
      </c>
      <c r="AR25">
        <v>-3.2964522157951088E-3</v>
      </c>
      <c r="AS25">
        <v>-1.223742641109571E-2</v>
      </c>
      <c r="AT25">
        <v>-1.8918326095146321E-2</v>
      </c>
      <c r="AU25">
        <v>-6.7566099668933899E-2</v>
      </c>
      <c r="AV25">
        <v>-9.5583144056845315E-2</v>
      </c>
      <c r="AW25">
        <v>-5.0540821498128663E-2</v>
      </c>
      <c r="AX25">
        <v>-2.3014442974674702E-2</v>
      </c>
      <c r="AY25">
        <v>-3.3764935894536108E-2</v>
      </c>
      <c r="BA25">
        <v>-4.2524218614203857E-2</v>
      </c>
      <c r="BB25">
        <v>-0.1804653975817582</v>
      </c>
      <c r="BC25">
        <v>3.4795154027041468E-2</v>
      </c>
      <c r="BD25">
        <v>-7.0164407365855386E-2</v>
      </c>
      <c r="BE25">
        <v>-0.11809682251034501</v>
      </c>
      <c r="BF25">
        <v>1.0107623924039411E-2</v>
      </c>
      <c r="BG25">
        <v>-3.213167773624348E-2</v>
      </c>
      <c r="BH25">
        <v>-0.1005398334226222</v>
      </c>
      <c r="BI25">
        <v>-4.4555375305741607E-2</v>
      </c>
      <c r="BJ25">
        <v>-5.8484476262846703E-2</v>
      </c>
      <c r="BL25">
        <v>-0.1042582945179943</v>
      </c>
      <c r="BM25">
        <v>9.2703792228066018E-3</v>
      </c>
      <c r="BN25">
        <v>9.44586922881685E-3</v>
      </c>
      <c r="BO25">
        <v>2.5219191816197029E-3</v>
      </c>
      <c r="BP25">
        <v>-8.2612296558191578E-2</v>
      </c>
      <c r="BQ25">
        <v>4.9853550848798063E-2</v>
      </c>
      <c r="BR25">
        <v>-4.6513924885428493E-3</v>
      </c>
      <c r="BS25">
        <v>-0.1353757492091594</v>
      </c>
      <c r="BT25">
        <v>3.1727471676945558E-3</v>
      </c>
      <c r="BU25">
        <v>-3.6672410015694212E-2</v>
      </c>
      <c r="BV25">
        <v>-0.14013540059197921</v>
      </c>
      <c r="BW25">
        <v>-7.2393218468175258E-3</v>
      </c>
      <c r="BX25">
        <v>-2.8890758480829559E-2</v>
      </c>
      <c r="BY25">
        <v>-2.6851613086493531E-2</v>
      </c>
      <c r="BZ25">
        <v>-7.6468092082315753E-4</v>
      </c>
      <c r="CA25">
        <v>-6.5884125786024761E-2</v>
      </c>
      <c r="CB25">
        <v>-5.1381394678178371E-2</v>
      </c>
      <c r="CC25">
        <v>0.26704807190292451</v>
      </c>
    </row>
    <row r="26" spans="1:81" x14ac:dyDescent="0.25">
      <c r="A26" t="s">
        <v>122</v>
      </c>
      <c r="B26">
        <v>0.10812323667714591</v>
      </c>
      <c r="C26">
        <v>-0.1142826590994649</v>
      </c>
      <c r="D26">
        <v>6.3470456640668527E-3</v>
      </c>
      <c r="E26">
        <v>-6.6498565564082734E-2</v>
      </c>
      <c r="F26">
        <v>-0.10034035996375409</v>
      </c>
      <c r="G26">
        <v>-2.1821693241735111E-2</v>
      </c>
      <c r="H26">
        <v>-6.6587691324575649E-2</v>
      </c>
      <c r="I26">
        <v>-0.12883203241143951</v>
      </c>
      <c r="J26">
        <v>-2.9802364602845018E-2</v>
      </c>
      <c r="K26">
        <v>-6.0758460180115881E-3</v>
      </c>
      <c r="L26">
        <v>-0.1164120590395237</v>
      </c>
      <c r="M26">
        <v>-1.69379123345802E-2</v>
      </c>
      <c r="N26">
        <v>-2.534426252483335E-2</v>
      </c>
      <c r="O26">
        <v>3.5578784490235771E-2</v>
      </c>
      <c r="P26">
        <v>-3.7390797098561412E-2</v>
      </c>
      <c r="Q26">
        <v>1.0715130638054851E-3</v>
      </c>
      <c r="R26">
        <v>-5.3378837225352749E-2</v>
      </c>
      <c r="S26">
        <v>-0.1216126142434764</v>
      </c>
      <c r="U26">
        <v>-2.983828200855065E-2</v>
      </c>
      <c r="V26">
        <v>-4.3301322768014787E-2</v>
      </c>
      <c r="W26">
        <v>4.5692817628745663E-2</v>
      </c>
      <c r="X26">
        <v>4.0036806363543453E-2</v>
      </c>
      <c r="Y26">
        <v>-0.1208751578594937</v>
      </c>
      <c r="Z26">
        <v>5.1349256564614983E-2</v>
      </c>
      <c r="AA26">
        <v>-6.2798049662347255E-2</v>
      </c>
      <c r="AB26">
        <v>-5.8395881535807881E-2</v>
      </c>
      <c r="AC26">
        <v>-0.172795447683357</v>
      </c>
      <c r="AD26">
        <v>-1.8053638687193781E-2</v>
      </c>
      <c r="AE26">
        <v>-7.219113382060427E-2</v>
      </c>
      <c r="AF26">
        <v>-4.0203435505221097E-2</v>
      </c>
      <c r="AH26">
        <v>-0.13764742636504479</v>
      </c>
      <c r="AI26">
        <v>-2.9561443804197899E-2</v>
      </c>
      <c r="AJ26">
        <v>6.9894838956963579E-2</v>
      </c>
      <c r="AL26">
        <v>-0.137851893139492</v>
      </c>
      <c r="AM26">
        <v>-0.10116109910092989</v>
      </c>
      <c r="AO26">
        <v>-4.5787544939111857E-2</v>
      </c>
      <c r="AP26">
        <v>-0.15081125992997171</v>
      </c>
      <c r="AQ26">
        <v>-9.7317709079082215E-2</v>
      </c>
      <c r="AR26">
        <v>-1.1819901529377621E-2</v>
      </c>
      <c r="AS26">
        <v>-2.0874627642566419E-3</v>
      </c>
      <c r="AT26">
        <v>-1.145933223552764E-2</v>
      </c>
      <c r="AU26">
        <v>-6.036130969954534E-2</v>
      </c>
      <c r="AV26">
        <v>-7.2607082786111943E-2</v>
      </c>
      <c r="AW26">
        <v>-4.4974516738773278E-2</v>
      </c>
      <c r="AX26">
        <v>-3.1190966008405541E-2</v>
      </c>
      <c r="AY26">
        <v>-2.432111969551776E-2</v>
      </c>
      <c r="BA26">
        <v>-5.822270794731399E-2</v>
      </c>
      <c r="BB26">
        <v>-0.1662572755731625</v>
      </c>
      <c r="BC26">
        <v>3.9199206179630242E-2</v>
      </c>
      <c r="BD26">
        <v>-4.5848145571090633E-2</v>
      </c>
      <c r="BE26">
        <v>-0.1129753439777386</v>
      </c>
      <c r="BF26">
        <v>1.313947178432184E-2</v>
      </c>
      <c r="BG26">
        <v>-2.18958685125662E-2</v>
      </c>
      <c r="BH26">
        <v>-8.9966661690544458E-2</v>
      </c>
      <c r="BI26">
        <v>-4.795308336178028E-2</v>
      </c>
      <c r="BJ26">
        <v>-5.2304929319484383E-2</v>
      </c>
      <c r="BL26">
        <v>-0.10542395073812751</v>
      </c>
      <c r="BM26">
        <v>1.441831273648009E-2</v>
      </c>
      <c r="BN26">
        <v>1.8728255101075231E-2</v>
      </c>
      <c r="BO26">
        <v>2.018988588125215E-3</v>
      </c>
      <c r="BP26">
        <v>-6.1696139967018393E-2</v>
      </c>
      <c r="BQ26">
        <v>6.1548298584107153E-2</v>
      </c>
      <c r="BR26">
        <v>9.3852644817138398E-3</v>
      </c>
      <c r="BS26">
        <v>-0.12633299320084571</v>
      </c>
      <c r="BT26">
        <v>5.9614598393074036E-3</v>
      </c>
      <c r="BU26">
        <v>-2.6577975710764919E-2</v>
      </c>
      <c r="BV26">
        <v>-0.124972283978753</v>
      </c>
      <c r="BW26">
        <v>-9.3087690919072541E-3</v>
      </c>
      <c r="BX26">
        <v>-2.664647263029318E-2</v>
      </c>
      <c r="BY26">
        <v>-2.4444800376777761E-2</v>
      </c>
      <c r="BZ26">
        <v>-1.687831633194703E-2</v>
      </c>
      <c r="CA26">
        <v>-6.2368308314871612E-2</v>
      </c>
      <c r="CB26">
        <v>-4.721406145898821E-2</v>
      </c>
      <c r="CC26">
        <v>0.22245369622770331</v>
      </c>
    </row>
    <row r="27" spans="1:81" x14ac:dyDescent="0.25">
      <c r="A27" t="s">
        <v>123</v>
      </c>
      <c r="B27">
        <v>9.3361918869608651E-2</v>
      </c>
      <c r="C27">
        <v>-0.12533260113680469</v>
      </c>
      <c r="D27">
        <v>1.425434875302223E-2</v>
      </c>
      <c r="E27">
        <v>-5.008576663618769E-2</v>
      </c>
      <c r="F27">
        <v>-9.6375765918540246E-2</v>
      </c>
      <c r="G27">
        <v>-1.0388106100996049E-2</v>
      </c>
      <c r="H27">
        <v>-4.6066808701207052E-2</v>
      </c>
      <c r="I27">
        <v>-0.1214234400719475</v>
      </c>
      <c r="J27">
        <v>-2.865417210163268E-2</v>
      </c>
      <c r="K27">
        <v>-5.630226242343106E-3</v>
      </c>
      <c r="L27">
        <v>-0.1198036241391702</v>
      </c>
      <c r="M27">
        <v>-9.6236848930960628E-3</v>
      </c>
      <c r="N27">
        <v>-1.970738907420511E-2</v>
      </c>
      <c r="O27">
        <v>4.624817903017564E-2</v>
      </c>
      <c r="P27">
        <v>-4.589337574088026E-2</v>
      </c>
      <c r="Q27">
        <v>1.0682927287870569E-3</v>
      </c>
      <c r="R27">
        <v>-6.7193485244478435E-2</v>
      </c>
      <c r="S27">
        <v>-0.1245464161989116</v>
      </c>
      <c r="U27">
        <v>-1.075898795006835E-2</v>
      </c>
      <c r="V27">
        <v>-4.0690917608578792E-2</v>
      </c>
      <c r="W27">
        <v>6.1760244308900918E-2</v>
      </c>
      <c r="X27">
        <v>3.7278776054425762E-2</v>
      </c>
      <c r="Y27">
        <v>-0.11642028941626829</v>
      </c>
      <c r="Z27">
        <v>6.2198075148708558E-2</v>
      </c>
      <c r="AA27">
        <v>-5.6092009192158732E-2</v>
      </c>
      <c r="AB27">
        <v>-6.2479869688929712E-2</v>
      </c>
      <c r="AC27">
        <v>-0.17835578150859449</v>
      </c>
      <c r="AD27">
        <v>-2.283038807927296E-2</v>
      </c>
      <c r="AE27">
        <v>-7.1099926701108318E-2</v>
      </c>
      <c r="AF27">
        <v>-2.7737744573116171E-2</v>
      </c>
      <c r="AH27">
        <v>-0.16317203722894891</v>
      </c>
      <c r="AI27">
        <v>-1.23772474323397E-2</v>
      </c>
      <c r="AJ27">
        <v>6.0137577333095223E-2</v>
      </c>
      <c r="AL27">
        <v>-0.143379900636638</v>
      </c>
      <c r="AM27">
        <v>-0.11285991164358659</v>
      </c>
      <c r="AO27">
        <v>-2.849849046229291E-2</v>
      </c>
      <c r="AP27">
        <v>-0.15259782713852599</v>
      </c>
      <c r="AQ27">
        <v>-0.11158754398572029</v>
      </c>
      <c r="AR27">
        <v>1.951648567132036E-3</v>
      </c>
      <c r="AS27">
        <v>5.7738102978921457E-3</v>
      </c>
      <c r="AT27">
        <v>-1.446870754690111E-2</v>
      </c>
      <c r="AU27">
        <v>-5.5511291183544142E-2</v>
      </c>
      <c r="AV27">
        <v>-9.2946958757368026E-2</v>
      </c>
      <c r="AW27">
        <v>-4.8073821169719373E-2</v>
      </c>
      <c r="AX27">
        <v>-3.1393734650283722E-2</v>
      </c>
      <c r="AY27">
        <v>-2.7487449735824291E-2</v>
      </c>
      <c r="BA27">
        <v>-4.955063201940435E-2</v>
      </c>
      <c r="BB27">
        <v>-0.18722866654623141</v>
      </c>
      <c r="BC27">
        <v>3.8514032028822857E-2</v>
      </c>
      <c r="BD27">
        <v>-5.5576817782028047E-2</v>
      </c>
      <c r="BE27">
        <v>-0.12019188679250339</v>
      </c>
      <c r="BF27">
        <v>2.9721976051634069E-2</v>
      </c>
      <c r="BG27">
        <v>-2.2816018938941581E-2</v>
      </c>
      <c r="BH27">
        <v>-9.8757675454659632E-2</v>
      </c>
      <c r="BI27">
        <v>-3.1336935542842781E-2</v>
      </c>
      <c r="BJ27">
        <v>-5.6179587834154221E-2</v>
      </c>
      <c r="BL27">
        <v>-8.6961737042656861E-2</v>
      </c>
      <c r="BM27">
        <v>1.286834594420494E-2</v>
      </c>
      <c r="BN27">
        <v>1.262125016139959E-2</v>
      </c>
      <c r="BO27">
        <v>4.0108950207700111E-3</v>
      </c>
      <c r="BP27">
        <v>-6.6274576236486138E-2</v>
      </c>
      <c r="BQ27">
        <v>5.969502200944854E-2</v>
      </c>
      <c r="BR27">
        <v>1.2284654973570669E-2</v>
      </c>
      <c r="BS27">
        <v>-0.13372324905440591</v>
      </c>
      <c r="BT27">
        <v>3.4112708060219932E-2</v>
      </c>
      <c r="BU27">
        <v>-1.9801335269408079E-2</v>
      </c>
      <c r="BV27">
        <v>-0.1462734824093905</v>
      </c>
      <c r="BW27">
        <v>-1.023726649024659E-2</v>
      </c>
      <c r="BX27">
        <v>-1.490849725590437E-2</v>
      </c>
      <c r="BY27">
        <v>-2.7027025932860878E-2</v>
      </c>
      <c r="BZ27">
        <v>3.733551922326495E-3</v>
      </c>
      <c r="CA27">
        <v>-6.3785849430598063E-2</v>
      </c>
      <c r="CB27">
        <v>-3.7009410598685899E-2</v>
      </c>
      <c r="CC27">
        <v>0.26143189042219389</v>
      </c>
    </row>
    <row r="28" spans="1:81" x14ac:dyDescent="0.25">
      <c r="A28" t="s">
        <v>124</v>
      </c>
      <c r="B28">
        <v>0.11983853690447251</v>
      </c>
      <c r="C28">
        <v>-0.1371110991089243</v>
      </c>
      <c r="D28">
        <v>7.4543456675266739E-3</v>
      </c>
      <c r="E28">
        <v>-5.8988621245923412E-2</v>
      </c>
      <c r="F28">
        <v>-8.7558970326943375E-2</v>
      </c>
      <c r="G28">
        <v>-1.2522593407259031E-2</v>
      </c>
      <c r="H28">
        <v>-4.400665540016746E-2</v>
      </c>
      <c r="I28">
        <v>-0.12790270948622409</v>
      </c>
      <c r="J28">
        <v>-3.8134431032464389E-2</v>
      </c>
      <c r="K28">
        <v>-1.2549711681910439E-2</v>
      </c>
      <c r="L28">
        <v>-0.1114969876120042</v>
      </c>
      <c r="M28">
        <v>-5.4323220384847604E-3</v>
      </c>
      <c r="N28">
        <v>-1.5220898543864551E-2</v>
      </c>
      <c r="O28">
        <v>3.9013870862540052E-2</v>
      </c>
      <c r="P28">
        <v>-3.6358706800845082E-2</v>
      </c>
      <c r="Q28">
        <v>8.8587004041715822E-3</v>
      </c>
      <c r="R28">
        <v>-7.0748069977531247E-2</v>
      </c>
      <c r="S28">
        <v>-0.13101555197562531</v>
      </c>
      <c r="U28">
        <v>-2.720198380985794E-2</v>
      </c>
      <c r="V28">
        <v>-6.1551456071126782E-2</v>
      </c>
      <c r="W28">
        <v>7.4922447927666891E-2</v>
      </c>
      <c r="X28">
        <v>3.5532386982803921E-2</v>
      </c>
      <c r="Y28">
        <v>-0.1151373383386541</v>
      </c>
      <c r="Z28">
        <v>5.8084081426249323E-2</v>
      </c>
      <c r="AA28">
        <v>-5.1423819523950698E-2</v>
      </c>
      <c r="AB28">
        <v>-6.852199044140117E-2</v>
      </c>
      <c r="AC28">
        <v>-0.18369416159901431</v>
      </c>
      <c r="AD28">
        <v>-1.9210594329425509E-2</v>
      </c>
      <c r="AE28">
        <v>-7.6228521129735438E-2</v>
      </c>
      <c r="AF28">
        <v>-2.1296098338291491E-2</v>
      </c>
      <c r="AH28">
        <v>-0.1716012643048721</v>
      </c>
      <c r="AI28">
        <v>-3.9886713554276747E-2</v>
      </c>
      <c r="AJ28">
        <v>8.4512114574844643E-2</v>
      </c>
      <c r="AL28">
        <v>-0.1507408788004192</v>
      </c>
      <c r="AM28">
        <v>-0.1168895105402432</v>
      </c>
      <c r="AO28">
        <v>-3.2280980649063713E-2</v>
      </c>
      <c r="AP28">
        <v>-0.15766214486212779</v>
      </c>
      <c r="AQ28">
        <v>-0.1174285422972591</v>
      </c>
      <c r="AR28">
        <v>1.1077408216078499E-2</v>
      </c>
      <c r="AS28">
        <v>1.439324053388202E-2</v>
      </c>
      <c r="AT28">
        <v>-6.8667931880747046E-3</v>
      </c>
      <c r="AU28">
        <v>-4.4779537376385632E-2</v>
      </c>
      <c r="AV28">
        <v>-0.1015070024101165</v>
      </c>
      <c r="AW28">
        <v>-4.9791974956325917E-2</v>
      </c>
      <c r="AX28">
        <v>-2.635737471827759E-2</v>
      </c>
      <c r="AY28">
        <v>-2.8705040550395581E-2</v>
      </c>
      <c r="BA28">
        <v>-4.8627218043609373E-2</v>
      </c>
      <c r="BB28">
        <v>-0.19877761480453901</v>
      </c>
      <c r="BC28">
        <v>3.8732264549914852E-2</v>
      </c>
      <c r="BD28">
        <v>-6.1172645711017659E-2</v>
      </c>
      <c r="BE28">
        <v>-0.12023126469980309</v>
      </c>
      <c r="BF28">
        <v>2.5418120312713292E-2</v>
      </c>
      <c r="BG28">
        <v>-3.4298076589269637E-2</v>
      </c>
      <c r="BH28">
        <v>-0.10725880331945201</v>
      </c>
      <c r="BI28">
        <v>-2.833921835489395E-2</v>
      </c>
      <c r="BJ28">
        <v>-5.6123756061534413E-2</v>
      </c>
      <c r="BL28">
        <v>-9.506882884422907E-2</v>
      </c>
      <c r="BM28">
        <v>9.326305564029802E-3</v>
      </c>
      <c r="BN28">
        <v>1.6014402362039881E-2</v>
      </c>
      <c r="BO28">
        <v>9.7621648787287185E-3</v>
      </c>
      <c r="BP28">
        <v>-6.4097901785805655E-2</v>
      </c>
      <c r="BQ28">
        <v>4.7369865262180788E-2</v>
      </c>
      <c r="BR28">
        <v>4.6777167263558628E-3</v>
      </c>
      <c r="BS28">
        <v>-0.14233918368814111</v>
      </c>
      <c r="BT28">
        <v>4.3961811133674811E-2</v>
      </c>
      <c r="BU28">
        <v>-2.6490247115327881E-2</v>
      </c>
      <c r="BV28">
        <v>-0.1434746536612104</v>
      </c>
      <c r="BW28">
        <v>-9.6444227326054621E-3</v>
      </c>
      <c r="BX28">
        <v>-4.3049901985572459E-2</v>
      </c>
      <c r="BY28">
        <v>-2.016169879926244E-2</v>
      </c>
      <c r="BZ28">
        <v>-1.2395691341367639E-2</v>
      </c>
      <c r="CA28">
        <v>-4.9045316313169003E-2</v>
      </c>
      <c r="CB28">
        <v>-4.7812237284267978E-2</v>
      </c>
      <c r="CC28">
        <v>0.27039762788046051</v>
      </c>
    </row>
    <row r="29" spans="1:81" x14ac:dyDescent="0.25">
      <c r="A29" t="s">
        <v>125</v>
      </c>
      <c r="B29">
        <v>0.1152512734193447</v>
      </c>
      <c r="C29">
        <v>-0.1185299670069319</v>
      </c>
      <c r="D29">
        <v>1.624013438533933E-2</v>
      </c>
      <c r="E29">
        <v>-4.1083643687796163E-2</v>
      </c>
      <c r="F29">
        <v>-8.3352622902671536E-2</v>
      </c>
      <c r="G29">
        <v>-2.314501587095863E-2</v>
      </c>
      <c r="H29">
        <v>-3.0296520353917718E-2</v>
      </c>
      <c r="I29">
        <v>-0.12700835409675329</v>
      </c>
      <c r="J29">
        <v>-4.572767781910636E-2</v>
      </c>
      <c r="K29">
        <v>-2.0344931690448931E-2</v>
      </c>
      <c r="L29">
        <v>-9.6648245208030725E-2</v>
      </c>
      <c r="M29">
        <v>-1.1263722013476699E-2</v>
      </c>
      <c r="N29">
        <v>-5.2133726401996086E-3</v>
      </c>
      <c r="O29">
        <v>3.0384115406949741E-2</v>
      </c>
      <c r="P29">
        <v>-1.2386171773084761E-2</v>
      </c>
      <c r="Q29">
        <v>3.7458862082156097E-2</v>
      </c>
      <c r="R29">
        <v>-6.8008227216268535E-2</v>
      </c>
      <c r="S29">
        <v>-0.12611469163726011</v>
      </c>
      <c r="U29">
        <v>-3.604909373280929E-2</v>
      </c>
      <c r="V29">
        <v>-7.1220134884533937E-2</v>
      </c>
      <c r="W29">
        <v>8.9891502527031042E-2</v>
      </c>
      <c r="X29">
        <v>4.1561367879082489E-2</v>
      </c>
      <c r="Y29">
        <v>-0.10001542564147629</v>
      </c>
      <c r="Z29">
        <v>5.4197141832328162E-2</v>
      </c>
      <c r="AA29">
        <v>-3.2499396236144507E-2</v>
      </c>
      <c r="AB29">
        <v>-7.2095252523323272E-2</v>
      </c>
      <c r="AC29">
        <v>-0.18305351351752289</v>
      </c>
      <c r="AD29">
        <v>8.3280081332961498E-3</v>
      </c>
      <c r="AE29">
        <v>-5.5557908129532318E-2</v>
      </c>
      <c r="AF29">
        <v>-2.005257614632305E-2</v>
      </c>
      <c r="AH29">
        <v>-0.15747024646823879</v>
      </c>
      <c r="AI29">
        <v>-4.0283425124529648E-2</v>
      </c>
      <c r="AJ29">
        <v>7.6728836498220154E-2</v>
      </c>
      <c r="AL29">
        <v>-0.14631657286782571</v>
      </c>
      <c r="AM29">
        <v>-0.1064015964682179</v>
      </c>
      <c r="AO29">
        <v>-2.1431151429404442E-2</v>
      </c>
      <c r="AP29">
        <v>-0.15486133519639009</v>
      </c>
      <c r="AQ29">
        <v>-0.1111267317973731</v>
      </c>
      <c r="AR29">
        <v>1.8636084905625521E-3</v>
      </c>
      <c r="AS29">
        <v>3.5027184023104667E-2</v>
      </c>
      <c r="AT29">
        <v>-1.2149191221577539E-2</v>
      </c>
      <c r="AU29">
        <v>-3.5278905965060892E-2</v>
      </c>
      <c r="AV29">
        <v>-8.2424412253094603E-2</v>
      </c>
      <c r="AW29">
        <v>-5.5681371770727739E-2</v>
      </c>
      <c r="AX29">
        <v>-2.7262769380479331E-2</v>
      </c>
      <c r="AY29">
        <v>-3.4725134350133913E-2</v>
      </c>
      <c r="BA29">
        <v>-5.0848567146890122E-2</v>
      </c>
      <c r="BB29">
        <v>-0.1917542385736378</v>
      </c>
      <c r="BC29">
        <v>3.5292038531862018E-2</v>
      </c>
      <c r="BD29">
        <v>-5.8466906887579051E-2</v>
      </c>
      <c r="BE29">
        <v>-0.1193020170789537</v>
      </c>
      <c r="BF29">
        <v>3.5675409485898202E-2</v>
      </c>
      <c r="BG29">
        <v>-3.7556700411415463E-2</v>
      </c>
      <c r="BH29">
        <v>-0.1093805940920609</v>
      </c>
      <c r="BI29">
        <v>-2.6994826731270741E-2</v>
      </c>
      <c r="BJ29">
        <v>-4.6222790224419767E-2</v>
      </c>
      <c r="BL29">
        <v>-9.4846385221263763E-2</v>
      </c>
      <c r="BM29">
        <v>4.9236303076285459E-3</v>
      </c>
      <c r="BN29">
        <v>1.1748305333212141E-2</v>
      </c>
      <c r="BO29">
        <v>1.312218257462283E-2</v>
      </c>
      <c r="BP29">
        <v>-5.9137264101746252E-2</v>
      </c>
      <c r="BQ29">
        <v>5.4797373447249331E-2</v>
      </c>
      <c r="BR29">
        <v>1.010430699880094E-2</v>
      </c>
      <c r="BS29">
        <v>-0.1305429570628325</v>
      </c>
      <c r="BT29">
        <v>3.1283131208086123E-2</v>
      </c>
      <c r="BU29">
        <v>-3.7228720284317451E-2</v>
      </c>
      <c r="BV29">
        <v>-0.1368432601143641</v>
      </c>
      <c r="BW29">
        <v>-2.9756943580888651E-3</v>
      </c>
      <c r="BX29">
        <v>-3.1628334217355891E-2</v>
      </c>
      <c r="BY29">
        <v>-2.5102364054449541E-2</v>
      </c>
      <c r="BZ29">
        <v>-1.7225844863550829E-2</v>
      </c>
      <c r="CA29">
        <v>-3.8726110129472913E-2</v>
      </c>
      <c r="CB29">
        <v>-4.7037893724374842E-2</v>
      </c>
      <c r="CC29">
        <v>0.2319945194263191</v>
      </c>
    </row>
    <row r="30" spans="1:81" x14ac:dyDescent="0.25">
      <c r="A30" t="s">
        <v>126</v>
      </c>
      <c r="B30">
        <v>9.9935208334124503E-2</v>
      </c>
      <c r="C30">
        <v>-0.12172627387168761</v>
      </c>
      <c r="D30">
        <v>2.1247001043165788E-2</v>
      </c>
      <c r="E30">
        <v>-6.0004557162329553E-2</v>
      </c>
      <c r="F30">
        <v>-0.10518586877849211</v>
      </c>
      <c r="G30">
        <v>-2.887396628262362E-2</v>
      </c>
      <c r="H30">
        <v>-1.6835770822376309E-2</v>
      </c>
      <c r="I30">
        <v>-0.13939626354135731</v>
      </c>
      <c r="J30">
        <v>-5.9147431361277543E-2</v>
      </c>
      <c r="K30">
        <v>-3.4449824507208682E-2</v>
      </c>
      <c r="L30">
        <v>-9.5841722435552446E-2</v>
      </c>
      <c r="M30">
        <v>-2.7529956960545721E-2</v>
      </c>
      <c r="N30">
        <v>-2.0734811204158321E-2</v>
      </c>
      <c r="O30">
        <v>1.857480231552611E-2</v>
      </c>
      <c r="P30">
        <v>-1.4263280999498029E-2</v>
      </c>
      <c r="Q30">
        <v>2.3483672052237781E-2</v>
      </c>
      <c r="R30">
        <v>-7.6740566381683362E-2</v>
      </c>
      <c r="S30">
        <v>-0.1417755135965714</v>
      </c>
      <c r="U30">
        <v>-5.9025258791472128E-2</v>
      </c>
      <c r="V30">
        <v>-9.1185720877641208E-2</v>
      </c>
      <c r="W30">
        <v>7.1597226412172921E-2</v>
      </c>
      <c r="X30">
        <v>3.5545130148442183E-2</v>
      </c>
      <c r="Y30">
        <v>-0.1130750195639855</v>
      </c>
      <c r="Z30">
        <v>4.287437613542866E-2</v>
      </c>
      <c r="AA30">
        <v>-4.3502952495992793E-2</v>
      </c>
      <c r="AB30">
        <v>-5.5149228350949257E-2</v>
      </c>
      <c r="AC30">
        <v>-0.19791898189399221</v>
      </c>
      <c r="AD30">
        <v>1.9887800098171041E-2</v>
      </c>
      <c r="AE30">
        <v>-5.8131915890787263E-2</v>
      </c>
      <c r="AF30">
        <v>-3.996227852328571E-2</v>
      </c>
      <c r="AH30">
        <v>-0.15253102385331141</v>
      </c>
      <c r="AI30">
        <v>-4.4961381421307789E-2</v>
      </c>
      <c r="AJ30">
        <v>7.1156095171296396E-2</v>
      </c>
      <c r="AK30">
        <v>-1.761976907437357E-2</v>
      </c>
      <c r="AL30">
        <v>-0.16507797095313301</v>
      </c>
      <c r="AM30">
        <v>-8.8807545714984171E-2</v>
      </c>
      <c r="AO30">
        <v>-4.1750061592398802E-2</v>
      </c>
      <c r="AP30">
        <v>-0.16832956511560909</v>
      </c>
      <c r="AQ30">
        <v>-8.7880083476260862E-2</v>
      </c>
      <c r="AR30">
        <v>9.3239252791084137E-3</v>
      </c>
      <c r="AS30">
        <v>5.2784479896595293E-2</v>
      </c>
      <c r="AT30">
        <v>-3.3436550426650058E-2</v>
      </c>
      <c r="AU30">
        <v>-3.5291913966666748E-2</v>
      </c>
      <c r="AV30">
        <v>-9.7773189895379309E-2</v>
      </c>
      <c r="AW30">
        <v>-7.1525911188244251E-2</v>
      </c>
      <c r="AX30">
        <v>-4.2982736562603097E-2</v>
      </c>
      <c r="AY30">
        <v>-4.1990757188861472E-2</v>
      </c>
      <c r="BA30">
        <v>-4.4727021131950817E-2</v>
      </c>
      <c r="BB30">
        <v>-0.20122546031835389</v>
      </c>
      <c r="BC30">
        <v>2.7689012667551079E-2</v>
      </c>
      <c r="BD30">
        <v>-6.7442456498124415E-2</v>
      </c>
      <c r="BE30">
        <v>-0.111142627783116</v>
      </c>
      <c r="BF30">
        <v>2.7628166665438991E-2</v>
      </c>
      <c r="BG30">
        <v>-5.4570209466513142E-2</v>
      </c>
      <c r="BH30">
        <v>-0.1215561385991033</v>
      </c>
      <c r="BI30">
        <v>-4.2095628822832909E-2</v>
      </c>
      <c r="BJ30">
        <v>-1.0302054452373871E-2</v>
      </c>
      <c r="BL30">
        <v>-9.4971302252536471E-2</v>
      </c>
      <c r="BM30">
        <v>-7.1123585623806829E-3</v>
      </c>
      <c r="BN30">
        <v>7.9076195696825557E-4</v>
      </c>
      <c r="BO30">
        <v>1.1851791226365821E-2</v>
      </c>
      <c r="BP30">
        <v>-7.4698919423735854E-2</v>
      </c>
      <c r="BQ30">
        <v>4.9535191012098023E-2</v>
      </c>
      <c r="BR30">
        <v>4.8407290769709732E-3</v>
      </c>
      <c r="BS30">
        <v>-0.14103785397085369</v>
      </c>
      <c r="BT30">
        <v>4.1650049335086432E-2</v>
      </c>
      <c r="BU30">
        <v>-3.9431565657385807E-2</v>
      </c>
      <c r="BV30">
        <v>-0.14731572467901219</v>
      </c>
      <c r="BW30">
        <v>-1.4710472422152839E-2</v>
      </c>
      <c r="BX30">
        <v>-2.9869045997799049E-2</v>
      </c>
      <c r="BY30">
        <v>-1.6143297941292541E-2</v>
      </c>
      <c r="BZ30">
        <v>-2.667946720350256E-2</v>
      </c>
      <c r="CA30">
        <v>-3.1767798442676853E-2</v>
      </c>
      <c r="CB30">
        <v>-5.6109526870477773E-2</v>
      </c>
      <c r="CC30">
        <v>0.2292250040336512</v>
      </c>
    </row>
    <row r="31" spans="1:81" x14ac:dyDescent="0.25">
      <c r="A31" t="s">
        <v>127</v>
      </c>
      <c r="B31">
        <v>9.815313798516323E-2</v>
      </c>
      <c r="C31">
        <v>-0.124395082400824</v>
      </c>
      <c r="D31">
        <v>1.047127553081784E-2</v>
      </c>
      <c r="E31">
        <v>-7.9835992257369925E-2</v>
      </c>
      <c r="F31">
        <v>-0.11022564255215669</v>
      </c>
      <c r="G31">
        <v>-1.746246919552041E-2</v>
      </c>
      <c r="H31">
        <v>-1.724980601141091E-2</v>
      </c>
      <c r="I31">
        <v>-0.15838586447759759</v>
      </c>
      <c r="J31">
        <v>-3.8506371264811379E-2</v>
      </c>
      <c r="K31">
        <v>-3.5563415478671923E-2</v>
      </c>
      <c r="L31">
        <v>-0.1140603337939116</v>
      </c>
      <c r="M31">
        <v>-2.775240484009267E-2</v>
      </c>
      <c r="N31">
        <v>-1.8906808467703321E-2</v>
      </c>
      <c r="O31">
        <v>1.794187750317144E-2</v>
      </c>
      <c r="P31">
        <v>-2.4828778266328899E-2</v>
      </c>
      <c r="Q31">
        <v>1.5922581747233489E-2</v>
      </c>
      <c r="R31">
        <v>-7.8165204502063768E-2</v>
      </c>
      <c r="S31">
        <v>-0.15968695354750301</v>
      </c>
      <c r="U31">
        <v>-5.8470639340254538E-2</v>
      </c>
      <c r="V31">
        <v>-9.4668780005663478E-2</v>
      </c>
      <c r="W31">
        <v>6.0937464955790999E-2</v>
      </c>
      <c r="X31">
        <v>3.3201816622010272E-2</v>
      </c>
      <c r="Y31">
        <v>-0.1078661347402534</v>
      </c>
      <c r="Z31">
        <v>5.5332179971702811E-2</v>
      </c>
      <c r="AA31">
        <v>-4.8066195407907131E-2</v>
      </c>
      <c r="AB31">
        <v>-5.6571054217324328E-2</v>
      </c>
      <c r="AC31">
        <v>-0.21635366730054181</v>
      </c>
      <c r="AD31">
        <v>2.3838923492567551E-2</v>
      </c>
      <c r="AE31">
        <v>-6.6871784972426074E-2</v>
      </c>
      <c r="AF31">
        <v>-4.3028822283021073E-2</v>
      </c>
      <c r="AH31">
        <v>-0.18080859574358121</v>
      </c>
      <c r="AI31">
        <v>-2.622605554660418E-2</v>
      </c>
      <c r="AJ31">
        <v>7.7437556054969603E-2</v>
      </c>
      <c r="AK31">
        <v>-1.535673592515807E-2</v>
      </c>
      <c r="AL31">
        <v>-0.1783193581203022</v>
      </c>
      <c r="AM31">
        <v>-0.1136062329654783</v>
      </c>
      <c r="AO31">
        <v>-4.9598759395605763E-2</v>
      </c>
      <c r="AP31">
        <v>-0.18547513778089519</v>
      </c>
      <c r="AQ31">
        <v>-0.10742455905424191</v>
      </c>
      <c r="AR31">
        <v>1.00198722081144E-2</v>
      </c>
      <c r="AS31">
        <v>4.0394646648333588E-2</v>
      </c>
      <c r="AT31">
        <v>-3.376285088881803E-2</v>
      </c>
      <c r="AU31">
        <v>-4.5673259782295861E-2</v>
      </c>
      <c r="AV31">
        <v>-0.1169911406791385</v>
      </c>
      <c r="AW31">
        <v>-7.3389248907295479E-2</v>
      </c>
      <c r="AX31">
        <v>-5.6796084728703788E-2</v>
      </c>
      <c r="AY31">
        <v>-4.7834403559403833E-2</v>
      </c>
      <c r="BA31">
        <v>-3.6395468149031052E-2</v>
      </c>
      <c r="BB31">
        <v>-0.22046799468805089</v>
      </c>
      <c r="BC31">
        <v>1.9933609719957172E-2</v>
      </c>
      <c r="BD31">
        <v>-8.4758718420500867E-2</v>
      </c>
      <c r="BE31">
        <v>-0.13171823444223479</v>
      </c>
      <c r="BF31">
        <v>1.7464271514161082E-2</v>
      </c>
      <c r="BG31">
        <v>-5.9198258627051858E-2</v>
      </c>
      <c r="BH31">
        <v>-0.12667237939487791</v>
      </c>
      <c r="BI31">
        <v>-6.2004311265936973E-2</v>
      </c>
      <c r="BJ31">
        <v>-2.1262571687417742E-2</v>
      </c>
      <c r="BL31">
        <v>-8.8713137591955871E-2</v>
      </c>
      <c r="BM31">
        <v>-5.5691226717990983E-3</v>
      </c>
      <c r="BN31">
        <v>1.0363640665321361E-2</v>
      </c>
      <c r="BO31">
        <v>-1.585212193514929E-3</v>
      </c>
      <c r="BP31">
        <v>-8.4179737264786003E-2</v>
      </c>
      <c r="BQ31">
        <v>4.530634793645838E-2</v>
      </c>
      <c r="BR31">
        <v>6.1062612467277511E-4</v>
      </c>
      <c r="BS31">
        <v>-0.15466706311823011</v>
      </c>
      <c r="BT31">
        <v>4.3300015713110478E-2</v>
      </c>
      <c r="BU31">
        <v>-4.2896419928535427E-2</v>
      </c>
      <c r="BV31">
        <v>-0.16279204598933381</v>
      </c>
      <c r="BW31">
        <v>-1.9412426537977371E-2</v>
      </c>
      <c r="BX31">
        <v>-3.067517372043593E-2</v>
      </c>
      <c r="BY31">
        <v>-2.487388750562269E-2</v>
      </c>
      <c r="BZ31">
        <v>-4.3792987443216358E-2</v>
      </c>
      <c r="CA31">
        <v>-3.6733497128655028E-2</v>
      </c>
      <c r="CB31">
        <v>-4.0334091350391343E-2</v>
      </c>
      <c r="CC31">
        <v>0.25674261153358618</v>
      </c>
    </row>
    <row r="32" spans="1:81" x14ac:dyDescent="0.25">
      <c r="A32" t="s">
        <v>128</v>
      </c>
      <c r="B32">
        <v>9.5404815084896288E-2</v>
      </c>
      <c r="C32">
        <v>-0.13823177566772921</v>
      </c>
      <c r="D32">
        <v>1.8136922384073271E-3</v>
      </c>
      <c r="E32">
        <v>-7.482593199084675E-2</v>
      </c>
      <c r="F32">
        <v>-0.12694466033414659</v>
      </c>
      <c r="G32">
        <v>-1.0753610095638799E-2</v>
      </c>
      <c r="H32">
        <v>-2.44673150795266E-2</v>
      </c>
      <c r="I32">
        <v>-0.16034930535035721</v>
      </c>
      <c r="J32">
        <v>-2.4535858994413799E-2</v>
      </c>
      <c r="K32">
        <v>-2.2413531621607859E-2</v>
      </c>
      <c r="L32">
        <v>-0.12534027241978571</v>
      </c>
      <c r="M32">
        <v>-4.5246083907898423E-2</v>
      </c>
      <c r="N32">
        <v>-2.2908387158522728E-2</v>
      </c>
      <c r="O32">
        <v>2.7808291671228339E-2</v>
      </c>
      <c r="P32">
        <v>-3.1418680769094709E-2</v>
      </c>
      <c r="Q32">
        <v>5.3931045954722654E-3</v>
      </c>
      <c r="R32">
        <v>-8.017207450801267E-2</v>
      </c>
      <c r="S32">
        <v>-0.16826686161825441</v>
      </c>
      <c r="U32">
        <v>-1.921282948389702E-2</v>
      </c>
      <c r="V32">
        <v>-0.1107511925039275</v>
      </c>
      <c r="W32">
        <v>5.3857748926790627E-2</v>
      </c>
      <c r="X32">
        <v>2.7481295156322801E-2</v>
      </c>
      <c r="Y32">
        <v>-9.6868806991839418E-2</v>
      </c>
      <c r="Z32">
        <v>6.268455745814383E-2</v>
      </c>
      <c r="AA32">
        <v>-4.9204560670512043E-2</v>
      </c>
      <c r="AB32">
        <v>-3.7354838945871327E-2</v>
      </c>
      <c r="AC32">
        <v>-0.2234936435577527</v>
      </c>
      <c r="AD32">
        <v>5.0876075726913328E-4</v>
      </c>
      <c r="AE32">
        <v>-8.4299473942994307E-2</v>
      </c>
      <c r="AF32">
        <v>-2.0637653850489879E-2</v>
      </c>
      <c r="AH32">
        <v>-0.1875242747358252</v>
      </c>
      <c r="AI32">
        <v>-2.796125716674203E-2</v>
      </c>
      <c r="AJ32">
        <v>8.8081051745319661E-2</v>
      </c>
      <c r="AK32">
        <v>-2.690254716746987E-2</v>
      </c>
      <c r="AL32">
        <v>-0.18685328875672219</v>
      </c>
      <c r="AM32">
        <v>-0.12539775607208881</v>
      </c>
      <c r="AO32">
        <v>-5.4352782410402978E-2</v>
      </c>
      <c r="AP32">
        <v>-0.1916287574665744</v>
      </c>
      <c r="AQ32">
        <v>-7.3900041222998314E-2</v>
      </c>
      <c r="AR32">
        <v>3.054426595832704E-2</v>
      </c>
      <c r="AS32">
        <v>4.1469800384582367E-2</v>
      </c>
      <c r="AT32">
        <v>-5.494229575808951E-2</v>
      </c>
      <c r="AU32">
        <v>-1.046075426280069E-2</v>
      </c>
      <c r="AV32">
        <v>-0.127806320037783</v>
      </c>
      <c r="AW32">
        <v>-7.0153934655667993E-2</v>
      </c>
      <c r="AX32">
        <v>-7.6431276064655718E-2</v>
      </c>
      <c r="AY32">
        <v>-4.9108544106548753E-2</v>
      </c>
      <c r="BA32">
        <v>-5.7556954626373216E-3</v>
      </c>
      <c r="BB32">
        <v>-0.228197611692456</v>
      </c>
      <c r="BC32">
        <v>1.43663701161123E-2</v>
      </c>
      <c r="BD32">
        <v>-0.1009402103896614</v>
      </c>
      <c r="BE32">
        <v>-0.1504471965043167</v>
      </c>
      <c r="BF32">
        <v>4.0427508750072949E-2</v>
      </c>
      <c r="BG32">
        <v>-4.6453444631371348E-2</v>
      </c>
      <c r="BH32">
        <v>-0.13686067680849229</v>
      </c>
      <c r="BI32">
        <v>-4.3035921974215567E-2</v>
      </c>
      <c r="BJ32">
        <v>-3.9451975269907853E-2</v>
      </c>
      <c r="BL32">
        <v>-0.10061016645199421</v>
      </c>
      <c r="BM32">
        <v>-2.6742637166563221E-2</v>
      </c>
      <c r="BN32">
        <v>-6.8279944479670007E-3</v>
      </c>
      <c r="BO32">
        <v>-4.6453085281704656E-3</v>
      </c>
      <c r="BP32">
        <v>-9.438999832391104E-2</v>
      </c>
      <c r="BQ32">
        <v>2.8745204958785742E-2</v>
      </c>
      <c r="BR32">
        <v>1.511658642659452E-2</v>
      </c>
      <c r="BS32">
        <v>-0.16547132761182609</v>
      </c>
      <c r="BT32">
        <v>1.7079742776764831E-2</v>
      </c>
      <c r="BU32">
        <v>-4.8588872779560921E-2</v>
      </c>
      <c r="BV32">
        <v>-0.16994906258028841</v>
      </c>
      <c r="BW32">
        <v>-2.0441830349764989E-2</v>
      </c>
      <c r="BX32">
        <v>-1.6204122596146901E-2</v>
      </c>
      <c r="BY32">
        <v>-6.3288083047803312E-3</v>
      </c>
      <c r="BZ32">
        <v>-4.6491544461404133E-2</v>
      </c>
      <c r="CA32">
        <v>-4.3361759125916333E-2</v>
      </c>
      <c r="CB32">
        <v>-5.7894352965763951E-2</v>
      </c>
      <c r="CC32">
        <v>0.26703662227150532</v>
      </c>
    </row>
    <row r="33" spans="1:81" x14ac:dyDescent="0.25">
      <c r="A33" t="s">
        <v>129</v>
      </c>
      <c r="B33">
        <v>0.1060535875942286</v>
      </c>
      <c r="C33">
        <v>-0.14302493205381381</v>
      </c>
      <c r="D33">
        <v>-3.2046946764373589E-3</v>
      </c>
      <c r="E33">
        <v>-6.88029045563745E-2</v>
      </c>
      <c r="F33">
        <v>-0.1318860255611051</v>
      </c>
      <c r="G33">
        <v>-1.5737804306528821E-2</v>
      </c>
      <c r="H33">
        <v>-1.7678911470072611E-2</v>
      </c>
      <c r="I33">
        <v>-0.17671532429163039</v>
      </c>
      <c r="J33">
        <v>-4.4539413982353393E-2</v>
      </c>
      <c r="K33">
        <v>-4.2270554125074522E-2</v>
      </c>
      <c r="L33">
        <v>-0.1295283593901746</v>
      </c>
      <c r="M33">
        <v>-4.3839422169707931E-2</v>
      </c>
      <c r="N33">
        <v>-2.631892655658263E-2</v>
      </c>
      <c r="O33">
        <v>3.2162525410726513E-2</v>
      </c>
      <c r="P33">
        <v>-3.0581196799972839E-2</v>
      </c>
      <c r="Q33">
        <v>2.1981122854581869E-3</v>
      </c>
      <c r="R33">
        <v>-8.9912438119851612E-2</v>
      </c>
      <c r="S33">
        <v>-0.16855447907149801</v>
      </c>
      <c r="U33">
        <v>-3.1318696625394438E-2</v>
      </c>
      <c r="V33">
        <v>-0.1033690186011452</v>
      </c>
      <c r="W33">
        <v>4.2535380662449329E-2</v>
      </c>
      <c r="X33">
        <v>2.4846861025225708E-2</v>
      </c>
      <c r="Y33">
        <v>-0.10484157917765929</v>
      </c>
      <c r="Z33">
        <v>5.1070922650881423E-2</v>
      </c>
      <c r="AA33">
        <v>-5.6171854652022457E-2</v>
      </c>
      <c r="AB33">
        <v>-4.0628018276066657E-2</v>
      </c>
      <c r="AC33">
        <v>-0.22177294039304621</v>
      </c>
      <c r="AD33">
        <v>-9.9644395756974813E-3</v>
      </c>
      <c r="AE33">
        <v>-8.8942435367760808E-2</v>
      </c>
      <c r="AF33">
        <v>-2.0409615208614059E-2</v>
      </c>
      <c r="AH33">
        <v>-0.1840343448404346</v>
      </c>
      <c r="AI33">
        <v>-3.9078798240892998E-2</v>
      </c>
      <c r="AJ33">
        <v>9.0487547099070698E-2</v>
      </c>
      <c r="AK33">
        <v>-3.2695641439453693E-2</v>
      </c>
      <c r="AL33">
        <v>-0.1757587621216814</v>
      </c>
      <c r="AM33">
        <v>-0.1248941171003124</v>
      </c>
      <c r="AO33">
        <v>-6.2580473603702114E-2</v>
      </c>
      <c r="AP33">
        <v>-0.19021820380164589</v>
      </c>
      <c r="AQ33">
        <v>-6.4371954085333805E-2</v>
      </c>
      <c r="AR33">
        <v>2.4359491674566192E-2</v>
      </c>
      <c r="AS33">
        <v>3.2715811518401187E-2</v>
      </c>
      <c r="AT33">
        <v>-5.3581649561090128E-2</v>
      </c>
      <c r="AU33">
        <v>-3.2773987146952788E-2</v>
      </c>
      <c r="AV33">
        <v>-0.1199518974881508</v>
      </c>
      <c r="AW33">
        <v>-9.3862100681813776E-2</v>
      </c>
      <c r="AX33">
        <v>-7.9749053833798267E-2</v>
      </c>
      <c r="AY33">
        <v>-7.1934411648255425E-2</v>
      </c>
      <c r="BA33">
        <v>-1.6821267236617481E-3</v>
      </c>
      <c r="BB33">
        <v>-0.2249992931106026</v>
      </c>
      <c r="BC33">
        <v>4.8243424017726522E-3</v>
      </c>
      <c r="BD33">
        <v>-9.9289327329037058E-2</v>
      </c>
      <c r="BE33">
        <v>-0.15251086857525389</v>
      </c>
      <c r="BF33">
        <v>5.1205389645856407E-2</v>
      </c>
      <c r="BG33">
        <v>-4.2838220161502738E-2</v>
      </c>
      <c r="BH33">
        <v>-0.12833219933254481</v>
      </c>
      <c r="BI33">
        <v>-3.1646762966608177E-2</v>
      </c>
      <c r="BJ33">
        <v>-4.064746847791223E-2</v>
      </c>
      <c r="BK33">
        <v>-1.1237669938497169E-2</v>
      </c>
      <c r="BL33">
        <v>-0.1114259421272082</v>
      </c>
      <c r="BM33">
        <v>-3.0622161622601781E-2</v>
      </c>
      <c r="BN33">
        <v>-1.541576695392421E-2</v>
      </c>
      <c r="BO33">
        <v>-4.7453226685122418E-3</v>
      </c>
      <c r="BP33">
        <v>-9.1070350196692851E-2</v>
      </c>
      <c r="BQ33">
        <v>1.9613333294110861E-2</v>
      </c>
      <c r="BR33">
        <v>3.0002680570342388E-3</v>
      </c>
      <c r="BS33">
        <v>-0.16616218911103309</v>
      </c>
      <c r="BT33">
        <v>1.126549271317079E-2</v>
      </c>
      <c r="BU33">
        <v>-5.3479765704593007E-2</v>
      </c>
      <c r="BV33">
        <v>-0.16232187679396179</v>
      </c>
      <c r="BW33">
        <v>-1.496874231486978E-2</v>
      </c>
      <c r="BX33">
        <v>-1.259300732949953E-2</v>
      </c>
      <c r="BY33">
        <v>9.318508303026718E-4</v>
      </c>
      <c r="BZ33">
        <v>-4.6615895096081439E-2</v>
      </c>
      <c r="CA33">
        <v>-4.5618195038005127E-2</v>
      </c>
      <c r="CB33">
        <v>-6.5316037980891362E-2</v>
      </c>
      <c r="CC33">
        <v>0.25711325749522368</v>
      </c>
    </row>
    <row r="34" spans="1:81" x14ac:dyDescent="0.25">
      <c r="A34" t="s">
        <v>130</v>
      </c>
      <c r="B34">
        <v>0.1130225369470392</v>
      </c>
      <c r="C34">
        <v>-0.15554050107429551</v>
      </c>
      <c r="D34">
        <v>-1.132237403354763E-2</v>
      </c>
      <c r="E34">
        <v>-6.8764143165547575E-2</v>
      </c>
      <c r="F34">
        <v>-0.13435238195839511</v>
      </c>
      <c r="G34">
        <v>-1.8489806335132971E-2</v>
      </c>
      <c r="H34">
        <v>-2.605492939797982E-2</v>
      </c>
      <c r="I34">
        <v>-0.1613216547738732</v>
      </c>
      <c r="J34">
        <v>-3.6600457225515533E-2</v>
      </c>
      <c r="K34">
        <v>-4.375970147597108E-2</v>
      </c>
      <c r="L34">
        <v>-0.13362846795775971</v>
      </c>
      <c r="M34">
        <v>-4.9259471009222233E-2</v>
      </c>
      <c r="N34">
        <v>-2.7450192770273388E-2</v>
      </c>
      <c r="O34">
        <v>9.7289111888323454E-3</v>
      </c>
      <c r="P34">
        <v>-1.513746959498119E-2</v>
      </c>
      <c r="Q34">
        <v>4.8248754066639874E-3</v>
      </c>
      <c r="R34">
        <v>-9.0437248309090723E-2</v>
      </c>
      <c r="S34">
        <v>-0.1818239493220708</v>
      </c>
      <c r="U34">
        <v>-4.2423377377370793E-2</v>
      </c>
      <c r="V34">
        <v>-0.1045744695409084</v>
      </c>
      <c r="W34">
        <v>3.9147440511865028E-2</v>
      </c>
      <c r="X34">
        <v>1.203881486098024E-2</v>
      </c>
      <c r="Y34">
        <v>-0.10188540189915241</v>
      </c>
      <c r="Z34">
        <v>5.9354318705803433E-2</v>
      </c>
      <c r="AA34">
        <v>-6.965476899578904E-2</v>
      </c>
      <c r="AB34">
        <v>-3.908697716220122E-2</v>
      </c>
      <c r="AC34">
        <v>-0.23222440685769169</v>
      </c>
      <c r="AD34">
        <v>-3.6399001472225971E-3</v>
      </c>
      <c r="AE34">
        <v>-9.2137800721962537E-2</v>
      </c>
      <c r="AF34">
        <v>-5.4394506719297464E-3</v>
      </c>
      <c r="AH34">
        <v>-0.19407452066389641</v>
      </c>
      <c r="AI34">
        <v>-4.5191863662074512E-2</v>
      </c>
      <c r="AJ34">
        <v>9.0519455879171096E-2</v>
      </c>
      <c r="AK34">
        <v>-4.1864599370392892E-2</v>
      </c>
      <c r="AL34">
        <v>-0.18120274621171681</v>
      </c>
      <c r="AM34">
        <v>-0.12991730550445971</v>
      </c>
      <c r="AO34">
        <v>-7.0672889452925713E-2</v>
      </c>
      <c r="AP34">
        <v>-0.2010934453936333</v>
      </c>
      <c r="AQ34">
        <v>-6.2888313364048987E-2</v>
      </c>
      <c r="AR34">
        <v>1.8344437373941421E-2</v>
      </c>
      <c r="AS34">
        <v>3.3610361214484463E-2</v>
      </c>
      <c r="AT34">
        <v>-6.0961933791740093E-2</v>
      </c>
      <c r="AU34">
        <v>-2.66361910558921E-2</v>
      </c>
      <c r="AV34">
        <v>-0.1314455952805885</v>
      </c>
      <c r="AW34">
        <v>-9.6868417553934716E-2</v>
      </c>
      <c r="AX34">
        <v>-8.9387488732417086E-2</v>
      </c>
      <c r="AY34">
        <v>-7.4771489405055291E-2</v>
      </c>
      <c r="BA34">
        <v>-1.5590470589634811E-3</v>
      </c>
      <c r="BB34">
        <v>-0.24211161457691349</v>
      </c>
      <c r="BC34">
        <v>-9.4322157213164726E-3</v>
      </c>
      <c r="BD34">
        <v>-0.1167750147406842</v>
      </c>
      <c r="BE34">
        <v>-0.15898517879586291</v>
      </c>
      <c r="BF34">
        <v>6.0972687935083369E-2</v>
      </c>
      <c r="BG34">
        <v>-3.9086865307781722E-2</v>
      </c>
      <c r="BH34">
        <v>-0.13621683752326511</v>
      </c>
      <c r="BI34">
        <v>-3.4372019857895397E-2</v>
      </c>
      <c r="BJ34">
        <v>-4.8533208797988843E-2</v>
      </c>
      <c r="BK34">
        <v>-2.2701527734225731E-2</v>
      </c>
      <c r="BL34">
        <v>-0.11618736299647769</v>
      </c>
      <c r="BM34">
        <v>-3.4455838720853227E-2</v>
      </c>
      <c r="BN34">
        <v>-2.466595387878423E-2</v>
      </c>
      <c r="BO34">
        <v>-1.04174288659612E-2</v>
      </c>
      <c r="BP34">
        <v>-0.1000090267529741</v>
      </c>
      <c r="BQ34">
        <v>3.6097452491538062E-2</v>
      </c>
      <c r="BR34">
        <v>-7.6872915475345582E-3</v>
      </c>
      <c r="BS34">
        <v>-0.1687483694985453</v>
      </c>
      <c r="BT34">
        <v>3.9028699803937972E-3</v>
      </c>
      <c r="BU34">
        <v>-6.7803366839353285E-2</v>
      </c>
      <c r="BV34">
        <v>-0.17688700842332761</v>
      </c>
      <c r="BW34">
        <v>-3.3837773647636959E-2</v>
      </c>
      <c r="BX34">
        <v>-1.695508313742633E-2</v>
      </c>
      <c r="BY34">
        <v>1.3341695765773931E-3</v>
      </c>
      <c r="BZ34">
        <v>-3.4975062407989532E-2</v>
      </c>
      <c r="CA34">
        <v>-5.460223866743541E-2</v>
      </c>
      <c r="CB34">
        <v>-6.636055233271565E-2</v>
      </c>
      <c r="CC34">
        <v>0.27923861023976748</v>
      </c>
    </row>
    <row r="35" spans="1:81" x14ac:dyDescent="0.25">
      <c r="A35" t="s">
        <v>131</v>
      </c>
      <c r="B35">
        <v>0.1056214535027054</v>
      </c>
      <c r="C35">
        <v>-0.1616812132095711</v>
      </c>
      <c r="D35">
        <v>-1.1374024094574661E-2</v>
      </c>
      <c r="E35">
        <v>-7.2497140369569446E-2</v>
      </c>
      <c r="F35">
        <v>-0.1330743054933505</v>
      </c>
      <c r="G35">
        <v>-9.7860454053517731E-3</v>
      </c>
      <c r="H35">
        <v>-2.280995796339003E-2</v>
      </c>
      <c r="I35">
        <v>-0.1599637907561999</v>
      </c>
      <c r="J35">
        <v>-3.9248840053973222E-2</v>
      </c>
      <c r="K35">
        <v>-4.7101755179158038E-2</v>
      </c>
      <c r="L35">
        <v>-0.14478038025784279</v>
      </c>
      <c r="M35">
        <v>-4.6879302631764541E-2</v>
      </c>
      <c r="N35">
        <v>-3.5369212258461791E-2</v>
      </c>
      <c r="O35">
        <v>1.133238218106225E-2</v>
      </c>
      <c r="P35">
        <v>-9.7120132895578415E-3</v>
      </c>
      <c r="Q35">
        <v>4.3534936123199586E-3</v>
      </c>
      <c r="R35">
        <v>-8.9278149872845547E-2</v>
      </c>
      <c r="S35">
        <v>-0.1848402420044486</v>
      </c>
      <c r="U35">
        <v>-3.3654450005037861E-2</v>
      </c>
      <c r="V35">
        <v>-0.1022909276391267</v>
      </c>
      <c r="W35">
        <v>4.6217022706662718E-2</v>
      </c>
      <c r="X35">
        <v>1.562334328530501E-2</v>
      </c>
      <c r="Y35">
        <v>-9.4585920374004706E-2</v>
      </c>
      <c r="Z35">
        <v>6.388090358389964E-2</v>
      </c>
      <c r="AA35">
        <v>-7.3538098879500247E-2</v>
      </c>
      <c r="AB35">
        <v>-4.2243238188156229E-2</v>
      </c>
      <c r="AC35">
        <v>-0.23673130606018791</v>
      </c>
      <c r="AD35">
        <v>-6.5981688712908326E-3</v>
      </c>
      <c r="AE35">
        <v>-9.0171572143939893E-2</v>
      </c>
      <c r="AF35">
        <v>-4.1650874483032396E-3</v>
      </c>
      <c r="AG35">
        <v>5.930583233824116E-4</v>
      </c>
      <c r="AH35">
        <v>-0.20770467845727281</v>
      </c>
      <c r="AI35">
        <v>-2.664551668104076E-2</v>
      </c>
      <c r="AJ35">
        <v>9.0423541875966906E-2</v>
      </c>
      <c r="AK35">
        <v>-4.4960369112902021E-2</v>
      </c>
      <c r="AL35">
        <v>-0.18908387649277991</v>
      </c>
      <c r="AM35">
        <v>-0.14202133082561311</v>
      </c>
      <c r="AO35">
        <v>-6.5011863755276011E-2</v>
      </c>
      <c r="AP35">
        <v>-0.2064430578480432</v>
      </c>
      <c r="AQ35">
        <v>-6.6435702235806415E-2</v>
      </c>
      <c r="AR35">
        <v>1.323731257091243E-2</v>
      </c>
      <c r="AS35">
        <v>3.8768257195957112E-2</v>
      </c>
      <c r="AT35">
        <v>-5.8660749413624418E-2</v>
      </c>
      <c r="AU35">
        <v>-3.6140082198289791E-2</v>
      </c>
      <c r="AV35">
        <v>-0.14455319238184869</v>
      </c>
      <c r="AW35">
        <v>-9.8226563837566894E-2</v>
      </c>
      <c r="AX35">
        <v>-8.1797444041697975E-2</v>
      </c>
      <c r="AY35">
        <v>-7.7680593361449946E-2</v>
      </c>
      <c r="BA35">
        <v>8.7711080059893476E-4</v>
      </c>
      <c r="BB35">
        <v>-0.2515813508642506</v>
      </c>
      <c r="BC35">
        <v>-8.1343605396477781E-3</v>
      </c>
      <c r="BD35">
        <v>-0.1243231683664601</v>
      </c>
      <c r="BE35">
        <v>-0.16794335956081441</v>
      </c>
      <c r="BF35">
        <v>5.6490385845237467E-2</v>
      </c>
      <c r="BG35">
        <v>-4.2658393742980749E-2</v>
      </c>
      <c r="BH35">
        <v>-0.14183380405391111</v>
      </c>
      <c r="BI35">
        <v>-3.8669240443015229E-2</v>
      </c>
      <c r="BJ35">
        <v>-4.4018550970211678E-2</v>
      </c>
      <c r="BK35">
        <v>-2.182479360367251E-2</v>
      </c>
      <c r="BL35">
        <v>-0.120576174667801</v>
      </c>
      <c r="BM35">
        <v>-4.2120171019266128E-2</v>
      </c>
      <c r="BN35">
        <v>-3.20587294986312E-2</v>
      </c>
      <c r="BO35">
        <v>-1.459414516191726E-2</v>
      </c>
      <c r="BP35">
        <v>-0.10759884835746041</v>
      </c>
      <c r="BQ35">
        <v>3.4620763066644862E-2</v>
      </c>
      <c r="BR35">
        <v>-1.4579081617969281E-2</v>
      </c>
      <c r="BS35">
        <v>-0.1749012170863008</v>
      </c>
      <c r="BT35">
        <v>-2.7964877839610209E-3</v>
      </c>
      <c r="BU35">
        <v>-7.0893519091444701E-2</v>
      </c>
      <c r="BV35">
        <v>-0.1832573097996559</v>
      </c>
      <c r="BW35">
        <v>-2.640211940464943E-2</v>
      </c>
      <c r="BX35">
        <v>-2.1089375792559539E-2</v>
      </c>
      <c r="BY35">
        <v>1.089411074912672E-3</v>
      </c>
      <c r="BZ35">
        <v>-4.2789996368506E-2</v>
      </c>
      <c r="CA35">
        <v>-6.4532940835273611E-2</v>
      </c>
      <c r="CB35">
        <v>-7.0222052847869421E-2</v>
      </c>
      <c r="CC35">
        <v>0.2909333207837177</v>
      </c>
    </row>
    <row r="36" spans="1:81" x14ac:dyDescent="0.25">
      <c r="A36" t="s">
        <v>132</v>
      </c>
      <c r="B36">
        <v>9.124192959333044E-2</v>
      </c>
      <c r="C36">
        <v>-0.1639951389348305</v>
      </c>
      <c r="D36">
        <v>-7.325326984774394E-3</v>
      </c>
      <c r="E36">
        <v>-6.1843917945202498E-2</v>
      </c>
      <c r="F36">
        <v>-0.11326733756498999</v>
      </c>
      <c r="G36">
        <v>-1.4738190633944879E-2</v>
      </c>
      <c r="H36">
        <v>-4.1020455072590112E-2</v>
      </c>
      <c r="I36">
        <v>-0.16302538322987681</v>
      </c>
      <c r="J36">
        <v>-3.7130087766233943E-2</v>
      </c>
      <c r="K36">
        <v>-2.8652253883043158E-2</v>
      </c>
      <c r="L36">
        <v>-0.13513388765757531</v>
      </c>
      <c r="M36">
        <v>-5.3435570228567382E-2</v>
      </c>
      <c r="N36">
        <v>-4.7733836800770368E-2</v>
      </c>
      <c r="O36">
        <v>7.6778266602570699E-3</v>
      </c>
      <c r="P36">
        <v>5.4633104983812242E-3</v>
      </c>
      <c r="Q36">
        <v>6.8645341526096804E-3</v>
      </c>
      <c r="R36">
        <v>-7.0361135062210423E-2</v>
      </c>
      <c r="S36">
        <v>-0.16968670427984281</v>
      </c>
      <c r="U36">
        <v>-4.4648649949294628E-2</v>
      </c>
      <c r="V36">
        <v>-9.2167913844308114E-2</v>
      </c>
      <c r="W36">
        <v>3.6146505453567901E-2</v>
      </c>
      <c r="X36">
        <v>1.716879786095182E-2</v>
      </c>
      <c r="Y36">
        <v>-9.4368925710622054E-2</v>
      </c>
      <c r="Z36">
        <v>6.3477559792399996E-2</v>
      </c>
      <c r="AA36">
        <v>-8.4707321078548614E-2</v>
      </c>
      <c r="AB36">
        <v>-4.3254939095334732E-2</v>
      </c>
      <c r="AC36">
        <v>-0.2349111504989809</v>
      </c>
      <c r="AD36">
        <v>1.5519303077926591E-4</v>
      </c>
      <c r="AE36">
        <v>-8.0982718389952302E-2</v>
      </c>
      <c r="AF36">
        <v>4.8151660136741548E-3</v>
      </c>
      <c r="AG36">
        <v>1.1441541213097479E-3</v>
      </c>
      <c r="AH36">
        <v>-0.1858773180446234</v>
      </c>
      <c r="AI36">
        <v>-3.3157916306989048E-2</v>
      </c>
      <c r="AJ36">
        <v>7.1322708526204259E-2</v>
      </c>
      <c r="AK36">
        <v>-3.2654494016038482E-2</v>
      </c>
      <c r="AL36">
        <v>-0.1669575039300456</v>
      </c>
      <c r="AM36">
        <v>-0.12592357692356851</v>
      </c>
      <c r="AO36">
        <v>-7.3341107587490795E-2</v>
      </c>
      <c r="AP36">
        <v>-0.20315148569975569</v>
      </c>
      <c r="AQ36">
        <v>-4.7375534045577823E-2</v>
      </c>
      <c r="AR36">
        <v>2.384555612785721E-3</v>
      </c>
      <c r="AS36">
        <v>4.8629135516298223E-2</v>
      </c>
      <c r="AT36">
        <v>-5.5532243548655602E-2</v>
      </c>
      <c r="AU36">
        <v>-4.517811796687754E-3</v>
      </c>
      <c r="AV36">
        <v>-0.1239224764413691</v>
      </c>
      <c r="AW36">
        <v>-8.8380735689330581E-2</v>
      </c>
      <c r="AX36">
        <v>-7.6488757025801601E-2</v>
      </c>
      <c r="AY36">
        <v>-6.447600230510353E-2</v>
      </c>
      <c r="AZ36">
        <v>-5.023232866428029E-3</v>
      </c>
      <c r="BA36">
        <v>-5.7994139664500066E-3</v>
      </c>
      <c r="BB36">
        <v>-0.2309412563999205</v>
      </c>
      <c r="BC36">
        <v>-5.7834951959020442E-3</v>
      </c>
      <c r="BD36">
        <v>-0.1036871189864758</v>
      </c>
      <c r="BE36">
        <v>-0.15630635889814451</v>
      </c>
      <c r="BF36">
        <v>4.438519999334134E-2</v>
      </c>
      <c r="BG36">
        <v>-3.0661912854085701E-2</v>
      </c>
      <c r="BH36">
        <v>-0.13242150622224169</v>
      </c>
      <c r="BI36">
        <v>-3.692806829491635E-2</v>
      </c>
      <c r="BJ36">
        <v>-4.9858442975251438E-2</v>
      </c>
      <c r="BK36">
        <v>-3.8048267113909628E-2</v>
      </c>
      <c r="BL36">
        <v>-0.12620892365069139</v>
      </c>
      <c r="BM36">
        <v>-4.5461088589941363E-2</v>
      </c>
      <c r="BN36">
        <v>-4.094088113601313E-2</v>
      </c>
      <c r="BO36">
        <v>-1.5475650791622161E-2</v>
      </c>
      <c r="BP36">
        <v>-9.5398183174952411E-2</v>
      </c>
      <c r="BQ36">
        <v>3.3878267434578557E-2</v>
      </c>
      <c r="BR36">
        <v>-1.7468863584574001E-2</v>
      </c>
      <c r="BS36">
        <v>-0.1535379181042579</v>
      </c>
      <c r="BT36">
        <v>-8.3425771150237304E-3</v>
      </c>
      <c r="BU36">
        <v>-7.941725257450416E-2</v>
      </c>
      <c r="BV36">
        <v>-0.16577344388432291</v>
      </c>
      <c r="BW36">
        <v>-3.0895088325677219E-2</v>
      </c>
      <c r="BX36">
        <v>-5.3046498608793069E-3</v>
      </c>
      <c r="BY36">
        <v>-1.8443822803705819E-2</v>
      </c>
      <c r="BZ36">
        <v>-2.7602624542549359E-2</v>
      </c>
      <c r="CA36">
        <v>-5.7081857169202443E-2</v>
      </c>
      <c r="CB36">
        <v>-7.1758155158162751E-2</v>
      </c>
      <c r="CC36">
        <v>0.25790330227202918</v>
      </c>
    </row>
    <row r="37" spans="1:81" x14ac:dyDescent="0.25">
      <c r="A37" t="s">
        <v>133</v>
      </c>
      <c r="B37">
        <v>0.101479641708206</v>
      </c>
      <c r="C37">
        <v>-0.1755786888375406</v>
      </c>
      <c r="D37">
        <v>-6.5235313462919109E-3</v>
      </c>
      <c r="E37">
        <v>-4.6079245807563403E-2</v>
      </c>
      <c r="F37">
        <v>-0.11630481553867621</v>
      </c>
      <c r="G37">
        <v>-7.665803191235887E-3</v>
      </c>
      <c r="H37">
        <v>-3.5347080066403302E-2</v>
      </c>
      <c r="I37">
        <v>-0.15750610606272419</v>
      </c>
      <c r="J37">
        <v>-2.0224968957600731E-2</v>
      </c>
      <c r="K37">
        <v>-1.5286842527317599E-2</v>
      </c>
      <c r="L37">
        <v>-0.14375466047138399</v>
      </c>
      <c r="M37">
        <v>-5.4919422502377802E-2</v>
      </c>
      <c r="N37">
        <v>-5.3826794474459698E-2</v>
      </c>
      <c r="O37">
        <v>3.7370366116982627E-2</v>
      </c>
      <c r="P37">
        <v>6.3879043340751007E-3</v>
      </c>
      <c r="Q37">
        <v>1.019876576102741E-2</v>
      </c>
      <c r="R37">
        <v>-7.4752572645046311E-2</v>
      </c>
      <c r="S37">
        <v>-0.17460325560400461</v>
      </c>
      <c r="T37">
        <v>2.5470677947013302E-2</v>
      </c>
      <c r="U37">
        <v>-5.9042372324168868E-2</v>
      </c>
      <c r="V37">
        <v>-0.1009008259885414</v>
      </c>
      <c r="W37">
        <v>4.8372895459619869E-2</v>
      </c>
      <c r="X37">
        <v>-2.919411160250851E-3</v>
      </c>
      <c r="Y37">
        <v>-6.1752635667434608E-2</v>
      </c>
      <c r="Z37">
        <v>6.4176008835560738E-2</v>
      </c>
      <c r="AA37">
        <v>-9.3204322213477075E-2</v>
      </c>
      <c r="AB37">
        <v>-6.0681806423200417E-2</v>
      </c>
      <c r="AC37">
        <v>-0.23611868921337931</v>
      </c>
      <c r="AD37">
        <v>1.222647331143256E-2</v>
      </c>
      <c r="AE37">
        <v>-7.7357664929549541E-2</v>
      </c>
      <c r="AF37">
        <v>2.8473827796552161E-2</v>
      </c>
      <c r="AG37">
        <v>1.8950243176353739E-2</v>
      </c>
      <c r="AH37">
        <v>-0.19656736144606371</v>
      </c>
      <c r="AI37">
        <v>-3.1473145099146123E-2</v>
      </c>
      <c r="AJ37">
        <v>5.3612602796539122E-2</v>
      </c>
      <c r="AK37">
        <v>-6.8761482688278752E-3</v>
      </c>
      <c r="AL37">
        <v>-0.17692841792791289</v>
      </c>
      <c r="AM37">
        <v>-0.1187053775498067</v>
      </c>
      <c r="AN37">
        <v>4.5031527560730478E-3</v>
      </c>
      <c r="AO37">
        <v>-4.466460974773756E-2</v>
      </c>
      <c r="AP37">
        <v>-0.207326078069172</v>
      </c>
      <c r="AQ37">
        <v>-8.0020875922080403E-2</v>
      </c>
      <c r="AR37">
        <v>1.5098003889611361E-2</v>
      </c>
      <c r="AS37">
        <v>5.6055757153110841E-2</v>
      </c>
      <c r="AT37">
        <v>-5.7290044922362449E-2</v>
      </c>
      <c r="AU37">
        <v>-1.512429301031082E-2</v>
      </c>
      <c r="AV37">
        <v>-0.1272377455649536</v>
      </c>
      <c r="AW37">
        <v>-8.7088314080024487E-2</v>
      </c>
      <c r="AX37">
        <v>-8.0086766335883963E-2</v>
      </c>
      <c r="AY37">
        <v>-6.8219566030987888E-2</v>
      </c>
      <c r="AZ37">
        <v>3.3506940874311608E-2</v>
      </c>
      <c r="BA37">
        <v>7.4028434252768616E-3</v>
      </c>
      <c r="BB37">
        <v>-0.2371147898336812</v>
      </c>
      <c r="BC37">
        <v>-3.0328034574200299E-2</v>
      </c>
      <c r="BD37">
        <v>-0.1044386874961316</v>
      </c>
      <c r="BE37">
        <v>-0.16760473291548389</v>
      </c>
      <c r="BF37">
        <v>2.8274109677907559E-2</v>
      </c>
      <c r="BG37">
        <v>-4.06172093985534E-2</v>
      </c>
      <c r="BH37">
        <v>-0.13261897605446379</v>
      </c>
      <c r="BI37">
        <v>-4.7709953259128413E-2</v>
      </c>
      <c r="BJ37">
        <v>-4.8364042805030823E-2</v>
      </c>
      <c r="BK37">
        <v>-4.7830813231151903E-2</v>
      </c>
      <c r="BL37">
        <v>-0.1229490980986274</v>
      </c>
      <c r="BM37">
        <v>-6.0562341380040241E-2</v>
      </c>
      <c r="BN37">
        <v>-5.9932712381143172E-2</v>
      </c>
      <c r="BO37">
        <v>-2.0364081243648972E-2</v>
      </c>
      <c r="BP37">
        <v>-0.1026010178038789</v>
      </c>
      <c r="BQ37">
        <v>3.3738237911449483E-2</v>
      </c>
      <c r="BR37">
        <v>-2.781082063578522E-2</v>
      </c>
      <c r="BS37">
        <v>-0.16006387093212779</v>
      </c>
      <c r="BT37">
        <v>-1.9908191535848999E-2</v>
      </c>
      <c r="BU37">
        <v>-7.3292474126160134E-2</v>
      </c>
      <c r="BV37">
        <v>-0.17947918089493259</v>
      </c>
      <c r="BW37">
        <v>-3.242843041282395E-2</v>
      </c>
      <c r="BX37">
        <v>3.8743028214274222E-3</v>
      </c>
      <c r="BY37">
        <v>-2.86041305815109E-2</v>
      </c>
      <c r="BZ37">
        <v>-2.6168380399532839E-2</v>
      </c>
      <c r="CA37">
        <v>-6.0364788622552353E-2</v>
      </c>
      <c r="CB37">
        <v>-6.751548742045721E-2</v>
      </c>
      <c r="CC37">
        <v>0.25852783712480232</v>
      </c>
    </row>
    <row r="38" spans="1:81" x14ac:dyDescent="0.25">
      <c r="A38" t="s">
        <v>134</v>
      </c>
      <c r="B38">
        <v>0.1234476671680849</v>
      </c>
      <c r="C38">
        <v>-0.17596510533397761</v>
      </c>
      <c r="D38">
        <v>-9.4917739701767534E-3</v>
      </c>
      <c r="E38">
        <v>-4.4848815458207743E-2</v>
      </c>
      <c r="F38">
        <v>-0.1239961002904585</v>
      </c>
      <c r="G38">
        <v>-1.408503445685938E-2</v>
      </c>
      <c r="H38">
        <v>-5.1204621105743857E-2</v>
      </c>
      <c r="I38">
        <v>-0.1733227369626392</v>
      </c>
      <c r="J38">
        <v>-1.8974022678382441E-2</v>
      </c>
      <c r="K38">
        <v>-1.40295914018963E-2</v>
      </c>
      <c r="L38">
        <v>-0.13926333255658421</v>
      </c>
      <c r="M38">
        <v>-4.6627505964428113E-2</v>
      </c>
      <c r="N38">
        <v>-5.28297860049316E-2</v>
      </c>
      <c r="O38">
        <v>2.4176975276828609E-2</v>
      </c>
      <c r="P38">
        <v>8.2536504802284139E-3</v>
      </c>
      <c r="Q38">
        <v>1.805023695676411E-2</v>
      </c>
      <c r="R38">
        <v>-9.7170274780395749E-2</v>
      </c>
      <c r="S38">
        <v>-0.17394927341407251</v>
      </c>
      <c r="T38">
        <v>-1.904748102149467E-3</v>
      </c>
      <c r="U38">
        <v>-5.1527302257189378E-2</v>
      </c>
      <c r="V38">
        <v>-0.1102833386062837</v>
      </c>
      <c r="W38">
        <v>4.1767466751606357E-2</v>
      </c>
      <c r="X38">
        <v>2.6606673494073969E-3</v>
      </c>
      <c r="Y38">
        <v>-5.5017473714057297E-2</v>
      </c>
      <c r="Z38">
        <v>6.5592267926544379E-2</v>
      </c>
      <c r="AA38">
        <v>-0.1114168409132501</v>
      </c>
      <c r="AB38">
        <v>-7.9574509087018797E-2</v>
      </c>
      <c r="AC38">
        <v>-0.24043312303662681</v>
      </c>
      <c r="AD38">
        <v>2.7987713937500658E-3</v>
      </c>
      <c r="AE38">
        <v>-7.7534392043376088E-2</v>
      </c>
      <c r="AF38">
        <v>1.683682843070855E-2</v>
      </c>
      <c r="AG38">
        <v>3.8800485103382742E-2</v>
      </c>
      <c r="AH38">
        <v>-0.2104286758558391</v>
      </c>
      <c r="AI38">
        <v>-3.4217930944029029E-2</v>
      </c>
      <c r="AJ38">
        <v>8.0144539282734906E-2</v>
      </c>
      <c r="AK38">
        <v>-8.0628152199779812E-5</v>
      </c>
      <c r="AL38">
        <v>-0.18625343389247551</v>
      </c>
      <c r="AM38">
        <v>-0.1236256204469858</v>
      </c>
      <c r="AN38">
        <v>-7.303733029385806E-3</v>
      </c>
      <c r="AO38">
        <v>-4.9185338062493811E-2</v>
      </c>
      <c r="AP38">
        <v>-0.2060009217121028</v>
      </c>
      <c r="AQ38">
        <v>-0.10819906801459341</v>
      </c>
      <c r="AR38">
        <v>1.966512405299015E-2</v>
      </c>
      <c r="AS38">
        <v>6.4007410471314419E-2</v>
      </c>
      <c r="AT38">
        <v>-5.4695306532772103E-2</v>
      </c>
      <c r="AU38">
        <v>-2.3159290351911329E-2</v>
      </c>
      <c r="AV38">
        <v>-0.1299166465227285</v>
      </c>
      <c r="AW38">
        <v>-8.7021571180328605E-2</v>
      </c>
      <c r="AX38">
        <v>-0.10858776223009881</v>
      </c>
      <c r="AY38">
        <v>-6.5722595775395853E-2</v>
      </c>
      <c r="AZ38">
        <v>1.9870796011998149E-2</v>
      </c>
      <c r="BA38">
        <v>7.7284224213300936E-3</v>
      </c>
      <c r="BB38">
        <v>-0.2415975770710482</v>
      </c>
      <c r="BC38">
        <v>-3.6402258909374541E-2</v>
      </c>
      <c r="BD38">
        <v>-0.1068007412094949</v>
      </c>
      <c r="BE38">
        <v>-0.16430153795179889</v>
      </c>
      <c r="BF38">
        <v>5.6757181426672076E-3</v>
      </c>
      <c r="BG38">
        <v>-5.4500190387963943E-2</v>
      </c>
      <c r="BH38">
        <v>-0.15346393059652169</v>
      </c>
      <c r="BI38">
        <v>-5.5762099022770302E-2</v>
      </c>
      <c r="BJ38">
        <v>-5.2544789821964533E-2</v>
      </c>
      <c r="BK38">
        <v>-4.1325026108702367E-2</v>
      </c>
      <c r="BL38">
        <v>-0.15018560348380469</v>
      </c>
      <c r="BM38">
        <v>-5.3738595151397339E-2</v>
      </c>
      <c r="BN38">
        <v>-6.7093013208618602E-2</v>
      </c>
      <c r="BO38">
        <v>-3.3163671368437668E-2</v>
      </c>
      <c r="BP38">
        <v>-0.1107320535574934</v>
      </c>
      <c r="BQ38">
        <v>2.0276605378541031E-2</v>
      </c>
      <c r="BR38">
        <v>-3.0465239309462211E-2</v>
      </c>
      <c r="BS38">
        <v>-0.16718192028166229</v>
      </c>
      <c r="BT38">
        <v>-3.4061469339103918E-3</v>
      </c>
      <c r="BU38">
        <v>-7.6953759183576498E-2</v>
      </c>
      <c r="BV38">
        <v>-0.18473392483665119</v>
      </c>
      <c r="BW38">
        <v>-4.7678772251859569E-2</v>
      </c>
      <c r="BX38">
        <v>-4.7597936626225801E-3</v>
      </c>
      <c r="BY38">
        <v>-4.2366440895406983E-2</v>
      </c>
      <c r="BZ38">
        <v>-2.1457315182925929E-2</v>
      </c>
      <c r="CA38">
        <v>-7.1690897793010189E-2</v>
      </c>
      <c r="CB38">
        <v>-8.0022272743298317E-2</v>
      </c>
      <c r="CC38">
        <v>0.25890320969276259</v>
      </c>
    </row>
    <row r="39" spans="1:81" x14ac:dyDescent="0.25">
      <c r="A39" t="s">
        <v>135</v>
      </c>
      <c r="B39">
        <v>0.13522602150295809</v>
      </c>
      <c r="C39">
        <v>-0.18323746733462151</v>
      </c>
      <c r="D39">
        <v>-2.6547047314455789E-3</v>
      </c>
      <c r="E39">
        <v>-5.3204018598650323E-2</v>
      </c>
      <c r="F39">
        <v>-0.12896468874911021</v>
      </c>
      <c r="G39">
        <v>-2.6670411103506101E-2</v>
      </c>
      <c r="H39">
        <v>-6.3279964231074515E-2</v>
      </c>
      <c r="I39">
        <v>-0.16813666516086931</v>
      </c>
      <c r="J39">
        <v>-2.7167825188396999E-2</v>
      </c>
      <c r="K39">
        <v>-4.429189079877216E-3</v>
      </c>
      <c r="L39">
        <v>-0.13603720083712639</v>
      </c>
      <c r="M39">
        <v>-2.835929856459185E-2</v>
      </c>
      <c r="N39">
        <v>-5.772358143490175E-2</v>
      </c>
      <c r="O39">
        <v>2.236328473800353E-2</v>
      </c>
      <c r="P39">
        <v>2.852017426646114E-2</v>
      </c>
      <c r="Q39">
        <v>3.9469146327942628E-2</v>
      </c>
      <c r="R39">
        <v>-9.7127543492159907E-2</v>
      </c>
      <c r="S39">
        <v>-0.18539676325196791</v>
      </c>
      <c r="T39">
        <v>-2.0263120592065591E-3</v>
      </c>
      <c r="U39">
        <v>-5.1997261455158927E-2</v>
      </c>
      <c r="V39">
        <v>-0.114204704247535</v>
      </c>
      <c r="W39">
        <v>3.3023435187307097E-2</v>
      </c>
      <c r="X39">
        <v>1.4071265802059861E-2</v>
      </c>
      <c r="Y39">
        <v>-7.0801842715679908E-2</v>
      </c>
      <c r="Z39">
        <v>4.2660748340669352E-2</v>
      </c>
      <c r="AA39">
        <v>-0.1230609678531005</v>
      </c>
      <c r="AB39">
        <v>-7.5389248937945186E-2</v>
      </c>
      <c r="AC39">
        <v>-0.24982982701926701</v>
      </c>
      <c r="AD39">
        <v>-1.7497480182099401E-2</v>
      </c>
      <c r="AE39">
        <v>-7.6759231170810405E-2</v>
      </c>
      <c r="AF39">
        <v>-5.7839809844014711E-3</v>
      </c>
      <c r="AG39">
        <v>4.5409029282935658E-2</v>
      </c>
      <c r="AH39">
        <v>-0.22897155157872279</v>
      </c>
      <c r="AI39">
        <v>-5.162222700801089E-2</v>
      </c>
      <c r="AJ39">
        <v>0.1001275999065068</v>
      </c>
      <c r="AK39">
        <v>-5.8229870145409812E-4</v>
      </c>
      <c r="AL39">
        <v>-0.19331834525513589</v>
      </c>
      <c r="AM39">
        <v>-0.13341060955693179</v>
      </c>
      <c r="AN39">
        <v>-1.728583409412399E-2</v>
      </c>
      <c r="AO39">
        <v>-5.5132457886454038E-2</v>
      </c>
      <c r="AP39">
        <v>-0.21582359108782451</v>
      </c>
      <c r="AQ39">
        <v>-0.13389632236340329</v>
      </c>
      <c r="AR39">
        <v>2.044091638208179E-2</v>
      </c>
      <c r="AS39">
        <v>5.2959927403248168E-2</v>
      </c>
      <c r="AT39">
        <v>-5.3188972254191169E-2</v>
      </c>
      <c r="AU39">
        <v>-1.074276210397895E-2</v>
      </c>
      <c r="AV39">
        <v>-0.1364118461396174</v>
      </c>
      <c r="AW39">
        <v>-0.1027583729327867</v>
      </c>
      <c r="AX39">
        <v>-0.10685698516912299</v>
      </c>
      <c r="AY39">
        <v>-7.8073953903862403E-2</v>
      </c>
      <c r="AZ39">
        <v>2.8959164266399769E-2</v>
      </c>
      <c r="BA39">
        <v>2.0221639386146961E-2</v>
      </c>
      <c r="BB39">
        <v>-0.25293224758591848</v>
      </c>
      <c r="BC39">
        <v>-3.5819139228303487E-2</v>
      </c>
      <c r="BD39">
        <v>-0.117153096532686</v>
      </c>
      <c r="BE39">
        <v>-0.17030175115466209</v>
      </c>
      <c r="BF39">
        <v>4.0571542238494462E-3</v>
      </c>
      <c r="BG39">
        <v>-6.1987553351373847E-2</v>
      </c>
      <c r="BH39">
        <v>-0.15806289032632381</v>
      </c>
      <c r="BI39">
        <v>-6.5982471108549268E-2</v>
      </c>
      <c r="BJ39">
        <v>-4.7130635385075108E-2</v>
      </c>
      <c r="BK39">
        <v>-5.5436011768044018E-2</v>
      </c>
      <c r="BL39">
        <v>-0.1539936136911865</v>
      </c>
      <c r="BM39">
        <v>-6.3908912365693293E-2</v>
      </c>
      <c r="BN39">
        <v>-7.0921776178781815E-2</v>
      </c>
      <c r="BO39">
        <v>-2.8500088758066089E-2</v>
      </c>
      <c r="BP39">
        <v>-0.1096971121877693</v>
      </c>
      <c r="BQ39">
        <v>2.2830657168589012E-2</v>
      </c>
      <c r="BR39">
        <v>-2.651769597452602E-2</v>
      </c>
      <c r="BS39">
        <v>-0.17209169498863841</v>
      </c>
      <c r="BT39">
        <v>-9.1575348506889309E-3</v>
      </c>
      <c r="BU39">
        <v>-9.5975211644473313E-2</v>
      </c>
      <c r="BV39">
        <v>-0.19067354160248029</v>
      </c>
      <c r="BW39">
        <v>-4.7123983601787163E-2</v>
      </c>
      <c r="BX39">
        <v>-1.121431835580855E-2</v>
      </c>
      <c r="BY39">
        <v>-5.2505538191594092E-2</v>
      </c>
      <c r="BZ39">
        <v>-2.7038676649283611E-3</v>
      </c>
      <c r="CA39">
        <v>-8.0201452394618178E-2</v>
      </c>
      <c r="CB39">
        <v>-8.2196803542401553E-2</v>
      </c>
      <c r="CC39">
        <v>0.25838800127711797</v>
      </c>
    </row>
    <row r="40" spans="1:81" x14ac:dyDescent="0.25">
      <c r="A40" t="s">
        <v>136</v>
      </c>
      <c r="B40">
        <v>0.12784331386292111</v>
      </c>
      <c r="C40">
        <v>-0.18475238958022139</v>
      </c>
      <c r="D40">
        <v>-2.364741144389693E-2</v>
      </c>
      <c r="E40">
        <v>-6.106655594296817E-2</v>
      </c>
      <c r="F40">
        <v>-0.1450371252813587</v>
      </c>
      <c r="G40">
        <v>-2.636890116946411E-2</v>
      </c>
      <c r="H40">
        <v>-7.1848736676325964E-2</v>
      </c>
      <c r="I40">
        <v>-0.18801630157843599</v>
      </c>
      <c r="J40">
        <v>-2.9508746663130529E-2</v>
      </c>
      <c r="K40">
        <v>-5.4607579291159336E-3</v>
      </c>
      <c r="L40">
        <v>-0.14442502552433961</v>
      </c>
      <c r="M40">
        <v>-4.1093219355730848E-2</v>
      </c>
      <c r="N40">
        <v>-7.9024406023161298E-2</v>
      </c>
      <c r="O40">
        <v>1.6180392056748701E-2</v>
      </c>
      <c r="P40">
        <v>1.273924484724942E-2</v>
      </c>
      <c r="Q40">
        <v>1.708304819846029E-2</v>
      </c>
      <c r="R40">
        <v>-0.1019380493923457</v>
      </c>
      <c r="S40">
        <v>-0.1944985201978113</v>
      </c>
      <c r="T40">
        <v>-4.4692478809026381E-3</v>
      </c>
      <c r="U40">
        <v>-4.0818767119544241E-2</v>
      </c>
      <c r="V40">
        <v>-0.111526505793952</v>
      </c>
      <c r="W40">
        <v>9.6584969248052488E-3</v>
      </c>
      <c r="X40">
        <v>-5.8056041958164384E-3</v>
      </c>
      <c r="Y40">
        <v>-3.5170927695944758E-2</v>
      </c>
      <c r="Z40">
        <v>3.6628702433058047E-2</v>
      </c>
      <c r="AA40">
        <v>-0.1212113871735009</v>
      </c>
      <c r="AB40">
        <v>-5.2561306692296528E-2</v>
      </c>
      <c r="AC40">
        <v>-0.25732801245648212</v>
      </c>
      <c r="AD40">
        <v>-3.0880510947241421E-2</v>
      </c>
      <c r="AE40">
        <v>-8.2815884771057391E-2</v>
      </c>
      <c r="AF40">
        <v>-2.042971833397533E-2</v>
      </c>
      <c r="AG40">
        <v>5.1051245774973442E-2</v>
      </c>
      <c r="AH40">
        <v>-0.2441913619966862</v>
      </c>
      <c r="AI40">
        <v>-6.3831905397064959E-2</v>
      </c>
      <c r="AJ40">
        <v>0.1063958289548044</v>
      </c>
      <c r="AK40">
        <v>-5.9461197422272516E-3</v>
      </c>
      <c r="AL40">
        <v>-0.20224103974790361</v>
      </c>
      <c r="AM40">
        <v>-0.13813956723432111</v>
      </c>
      <c r="AN40">
        <v>-2.5035306765116009E-2</v>
      </c>
      <c r="AO40">
        <v>-7.136474017272898E-2</v>
      </c>
      <c r="AP40">
        <v>-0.22099182163057041</v>
      </c>
      <c r="AQ40">
        <v>-0.1164069872333111</v>
      </c>
      <c r="AR40">
        <v>1.5344779943935681E-2</v>
      </c>
      <c r="AS40">
        <v>3.8241643808281989E-2</v>
      </c>
      <c r="AT40">
        <v>-5.9566622629115273E-2</v>
      </c>
      <c r="AU40">
        <v>-6.4975063147211243E-3</v>
      </c>
      <c r="AV40">
        <v>-0.1473103801800261</v>
      </c>
      <c r="AW40">
        <v>-0.1140052257124419</v>
      </c>
      <c r="AX40">
        <v>-0.10884035010696511</v>
      </c>
      <c r="AY40">
        <v>-8.9078185186980408E-2</v>
      </c>
      <c r="AZ40">
        <v>4.9578374049366707E-2</v>
      </c>
      <c r="BA40">
        <v>4.6686675020502173E-2</v>
      </c>
      <c r="BB40">
        <v>-0.26153560998890513</v>
      </c>
      <c r="BC40">
        <v>-2.805004544964607E-2</v>
      </c>
      <c r="BD40">
        <v>-0.12449038241648459</v>
      </c>
      <c r="BE40">
        <v>-0.1839057779278831</v>
      </c>
      <c r="BF40">
        <v>7.5989960752862462E-3</v>
      </c>
      <c r="BG40">
        <v>-5.003672218313937E-2</v>
      </c>
      <c r="BH40">
        <v>-0.15774924510845381</v>
      </c>
      <c r="BI40">
        <v>-4.8492617317251852E-2</v>
      </c>
      <c r="BJ40">
        <v>-4.9615480753864349E-2</v>
      </c>
      <c r="BK40">
        <v>-5.7470882557846832E-2</v>
      </c>
      <c r="BL40">
        <v>-0.16393489901562219</v>
      </c>
      <c r="BM40">
        <v>-4.8854883195627918E-2</v>
      </c>
      <c r="BN40">
        <v>-6.5434497518651047E-2</v>
      </c>
      <c r="BO40">
        <v>-3.022597046775766E-2</v>
      </c>
      <c r="BP40">
        <v>-0.121879481858294</v>
      </c>
      <c r="BQ40">
        <v>1.5796061056970959E-2</v>
      </c>
      <c r="BR40">
        <v>-9.2708179672962299E-3</v>
      </c>
      <c r="BS40">
        <v>-0.17848538541539061</v>
      </c>
      <c r="BT40">
        <v>-2.8908726198941689E-2</v>
      </c>
      <c r="BU40">
        <v>-0.1156215999642326</v>
      </c>
      <c r="BV40">
        <v>-0.20319261701408611</v>
      </c>
      <c r="BW40">
        <v>-7.5305968251931032E-2</v>
      </c>
      <c r="BX40">
        <v>1.644813659457323E-2</v>
      </c>
      <c r="BY40">
        <v>-3.788540095124604E-2</v>
      </c>
      <c r="BZ40">
        <v>-9.7975909966119268E-4</v>
      </c>
      <c r="CA40">
        <v>-9.3348006586210341E-2</v>
      </c>
      <c r="CB40">
        <v>-8.2422003997636661E-2</v>
      </c>
      <c r="CC40">
        <v>0.25537553695729848</v>
      </c>
    </row>
    <row r="41" spans="1:81" x14ac:dyDescent="0.25">
      <c r="A41" t="s">
        <v>137</v>
      </c>
      <c r="B41">
        <v>0.1279941015486237</v>
      </c>
      <c r="C41">
        <v>-0.18227224346954221</v>
      </c>
      <c r="D41">
        <v>-2.0820823663962429E-2</v>
      </c>
      <c r="E41">
        <v>-6.2081073025759048E-2</v>
      </c>
      <c r="F41">
        <v>-0.1457968408387729</v>
      </c>
      <c r="G41">
        <v>-2.9540474747080329E-2</v>
      </c>
      <c r="H41">
        <v>-8.3101033774732547E-2</v>
      </c>
      <c r="I41">
        <v>-0.18599951284688129</v>
      </c>
      <c r="J41">
        <v>-2.0686821028915281E-2</v>
      </c>
      <c r="K41">
        <v>2.0434176426049611E-3</v>
      </c>
      <c r="L41">
        <v>-0.14243765794542901</v>
      </c>
      <c r="M41">
        <v>-3.8645095567841237E-2</v>
      </c>
      <c r="N41">
        <v>-8.1749072083996732E-2</v>
      </c>
      <c r="O41">
        <v>1.474040168076618E-2</v>
      </c>
      <c r="P41">
        <v>1.45625010610333E-2</v>
      </c>
      <c r="Q41">
        <v>2.0839094288881421E-2</v>
      </c>
      <c r="R41">
        <v>-9.538276532765988E-2</v>
      </c>
      <c r="S41">
        <v>-0.19241381273952771</v>
      </c>
      <c r="T41">
        <v>-4.867414223855393E-3</v>
      </c>
      <c r="U41">
        <v>-5.3590586067087997E-2</v>
      </c>
      <c r="V41">
        <v>-0.1111216501809216</v>
      </c>
      <c r="W41">
        <v>8.365673325553713E-3</v>
      </c>
      <c r="X41">
        <v>-1.2603368625686451E-2</v>
      </c>
      <c r="Y41">
        <v>-3.7786662292469519E-2</v>
      </c>
      <c r="Z41">
        <v>4.1088369576989248E-2</v>
      </c>
      <c r="AA41">
        <v>-0.1233986267715601</v>
      </c>
      <c r="AB41">
        <v>-5.8711161681205833E-2</v>
      </c>
      <c r="AC41">
        <v>-0.25237071564396529</v>
      </c>
      <c r="AD41">
        <v>-3.3388576455309571E-2</v>
      </c>
      <c r="AE41">
        <v>-8.2663700384391858E-2</v>
      </c>
      <c r="AF41">
        <v>-3.038497191620693E-2</v>
      </c>
      <c r="AG41">
        <v>6.2676440606518113E-2</v>
      </c>
      <c r="AH41">
        <v>-0.24302699762695429</v>
      </c>
      <c r="AI41">
        <v>-6.5456009981520125E-2</v>
      </c>
      <c r="AJ41">
        <v>0.1071484025002121</v>
      </c>
      <c r="AK41">
        <v>-5.8051333282747031E-3</v>
      </c>
      <c r="AL41">
        <v>-0.20086369165739079</v>
      </c>
      <c r="AM41">
        <v>-0.13636213361324101</v>
      </c>
      <c r="AN41">
        <v>-2.9030841106425731E-2</v>
      </c>
      <c r="AO41">
        <v>-7.1288745149924448E-2</v>
      </c>
      <c r="AP41">
        <v>-0.21753587335175939</v>
      </c>
      <c r="AQ41">
        <v>-0.1251308129049071</v>
      </c>
      <c r="AR41">
        <v>1.116919004910644E-2</v>
      </c>
      <c r="AS41">
        <v>2.9489531475409999E-2</v>
      </c>
      <c r="AT41">
        <v>-5.6981185647149817E-2</v>
      </c>
      <c r="AU41">
        <v>-3.9286779859809551E-3</v>
      </c>
      <c r="AV41">
        <v>-0.14212093648754251</v>
      </c>
      <c r="AW41">
        <v>-0.1120018355957403</v>
      </c>
      <c r="AX41">
        <v>-0.10825953460284519</v>
      </c>
      <c r="AY41">
        <v>-8.4250903351097417E-2</v>
      </c>
      <c r="AZ41">
        <v>5.6455990806585143E-2</v>
      </c>
      <c r="BA41">
        <v>4.3252373704321778E-2</v>
      </c>
      <c r="BB41">
        <v>-0.25876277875630088</v>
      </c>
      <c r="BC41">
        <v>-2.252526593853477E-2</v>
      </c>
      <c r="BD41">
        <v>-0.12533284652531651</v>
      </c>
      <c r="BE41">
        <v>-0.18138745783876251</v>
      </c>
      <c r="BF41">
        <v>5.7361941339664213E-3</v>
      </c>
      <c r="BG41">
        <v>-5.160967766996527E-2</v>
      </c>
      <c r="BH41">
        <v>-0.15431313569502181</v>
      </c>
      <c r="BI41">
        <v>-4.7775860945204918E-2</v>
      </c>
      <c r="BJ41">
        <v>-4.2199165610082967E-2</v>
      </c>
      <c r="BK41">
        <v>-5.0478381679190942E-2</v>
      </c>
      <c r="BL41">
        <v>-0.16665479725727769</v>
      </c>
      <c r="BM41">
        <v>-5.4580212856573218E-2</v>
      </c>
      <c r="BN41">
        <v>-6.1358804714629178E-2</v>
      </c>
      <c r="BO41">
        <v>-3.0759445176192449E-2</v>
      </c>
      <c r="BP41">
        <v>-0.120741673936838</v>
      </c>
      <c r="BQ41">
        <v>8.7372253433075642E-3</v>
      </c>
      <c r="BR41">
        <v>-1.409435733213726E-3</v>
      </c>
      <c r="BS41">
        <v>-0.1812535055689348</v>
      </c>
      <c r="BT41">
        <v>-1.8115190579413801E-2</v>
      </c>
      <c r="BU41">
        <v>-0.1129331785470085</v>
      </c>
      <c r="BV41">
        <v>-0.19953792340202009</v>
      </c>
      <c r="BW41">
        <v>-7.0739642933155489E-2</v>
      </c>
      <c r="BX41">
        <v>1.1735977395016309E-2</v>
      </c>
      <c r="BY41">
        <v>-4.5226632006471153E-2</v>
      </c>
      <c r="BZ41">
        <v>-7.9327174670744682E-3</v>
      </c>
      <c r="CA41">
        <v>-8.7177297201968429E-2</v>
      </c>
      <c r="CB41">
        <v>-7.5916104187796929E-2</v>
      </c>
      <c r="CC41">
        <v>0.24388252432986679</v>
      </c>
    </row>
    <row r="42" spans="1:81" x14ac:dyDescent="0.25">
      <c r="A42" t="s">
        <v>138</v>
      </c>
      <c r="B42">
        <v>0.1318645069017037</v>
      </c>
      <c r="C42">
        <v>-0.17960781611025989</v>
      </c>
      <c r="D42">
        <v>-1.417330646134307E-2</v>
      </c>
      <c r="E42">
        <v>-7.7125406129932017E-2</v>
      </c>
      <c r="F42">
        <v>-0.16972775600361159</v>
      </c>
      <c r="G42">
        <v>-3.6835880272341859E-2</v>
      </c>
      <c r="H42">
        <v>-8.7840468968618524E-2</v>
      </c>
      <c r="I42">
        <v>-0.19041527703104449</v>
      </c>
      <c r="J42">
        <v>-3.1628925313607281E-2</v>
      </c>
      <c r="K42">
        <v>-1.9083395091468169E-3</v>
      </c>
      <c r="L42">
        <v>-0.15324196170906809</v>
      </c>
      <c r="M42">
        <v>-3.2797227507961657E-2</v>
      </c>
      <c r="N42">
        <v>-9.0555947099106859E-2</v>
      </c>
      <c r="O42">
        <v>1.532795869190462E-2</v>
      </c>
      <c r="P42">
        <v>1.0189571880037329E-2</v>
      </c>
      <c r="Q42">
        <v>1.420812517251013E-2</v>
      </c>
      <c r="R42">
        <v>-0.1076403707706248</v>
      </c>
      <c r="S42">
        <v>-0.20219904056166429</v>
      </c>
      <c r="T42">
        <v>-1.389013358521141E-2</v>
      </c>
      <c r="U42">
        <v>-5.8504587244034963E-2</v>
      </c>
      <c r="V42">
        <v>-0.11405626365678111</v>
      </c>
      <c r="W42">
        <v>1.262622806871283E-3</v>
      </c>
      <c r="X42">
        <v>7.0280396152864189E-3</v>
      </c>
      <c r="Y42">
        <v>-3.4236296369107522E-2</v>
      </c>
      <c r="Z42">
        <v>3.171529104179438E-2</v>
      </c>
      <c r="AA42">
        <v>-0.1132811682408652</v>
      </c>
      <c r="AB42">
        <v>-5.9268296521336139E-2</v>
      </c>
      <c r="AC42">
        <v>-0.26385108042604027</v>
      </c>
      <c r="AD42">
        <v>-1.8447421721663249E-2</v>
      </c>
      <c r="AE42">
        <v>-8.9930095313624503E-2</v>
      </c>
      <c r="AF42">
        <v>-4.2499735843493203E-2</v>
      </c>
      <c r="AG42">
        <v>9.2805940467374004E-2</v>
      </c>
      <c r="AH42">
        <v>-0.25313213023702891</v>
      </c>
      <c r="AI42">
        <v>-6.1396057245380109E-2</v>
      </c>
      <c r="AJ42">
        <v>0.1133848285559407</v>
      </c>
      <c r="AK42">
        <v>-1.6463371563867901E-2</v>
      </c>
      <c r="AL42">
        <v>-0.21648758881179009</v>
      </c>
      <c r="AM42">
        <v>-0.13979016843356379</v>
      </c>
      <c r="AN42">
        <v>-2.647902882341269E-2</v>
      </c>
      <c r="AO42">
        <v>-7.4071096784245949E-2</v>
      </c>
      <c r="AP42">
        <v>-0.22718379662530669</v>
      </c>
      <c r="AQ42">
        <v>-0.1356154978739699</v>
      </c>
      <c r="AR42">
        <v>-9.2347820958277316E-3</v>
      </c>
      <c r="AS42">
        <v>2.6391020619708879E-2</v>
      </c>
      <c r="AT42">
        <v>-5.8931298909470242E-2</v>
      </c>
      <c r="AU42">
        <v>-8.2342401086584749E-3</v>
      </c>
      <c r="AV42">
        <v>-0.14478872538360471</v>
      </c>
      <c r="AW42">
        <v>-0.1190968283503947</v>
      </c>
      <c r="AX42">
        <v>-0.1008482241663579</v>
      </c>
      <c r="AY42">
        <v>-8.4271720810162876E-2</v>
      </c>
      <c r="AZ42">
        <v>7.2936683769936783E-2</v>
      </c>
      <c r="BA42">
        <v>6.9978741818579548E-2</v>
      </c>
      <c r="BB42">
        <v>-0.26640603156329368</v>
      </c>
      <c r="BC42">
        <v>-3.9859936799154339E-2</v>
      </c>
      <c r="BD42">
        <v>-0.13918801459279259</v>
      </c>
      <c r="BE42">
        <v>-0.17787293246244609</v>
      </c>
      <c r="BF42">
        <v>5.8713821822611312E-3</v>
      </c>
      <c r="BG42">
        <v>-6.111267214584859E-2</v>
      </c>
      <c r="BH42">
        <v>-0.16166594361808831</v>
      </c>
      <c r="BI42">
        <v>-3.9745680470078648E-2</v>
      </c>
      <c r="BJ42">
        <v>-3.1973983897086937E-2</v>
      </c>
      <c r="BK42">
        <v>-3.8953387001204882E-2</v>
      </c>
      <c r="BL42">
        <v>-0.17216685108706589</v>
      </c>
      <c r="BM42">
        <v>-5.281537984331286E-2</v>
      </c>
      <c r="BN42">
        <v>-6.8906466683735235E-2</v>
      </c>
      <c r="BO42">
        <v>-4.1503073240460542E-2</v>
      </c>
      <c r="BP42">
        <v>-0.1283352138119426</v>
      </c>
      <c r="BQ42">
        <v>1.8060486202953859E-2</v>
      </c>
      <c r="BR42">
        <v>-1.061446261898091E-2</v>
      </c>
      <c r="BS42">
        <v>-0.1869991376965924</v>
      </c>
      <c r="BT42">
        <v>-1.8591132262774871E-2</v>
      </c>
      <c r="BU42">
        <v>-0.11535331114482671</v>
      </c>
      <c r="BV42">
        <v>-0.21323007198118729</v>
      </c>
      <c r="BW42">
        <v>-7.4256060197633755E-2</v>
      </c>
      <c r="BX42">
        <v>9.6339272098489026E-3</v>
      </c>
      <c r="BY42">
        <v>-2.7893096069820711E-2</v>
      </c>
      <c r="BZ42">
        <v>-1.022716933880397E-2</v>
      </c>
      <c r="CA42">
        <v>-7.5204899854647955E-2</v>
      </c>
      <c r="CB42">
        <v>-8.2216589121761219E-2</v>
      </c>
      <c r="CC42">
        <v>0.26284845221695979</v>
      </c>
    </row>
    <row r="43" spans="1:81" x14ac:dyDescent="0.25">
      <c r="A43" t="s">
        <v>139</v>
      </c>
      <c r="B43">
        <v>0.13316245929764189</v>
      </c>
      <c r="C43">
        <v>-0.18526278891851919</v>
      </c>
      <c r="D43">
        <v>-1.168331866082239E-2</v>
      </c>
      <c r="E43">
        <v>-7.4017022988972614E-2</v>
      </c>
      <c r="F43">
        <v>-0.16163394114302851</v>
      </c>
      <c r="G43">
        <v>-2.7885299354252439E-2</v>
      </c>
      <c r="H43">
        <v>-7.9174083590438316E-2</v>
      </c>
      <c r="I43">
        <v>-0.18199569502064969</v>
      </c>
      <c r="J43">
        <v>-3.7326160868200287E-2</v>
      </c>
      <c r="K43">
        <v>-4.7658373917540686E-3</v>
      </c>
      <c r="L43">
        <v>-0.14890819175601369</v>
      </c>
      <c r="M43">
        <v>-2.7994409503323769E-2</v>
      </c>
      <c r="N43">
        <v>-8.7977012026536738E-2</v>
      </c>
      <c r="O43">
        <v>3.1687279633294541E-2</v>
      </c>
      <c r="P43">
        <v>1.3815420835116219E-2</v>
      </c>
      <c r="Q43">
        <v>2.9164044177713681E-2</v>
      </c>
      <c r="R43">
        <v>-0.1000789547190679</v>
      </c>
      <c r="S43">
        <v>-0.18927086971188151</v>
      </c>
      <c r="T43">
        <v>-6.1883120590865426E-3</v>
      </c>
      <c r="U43">
        <v>-6.2767838334158332E-2</v>
      </c>
      <c r="V43">
        <v>-0.1194289417557212</v>
      </c>
      <c r="W43">
        <v>-5.6842074567619028E-3</v>
      </c>
      <c r="X43">
        <v>1.538513322733381E-2</v>
      </c>
      <c r="Y43">
        <v>-4.1257362834570821E-2</v>
      </c>
      <c r="Z43">
        <v>2.812512908078468E-2</v>
      </c>
      <c r="AA43">
        <v>-0.10084429526609121</v>
      </c>
      <c r="AB43">
        <v>-6.3849354247288437E-2</v>
      </c>
      <c r="AC43">
        <v>-0.25694324043468952</v>
      </c>
      <c r="AD43">
        <v>-2.6920268096643721E-2</v>
      </c>
      <c r="AE43">
        <v>-8.4146492309932541E-2</v>
      </c>
      <c r="AF43">
        <v>-4.5056013741885607E-2</v>
      </c>
      <c r="AG43">
        <v>8.9794610826725574E-2</v>
      </c>
      <c r="AH43">
        <v>-0.2440622947732585</v>
      </c>
      <c r="AI43">
        <v>-6.6685294595533962E-2</v>
      </c>
      <c r="AJ43">
        <v>0.10853860616860091</v>
      </c>
      <c r="AK43">
        <v>-1.403339067309561E-2</v>
      </c>
      <c r="AL43">
        <v>-0.1996472605082579</v>
      </c>
      <c r="AM43">
        <v>-0.13210772966100789</v>
      </c>
      <c r="AN43">
        <v>-6.9810013299544948E-3</v>
      </c>
      <c r="AO43">
        <v>-6.2201154234779232E-2</v>
      </c>
      <c r="AP43">
        <v>-0.22015784885673501</v>
      </c>
      <c r="AQ43">
        <v>-0.1340356628407984</v>
      </c>
      <c r="AR43">
        <v>1.6560685527635679E-3</v>
      </c>
      <c r="AS43">
        <v>3.4632385915027708E-2</v>
      </c>
      <c r="AT43">
        <v>-5.2730077463815972E-2</v>
      </c>
      <c r="AU43">
        <v>-5.5610076284298149E-3</v>
      </c>
      <c r="AV43">
        <v>-0.14307909582776121</v>
      </c>
      <c r="AW43">
        <v>-0.10331318844302689</v>
      </c>
      <c r="AX43">
        <v>-8.9928561007860286E-2</v>
      </c>
      <c r="AY43">
        <v>-7.0971499384343439E-2</v>
      </c>
      <c r="AZ43">
        <v>9.176633628887898E-2</v>
      </c>
      <c r="BA43">
        <v>3.8893020316485449E-2</v>
      </c>
      <c r="BB43">
        <v>-0.25811079972460221</v>
      </c>
      <c r="BC43">
        <v>-3.0979965291949681E-2</v>
      </c>
      <c r="BD43">
        <v>-0.12354524470197741</v>
      </c>
      <c r="BE43">
        <v>-0.1767945683239712</v>
      </c>
      <c r="BF43">
        <v>-4.0470304671738067E-3</v>
      </c>
      <c r="BG43">
        <v>-5.5653029087931787E-2</v>
      </c>
      <c r="BH43">
        <v>-0.15831418561317079</v>
      </c>
      <c r="BI43">
        <v>-4.8961515563815228E-2</v>
      </c>
      <c r="BJ43">
        <v>-3.2442179956428951E-2</v>
      </c>
      <c r="BK43">
        <v>-4.0598878974812957E-2</v>
      </c>
      <c r="BL43">
        <v>-0.16385903402421689</v>
      </c>
      <c r="BM43">
        <v>-5.3258710535027842E-2</v>
      </c>
      <c r="BN43">
        <v>-6.5949004470172601E-2</v>
      </c>
      <c r="BO43">
        <v>-3.5072065240904227E-2</v>
      </c>
      <c r="BP43">
        <v>-0.11670711104926371</v>
      </c>
      <c r="BQ43">
        <v>1.797207038845006E-2</v>
      </c>
      <c r="BR43">
        <v>-9.0574085617445288E-3</v>
      </c>
      <c r="BS43">
        <v>-0.17636599285640339</v>
      </c>
      <c r="BT43">
        <v>-3.3581654718333742E-2</v>
      </c>
      <c r="BU43">
        <v>-0.1013675877470803</v>
      </c>
      <c r="BV43">
        <v>-0.19768086329087051</v>
      </c>
      <c r="BW43">
        <v>-6.0087242223571757E-2</v>
      </c>
      <c r="BX43">
        <v>1.256961466231332E-2</v>
      </c>
      <c r="BY43">
        <v>-4.299025721655747E-2</v>
      </c>
      <c r="BZ43">
        <v>-1.2746037957562789E-2</v>
      </c>
      <c r="CA43">
        <v>-7.3560598218476936E-2</v>
      </c>
      <c r="CB43">
        <v>-7.929105884854204E-2</v>
      </c>
      <c r="CC43">
        <v>0.23288543319246771</v>
      </c>
    </row>
    <row r="44" spans="1:81" x14ac:dyDescent="0.25">
      <c r="A44" t="s">
        <v>140</v>
      </c>
      <c r="B44">
        <v>0.13218657639542819</v>
      </c>
      <c r="C44">
        <v>-0.18322883765225631</v>
      </c>
      <c r="D44">
        <v>-1.621095768815806E-2</v>
      </c>
      <c r="E44">
        <v>-8.0706168214155771E-2</v>
      </c>
      <c r="F44">
        <v>-0.16972143474161069</v>
      </c>
      <c r="G44">
        <v>-2.310029967764771E-2</v>
      </c>
      <c r="H44">
        <v>-7.7966936874148574E-2</v>
      </c>
      <c r="I44">
        <v>-0.17338353895531111</v>
      </c>
      <c r="J44">
        <v>-4.2340975208608911E-2</v>
      </c>
      <c r="K44">
        <v>-4.1265157926866358E-3</v>
      </c>
      <c r="L44">
        <v>-0.15694267413978549</v>
      </c>
      <c r="M44">
        <v>-4.8760846253954049E-2</v>
      </c>
      <c r="N44">
        <v>-8.9375569813596067E-2</v>
      </c>
      <c r="O44">
        <v>3.1239629030789921E-2</v>
      </c>
      <c r="P44">
        <v>2.0832584394063099E-2</v>
      </c>
      <c r="Q44">
        <v>1.1780671188069251E-2</v>
      </c>
      <c r="R44">
        <v>-0.10070411796305979</v>
      </c>
      <c r="S44">
        <v>-0.20053372039867651</v>
      </c>
      <c r="T44">
        <v>-9.3730973007293272E-3</v>
      </c>
      <c r="U44">
        <v>-5.4370505921674812E-2</v>
      </c>
      <c r="V44">
        <v>-0.11969670306530809</v>
      </c>
      <c r="W44">
        <v>-4.346768240882426E-3</v>
      </c>
      <c r="X44">
        <v>3.3666243848293749E-3</v>
      </c>
      <c r="Y44">
        <v>-4.5626751515089208E-2</v>
      </c>
      <c r="Z44">
        <v>1.7972775462276269E-2</v>
      </c>
      <c r="AA44">
        <v>-0.1022743574247023</v>
      </c>
      <c r="AB44">
        <v>-4.9021504145575823E-2</v>
      </c>
      <c r="AC44">
        <v>-0.26476856124941328</v>
      </c>
      <c r="AD44">
        <v>-1.370504060049871E-2</v>
      </c>
      <c r="AE44">
        <v>-9.0703875135864531E-2</v>
      </c>
      <c r="AF44">
        <v>-3.4948195775594271E-2</v>
      </c>
      <c r="AG44">
        <v>0.107440217735024</v>
      </c>
      <c r="AH44">
        <v>-0.24577798898997449</v>
      </c>
      <c r="AI44">
        <v>-6.081001280541587E-2</v>
      </c>
      <c r="AJ44">
        <v>0.11185690727314571</v>
      </c>
      <c r="AK44">
        <v>-2.1279401004067892E-2</v>
      </c>
      <c r="AL44">
        <v>-0.20543806455717509</v>
      </c>
      <c r="AM44">
        <v>-0.13183484572582049</v>
      </c>
      <c r="AN44">
        <v>-2.0737479041100788E-3</v>
      </c>
      <c r="AO44">
        <v>-7.0427469953310284E-2</v>
      </c>
      <c r="AP44">
        <v>-0.22725323369973549</v>
      </c>
      <c r="AQ44">
        <v>-0.1205980071257171</v>
      </c>
      <c r="AR44">
        <v>8.5393829179520875E-3</v>
      </c>
      <c r="AS44">
        <v>3.2421794387502478E-2</v>
      </c>
      <c r="AT44">
        <v>-6.6945612851509573E-2</v>
      </c>
      <c r="AU44">
        <v>1.610848345416982E-2</v>
      </c>
      <c r="AV44">
        <v>-0.13791764190815781</v>
      </c>
      <c r="AW44">
        <v>-0.105517041420068</v>
      </c>
      <c r="AX44">
        <v>-9.8726902493074142E-2</v>
      </c>
      <c r="AY44">
        <v>-6.4817653764828287E-2</v>
      </c>
      <c r="AZ44">
        <v>0.10884493499504309</v>
      </c>
      <c r="BA44">
        <v>3.5179480922011619E-2</v>
      </c>
      <c r="BB44">
        <v>-0.264957867737453</v>
      </c>
      <c r="BC44">
        <v>-3.1902335139721849E-2</v>
      </c>
      <c r="BD44">
        <v>-0.13103312245780371</v>
      </c>
      <c r="BE44">
        <v>-0.1871370058994635</v>
      </c>
      <c r="BF44">
        <v>1.2177875241765831E-2</v>
      </c>
      <c r="BG44">
        <v>-4.8846739271463102E-2</v>
      </c>
      <c r="BH44">
        <v>-0.15746861222308359</v>
      </c>
      <c r="BI44">
        <v>-4.53077229913883E-2</v>
      </c>
      <c r="BJ44">
        <v>-3.1209873397366691E-2</v>
      </c>
      <c r="BK44">
        <v>-4.4199537023824058E-2</v>
      </c>
      <c r="BL44">
        <v>-0.17155285587997199</v>
      </c>
      <c r="BM44">
        <v>-3.9015539030507577E-2</v>
      </c>
      <c r="BN44">
        <v>-6.0942735835602828E-2</v>
      </c>
      <c r="BO44">
        <v>-3.5485379310654867E-2</v>
      </c>
      <c r="BP44">
        <v>-0.12835152372151221</v>
      </c>
      <c r="BQ44">
        <v>1.580385845697441E-2</v>
      </c>
      <c r="BR44">
        <v>8.2885997059589656E-4</v>
      </c>
      <c r="BS44">
        <v>-0.18020698561929799</v>
      </c>
      <c r="BT44">
        <v>-4.0449213116092952E-2</v>
      </c>
      <c r="BU44">
        <v>-0.1027311400836001</v>
      </c>
      <c r="BV44">
        <v>-0.20204029606504231</v>
      </c>
      <c r="BW44">
        <v>-6.576738086227607E-2</v>
      </c>
      <c r="BX44">
        <v>2.7841065009920781E-2</v>
      </c>
      <c r="BY44">
        <v>-2.6039803261565849E-2</v>
      </c>
      <c r="BZ44">
        <v>-7.5121317704137658E-3</v>
      </c>
      <c r="CA44">
        <v>-7.36151319519327E-2</v>
      </c>
      <c r="CB44">
        <v>-6.6178899100698629E-2</v>
      </c>
      <c r="CC44">
        <v>0.2348744513388821</v>
      </c>
    </row>
    <row r="45" spans="1:81" x14ac:dyDescent="0.25">
      <c r="A45" t="s">
        <v>141</v>
      </c>
      <c r="B45">
        <v>0.13329473315892071</v>
      </c>
      <c r="C45">
        <v>-0.18652106509086239</v>
      </c>
      <c r="D45">
        <v>-9.2132834527896001E-3</v>
      </c>
      <c r="E45">
        <v>-8.0364135041595341E-2</v>
      </c>
      <c r="F45">
        <v>-0.1708129148917554</v>
      </c>
      <c r="G45">
        <v>-1.359925250603888E-2</v>
      </c>
      <c r="H45">
        <v>-6.7435168061216522E-2</v>
      </c>
      <c r="I45">
        <v>-0.16978829593861769</v>
      </c>
      <c r="J45">
        <v>-4.0634288903894311E-2</v>
      </c>
      <c r="K45">
        <v>-1.0450406697339321E-2</v>
      </c>
      <c r="L45">
        <v>-0.16899902421432339</v>
      </c>
      <c r="M45">
        <v>-4.0896559962931733E-2</v>
      </c>
      <c r="N45">
        <v>-8.8677656198701604E-2</v>
      </c>
      <c r="O45">
        <v>3.1041790585821349E-2</v>
      </c>
      <c r="P45">
        <v>1.7450284305323471E-2</v>
      </c>
      <c r="Q45">
        <v>1.560533267599995E-2</v>
      </c>
      <c r="R45">
        <v>-9.5270089484206566E-2</v>
      </c>
      <c r="S45">
        <v>-0.21160779164351659</v>
      </c>
      <c r="T45">
        <v>-2.3073671862285369E-2</v>
      </c>
      <c r="U45">
        <v>-5.3234600394655773E-2</v>
      </c>
      <c r="V45">
        <v>-0.113811673203115</v>
      </c>
      <c r="W45">
        <v>7.7067874946894488E-3</v>
      </c>
      <c r="X45">
        <v>8.9838662333794339E-3</v>
      </c>
      <c r="Y45">
        <v>-4.6907038135375001E-2</v>
      </c>
      <c r="Z45">
        <v>1.852868198338764E-2</v>
      </c>
      <c r="AA45">
        <v>-0.1073124597641564</v>
      </c>
      <c r="AB45">
        <v>-4.6416672077855943E-2</v>
      </c>
      <c r="AC45">
        <v>-0.27372750836354182</v>
      </c>
      <c r="AD45">
        <v>-1.2025491387986141E-2</v>
      </c>
      <c r="AE45">
        <v>-8.8827920928240545E-2</v>
      </c>
      <c r="AF45">
        <v>-3.5027440963538603E-2</v>
      </c>
      <c r="AG45">
        <v>0.11370025879410341</v>
      </c>
      <c r="AH45">
        <v>-0.25683353877204079</v>
      </c>
      <c r="AI45">
        <v>-4.9665976041715847E-2</v>
      </c>
      <c r="AJ45">
        <v>0.1001508833236722</v>
      </c>
      <c r="AK45">
        <v>-2.208517917548802E-2</v>
      </c>
      <c r="AL45">
        <v>-0.21400776079270939</v>
      </c>
      <c r="AM45">
        <v>-0.13674292510995059</v>
      </c>
      <c r="AN45">
        <v>-1.5549177397859101E-2</v>
      </c>
      <c r="AO45">
        <v>-6.6943009604072068E-2</v>
      </c>
      <c r="AP45">
        <v>-0.23654724072503819</v>
      </c>
      <c r="AQ45">
        <v>-0.12323487865316531</v>
      </c>
      <c r="AR45">
        <v>1.9839339189585029E-2</v>
      </c>
      <c r="AS45">
        <v>3.2814609969852082E-2</v>
      </c>
      <c r="AT45">
        <v>-7.3398611271822678E-2</v>
      </c>
      <c r="AU45">
        <v>2.1210833714616181E-2</v>
      </c>
      <c r="AV45">
        <v>-0.1501644470368195</v>
      </c>
      <c r="AW45">
        <v>-0.1061197978859697</v>
      </c>
      <c r="AX45">
        <v>-9.5492916855845267E-2</v>
      </c>
      <c r="AY45">
        <v>-6.3687091982118749E-2</v>
      </c>
      <c r="AZ45">
        <v>9.541545485495706E-2</v>
      </c>
      <c r="BA45">
        <v>4.0264866668967558E-2</v>
      </c>
      <c r="BB45">
        <v>-0.27417932021452562</v>
      </c>
      <c r="BC45">
        <v>-3.6652158145681013E-2</v>
      </c>
      <c r="BD45">
        <v>-0.13507586916341419</v>
      </c>
      <c r="BE45">
        <v>-0.19476701223395759</v>
      </c>
      <c r="BF45">
        <v>2.8851208186476459E-2</v>
      </c>
      <c r="BG45">
        <v>-4.7065997990498487E-2</v>
      </c>
      <c r="BH45">
        <v>-0.14559156702135129</v>
      </c>
      <c r="BI45">
        <v>-4.9107973106990437E-2</v>
      </c>
      <c r="BJ45">
        <v>-2.964678919966535E-2</v>
      </c>
      <c r="BK45">
        <v>-5.9748227213486722E-2</v>
      </c>
      <c r="BL45">
        <v>-0.1821611908265508</v>
      </c>
      <c r="BM45">
        <v>-5.3894890419776798E-2</v>
      </c>
      <c r="BN45">
        <v>-6.3858670692136688E-2</v>
      </c>
      <c r="BO45">
        <v>-3.383127270561348E-2</v>
      </c>
      <c r="BP45">
        <v>-0.1418065503551329</v>
      </c>
      <c r="BQ45">
        <v>2.3022477639577099E-2</v>
      </c>
      <c r="BR45">
        <v>1.9007404002582721E-2</v>
      </c>
      <c r="BS45">
        <v>-0.17742596446507419</v>
      </c>
      <c r="BT45">
        <v>-3.9369543407959617E-2</v>
      </c>
      <c r="BU45">
        <v>-9.5090719647319411E-2</v>
      </c>
      <c r="BV45">
        <v>-0.2117137606567735</v>
      </c>
      <c r="BW45">
        <v>-6.5780745081271075E-2</v>
      </c>
      <c r="BX45">
        <v>3.0140701613117219E-2</v>
      </c>
      <c r="BY45">
        <v>-1.1640016310285E-2</v>
      </c>
      <c r="BZ45">
        <v>-1.153114441998415E-2</v>
      </c>
      <c r="CA45">
        <v>-7.9554146666874104E-2</v>
      </c>
      <c r="CB45">
        <v>-5.3048965553442302E-2</v>
      </c>
      <c r="CC45">
        <v>0.24083904439190151</v>
      </c>
    </row>
    <row r="46" spans="1:81" x14ac:dyDescent="0.25">
      <c r="A46" t="s">
        <v>142</v>
      </c>
      <c r="B46">
        <v>0.12184517092773151</v>
      </c>
      <c r="C46">
        <v>-0.19238170970434981</v>
      </c>
      <c r="D46">
        <v>5.30230252919206E-3</v>
      </c>
      <c r="E46">
        <v>-7.5155211585366533E-2</v>
      </c>
      <c r="F46">
        <v>-0.1625554493922434</v>
      </c>
      <c r="G46">
        <v>-2.3414986644186179E-2</v>
      </c>
      <c r="H46">
        <v>-6.8800293758730424E-2</v>
      </c>
      <c r="I46">
        <v>-0.16660499552649849</v>
      </c>
      <c r="J46">
        <v>-3.6453861803634642E-2</v>
      </c>
      <c r="K46">
        <v>-6.4502828457658756E-3</v>
      </c>
      <c r="L46">
        <v>-0.16197043423608279</v>
      </c>
      <c r="M46">
        <v>-4.3331674528123143E-2</v>
      </c>
      <c r="N46">
        <v>-9.0927647226206165E-2</v>
      </c>
      <c r="O46">
        <v>3.6190967579653448E-2</v>
      </c>
      <c r="P46">
        <v>1.9619068077549429E-2</v>
      </c>
      <c r="Q46">
        <v>2.1753624199893681E-2</v>
      </c>
      <c r="R46">
        <v>-9.4961767644176187E-2</v>
      </c>
      <c r="S46">
        <v>-0.20280913012399979</v>
      </c>
      <c r="T46">
        <v>-3.3560096498096437E-2</v>
      </c>
      <c r="U46">
        <v>-7.1683192153618736E-2</v>
      </c>
      <c r="V46">
        <v>-0.1243628219050716</v>
      </c>
      <c r="W46">
        <v>8.9003928460786863E-3</v>
      </c>
      <c r="X46">
        <v>-6.6807402015525152E-3</v>
      </c>
      <c r="Y46">
        <v>-4.7071009459241482E-2</v>
      </c>
      <c r="Z46">
        <v>2.1487161129194909E-2</v>
      </c>
      <c r="AA46">
        <v>-0.1129842608514143</v>
      </c>
      <c r="AB46">
        <v>-5.755077674596254E-2</v>
      </c>
      <c r="AC46">
        <v>-0.2647036236199668</v>
      </c>
      <c r="AD46">
        <v>-1.3668141955406001E-2</v>
      </c>
      <c r="AE46">
        <v>-8.6698718833883803E-2</v>
      </c>
      <c r="AF46">
        <v>-3.3418754911929471E-2</v>
      </c>
      <c r="AG46">
        <v>0.10318489731575541</v>
      </c>
      <c r="AH46">
        <v>-0.25098637579967381</v>
      </c>
      <c r="AI46">
        <v>-4.577811992727765E-2</v>
      </c>
      <c r="AJ46">
        <v>9.1806244886130095E-2</v>
      </c>
      <c r="AK46">
        <v>1.1416738404594891E-3</v>
      </c>
      <c r="AL46">
        <v>-0.21245653780582491</v>
      </c>
      <c r="AM46">
        <v>-0.12940193745292111</v>
      </c>
      <c r="AN46">
        <v>-1.4027753161586781E-2</v>
      </c>
      <c r="AO46">
        <v>-6.9619097149487219E-2</v>
      </c>
      <c r="AP46">
        <v>-0.22680687308254749</v>
      </c>
      <c r="AQ46">
        <v>-0.123901915053753</v>
      </c>
      <c r="AR46">
        <v>2.451753651035005E-2</v>
      </c>
      <c r="AS46">
        <v>3.4181919298172707E-2</v>
      </c>
      <c r="AT46">
        <v>-7.6476398685787039E-2</v>
      </c>
      <c r="AU46">
        <v>2.9818562621344521E-2</v>
      </c>
      <c r="AV46">
        <v>-0.14598338567482569</v>
      </c>
      <c r="AW46">
        <v>-0.1014041631899508</v>
      </c>
      <c r="AX46">
        <v>-9.7655728176353152E-2</v>
      </c>
      <c r="AY46">
        <v>-6.2226685533801951E-2</v>
      </c>
      <c r="AZ46">
        <v>9.3532981935530168E-2</v>
      </c>
      <c r="BA46">
        <v>3.7128587339037677E-2</v>
      </c>
      <c r="BB46">
        <v>-0.26155894593804963</v>
      </c>
      <c r="BC46">
        <v>-4.2744487829251887E-2</v>
      </c>
      <c r="BD46">
        <v>-0.1417786898408423</v>
      </c>
      <c r="BE46">
        <v>-0.1847912028500853</v>
      </c>
      <c r="BF46">
        <v>1.529364344699902E-2</v>
      </c>
      <c r="BG46">
        <v>-5.7387965462914907E-2</v>
      </c>
      <c r="BH46">
        <v>-0.14327383340368249</v>
      </c>
      <c r="BI46">
        <v>-5.4893629310121539E-2</v>
      </c>
      <c r="BJ46">
        <v>-3.476462096977484E-2</v>
      </c>
      <c r="BK46">
        <v>-7.0903278253251378E-2</v>
      </c>
      <c r="BL46">
        <v>-0.175027833126392</v>
      </c>
      <c r="BM46">
        <v>-6.3667680301963681E-2</v>
      </c>
      <c r="BN46">
        <v>-6.45887223900663E-2</v>
      </c>
      <c r="BO46">
        <v>-3.5296201139656591E-2</v>
      </c>
      <c r="BP46">
        <v>-0.130019572227175</v>
      </c>
      <c r="BQ46">
        <v>2.233033397803097E-2</v>
      </c>
      <c r="BR46">
        <v>6.8872985249113228E-3</v>
      </c>
      <c r="BS46">
        <v>-0.17670526570012321</v>
      </c>
      <c r="BT46">
        <v>-5.0951993359658172E-2</v>
      </c>
      <c r="BU46">
        <v>-9.8636353192751214E-2</v>
      </c>
      <c r="BV46">
        <v>-0.20191977045670759</v>
      </c>
      <c r="BW46">
        <v>-5.9843187200344539E-2</v>
      </c>
      <c r="BX46">
        <v>3.7291618485147948E-2</v>
      </c>
      <c r="BY46">
        <v>-1.8441436206489529E-2</v>
      </c>
      <c r="BZ46">
        <v>-1.0642507028153839E-2</v>
      </c>
      <c r="CA46">
        <v>-9.2708745634145662E-2</v>
      </c>
      <c r="CB46">
        <v>-6.0829516009851432E-2</v>
      </c>
      <c r="CC46">
        <v>0.21270150648725619</v>
      </c>
    </row>
    <row r="47" spans="1:81" x14ac:dyDescent="0.25">
      <c r="A47" t="s">
        <v>143</v>
      </c>
      <c r="B47">
        <v>0.103260113643989</v>
      </c>
      <c r="C47">
        <v>-0.18900224231954191</v>
      </c>
      <c r="D47">
        <v>2.062850710938724E-2</v>
      </c>
      <c r="E47">
        <v>-6.6319574286647587E-2</v>
      </c>
      <c r="F47">
        <v>-0.1639268846752083</v>
      </c>
      <c r="G47">
        <v>-2.1971984485528059E-2</v>
      </c>
      <c r="H47">
        <v>-6.2004604795256053E-2</v>
      </c>
      <c r="I47">
        <v>-0.1629838761777235</v>
      </c>
      <c r="J47">
        <v>-3.3857451240036703E-2</v>
      </c>
      <c r="K47">
        <v>7.0925494798501632E-4</v>
      </c>
      <c r="L47">
        <v>-0.16972829226011041</v>
      </c>
      <c r="M47">
        <v>-3.4851499893252653E-2</v>
      </c>
      <c r="N47">
        <v>-8.6867527779777687E-2</v>
      </c>
      <c r="O47">
        <v>2.8538556763929801E-2</v>
      </c>
      <c r="P47">
        <v>2.485391885885813E-2</v>
      </c>
      <c r="Q47">
        <v>2.1722174129529041E-2</v>
      </c>
      <c r="R47">
        <v>-9.5017733908896007E-2</v>
      </c>
      <c r="S47">
        <v>-0.21142663653088251</v>
      </c>
      <c r="T47">
        <v>-3.6661473405555027E-2</v>
      </c>
      <c r="U47">
        <v>-6.8919143819733297E-2</v>
      </c>
      <c r="V47">
        <v>-0.11888981010525029</v>
      </c>
      <c r="W47">
        <v>-2.366174664250154E-3</v>
      </c>
      <c r="X47">
        <v>-5.4252157208842799E-3</v>
      </c>
      <c r="Y47">
        <v>-4.5318015745016822E-2</v>
      </c>
      <c r="Z47">
        <v>2.6624050185647619E-2</v>
      </c>
      <c r="AA47">
        <v>-0.1192781611648652</v>
      </c>
      <c r="AB47">
        <v>-6.4150430580242279E-2</v>
      </c>
      <c r="AC47">
        <v>-0.27664485438583519</v>
      </c>
      <c r="AD47">
        <v>-3.071556400335507E-2</v>
      </c>
      <c r="AE47">
        <v>-8.2619602629945943E-2</v>
      </c>
      <c r="AF47">
        <v>-2.3420088747213689E-2</v>
      </c>
      <c r="AG47">
        <v>0.10550733283831711</v>
      </c>
      <c r="AH47">
        <v>-0.25259706984276231</v>
      </c>
      <c r="AI47">
        <v>-3.7825881122181548E-2</v>
      </c>
      <c r="AJ47">
        <v>8.2964519788506941E-2</v>
      </c>
      <c r="AK47">
        <v>-1.6048100658985209E-3</v>
      </c>
      <c r="AL47">
        <v>-0.21520258477237869</v>
      </c>
      <c r="AM47">
        <v>-0.13541461234389121</v>
      </c>
      <c r="AN47">
        <v>-1.8652737860088919E-2</v>
      </c>
      <c r="AO47">
        <v>-7.4543270548761753E-2</v>
      </c>
      <c r="AP47">
        <v>-0.23570876964812509</v>
      </c>
      <c r="AQ47">
        <v>-0.12490489055034611</v>
      </c>
      <c r="AR47">
        <v>2.242562724930286E-2</v>
      </c>
      <c r="AS47">
        <v>5.6664335240178332E-2</v>
      </c>
      <c r="AT47">
        <v>-7.4301044489463175E-2</v>
      </c>
      <c r="AU47">
        <v>2.896881172548604E-2</v>
      </c>
      <c r="AV47">
        <v>-0.13667125347902889</v>
      </c>
      <c r="AW47">
        <v>-0.1038847662033795</v>
      </c>
      <c r="AX47">
        <v>-0.1039583660068487</v>
      </c>
      <c r="AY47">
        <v>-7.1970008059478729E-2</v>
      </c>
      <c r="AZ47">
        <v>9.6161393910418447E-2</v>
      </c>
      <c r="BA47">
        <v>5.2184395326962292E-2</v>
      </c>
      <c r="BB47">
        <v>-0.26594331959467288</v>
      </c>
      <c r="BC47">
        <v>-3.0474792471597009E-2</v>
      </c>
      <c r="BD47">
        <v>-0.14806414919319991</v>
      </c>
      <c r="BE47">
        <v>-0.1833090044986404</v>
      </c>
      <c r="BF47">
        <v>1.2610149140925399E-2</v>
      </c>
      <c r="BG47">
        <v>-6.1190844724118398E-2</v>
      </c>
      <c r="BH47">
        <v>-0.13952164423096691</v>
      </c>
      <c r="BI47">
        <v>-4.2001160010395777E-2</v>
      </c>
      <c r="BJ47">
        <v>-2.997893162797283E-2</v>
      </c>
      <c r="BK47">
        <v>-8.6027887674953951E-2</v>
      </c>
      <c r="BL47">
        <v>-0.17660740120578899</v>
      </c>
      <c r="BM47">
        <v>-6.8649920051029323E-2</v>
      </c>
      <c r="BN47">
        <v>-5.6669091817086237E-2</v>
      </c>
      <c r="BO47">
        <v>-2.969025469382558E-2</v>
      </c>
      <c r="BP47">
        <v>-0.13297768084980879</v>
      </c>
      <c r="BQ47">
        <v>2.4899936169577419E-2</v>
      </c>
      <c r="BR47">
        <v>5.5596320447655057E-3</v>
      </c>
      <c r="BS47">
        <v>-0.1906679860440853</v>
      </c>
      <c r="BT47">
        <v>-6.5878447027543419E-2</v>
      </c>
      <c r="BU47">
        <v>-9.8872138390469377E-2</v>
      </c>
      <c r="BV47">
        <v>-0.20832438874941331</v>
      </c>
      <c r="BW47">
        <v>-7.6616635563062752E-2</v>
      </c>
      <c r="BX47">
        <v>3.8756421363955067E-2</v>
      </c>
      <c r="BY47">
        <v>-1.7313291603011649E-2</v>
      </c>
      <c r="BZ47">
        <v>-2.586337461210109E-2</v>
      </c>
      <c r="CA47">
        <v>-7.9227824496484467E-2</v>
      </c>
      <c r="CB47">
        <v>-6.3483431929797995E-2</v>
      </c>
      <c r="CC47">
        <v>0.22894257416145369</v>
      </c>
    </row>
    <row r="48" spans="1:81" x14ac:dyDescent="0.25">
      <c r="A48" t="s">
        <v>144</v>
      </c>
      <c r="B48">
        <v>0.1003125906300404</v>
      </c>
      <c r="C48">
        <v>-0.194668831587159</v>
      </c>
      <c r="D48">
        <v>2.4253056085996819E-2</v>
      </c>
      <c r="E48">
        <v>-7.2668868076928517E-2</v>
      </c>
      <c r="F48">
        <v>-0.1676273349216465</v>
      </c>
      <c r="G48">
        <v>-1.6808712032984729E-2</v>
      </c>
      <c r="H48">
        <v>-5.5660224168873618E-2</v>
      </c>
      <c r="I48">
        <v>-0.16507701877813749</v>
      </c>
      <c r="J48">
        <v>-4.3183012861257593E-2</v>
      </c>
      <c r="K48">
        <v>-9.5179950742103614E-3</v>
      </c>
      <c r="L48">
        <v>-0.17788763368222399</v>
      </c>
      <c r="M48">
        <v>-3.040481678413565E-2</v>
      </c>
      <c r="N48">
        <v>-9.5929377645160074E-2</v>
      </c>
      <c r="O48">
        <v>2.2062120588463911E-2</v>
      </c>
      <c r="P48">
        <v>1.7970561484924371E-2</v>
      </c>
      <c r="Q48">
        <v>2.1305560953723819E-3</v>
      </c>
      <c r="R48">
        <v>-9.2020801190484836E-2</v>
      </c>
      <c r="S48">
        <v>-0.2159418997810241</v>
      </c>
      <c r="T48">
        <v>-4.6593372624643692E-2</v>
      </c>
      <c r="U48">
        <v>-5.2436066312335328E-2</v>
      </c>
      <c r="V48">
        <v>-0.11953653479661359</v>
      </c>
      <c r="W48">
        <v>-8.9082935762473392E-3</v>
      </c>
      <c r="X48">
        <v>-1.381122142351288E-2</v>
      </c>
      <c r="Y48">
        <v>-4.5967735304084822E-2</v>
      </c>
      <c r="Z48">
        <v>1.9845778213682049E-2</v>
      </c>
      <c r="AA48">
        <v>-0.11899513981409041</v>
      </c>
      <c r="AB48">
        <v>-6.2160884586022869E-2</v>
      </c>
      <c r="AC48">
        <v>-0.28200958522692171</v>
      </c>
      <c r="AD48">
        <v>-2.7617127209044971E-2</v>
      </c>
      <c r="AE48">
        <v>-8.9239942678852158E-2</v>
      </c>
      <c r="AF48">
        <v>-2.4526314019259979E-2</v>
      </c>
      <c r="AG48">
        <v>0.1099807614156572</v>
      </c>
      <c r="AH48">
        <v>-0.2605770617565879</v>
      </c>
      <c r="AI48">
        <v>-3.225120267478665E-2</v>
      </c>
      <c r="AJ48">
        <v>8.1428215892237699E-2</v>
      </c>
      <c r="AK48">
        <v>-1.267018442136969E-2</v>
      </c>
      <c r="AL48">
        <v>-0.21414417058865781</v>
      </c>
      <c r="AM48">
        <v>-0.13808533714942001</v>
      </c>
      <c r="AN48">
        <v>-3.0419716596612689E-2</v>
      </c>
      <c r="AO48">
        <v>-7.016004986928448E-2</v>
      </c>
      <c r="AP48">
        <v>-0.24130325065803379</v>
      </c>
      <c r="AQ48">
        <v>-0.12380497812745229</v>
      </c>
      <c r="AR48">
        <v>1.9885167342938329E-2</v>
      </c>
      <c r="AS48">
        <v>4.2103360454474943E-2</v>
      </c>
      <c r="AT48">
        <v>-7.8932490095963037E-2</v>
      </c>
      <c r="AU48">
        <v>4.1308203659396137E-2</v>
      </c>
      <c r="AV48">
        <v>-0.14600622467145191</v>
      </c>
      <c r="AW48">
        <v>-8.9373532358819618E-2</v>
      </c>
      <c r="AX48">
        <v>-0.1045461472017353</v>
      </c>
      <c r="AY48">
        <v>-5.4614761593324679E-2</v>
      </c>
      <c r="AZ48">
        <v>8.5679753624192001E-2</v>
      </c>
      <c r="BA48">
        <v>5.2759576964048538E-2</v>
      </c>
      <c r="BB48">
        <v>-0.26491443968045802</v>
      </c>
      <c r="BC48">
        <v>-3.5508711925730567E-2</v>
      </c>
      <c r="BD48">
        <v>-0.14663221361094669</v>
      </c>
      <c r="BE48">
        <v>-0.18230639553815081</v>
      </c>
      <c r="BF48">
        <v>3.563589218357643E-3</v>
      </c>
      <c r="BG48">
        <v>-6.4857129394802815E-2</v>
      </c>
      <c r="BH48">
        <v>-0.14391087065095001</v>
      </c>
      <c r="BI48">
        <v>-4.2387213745650909E-2</v>
      </c>
      <c r="BJ48">
        <v>-2.8641954534592839E-2</v>
      </c>
      <c r="BK48">
        <v>-8.6941197501597123E-2</v>
      </c>
      <c r="BL48">
        <v>-0.1901624433573067</v>
      </c>
      <c r="BM48">
        <v>-7.5793386141842944E-2</v>
      </c>
      <c r="BN48">
        <v>-6.0359160607195823E-2</v>
      </c>
      <c r="BO48">
        <v>-3.565269903561552E-2</v>
      </c>
      <c r="BP48">
        <v>-0.13404696354270099</v>
      </c>
      <c r="BQ48">
        <v>4.1834752522386547E-2</v>
      </c>
      <c r="BR48">
        <v>4.958510955128892E-3</v>
      </c>
      <c r="BS48">
        <v>-0.182983778828989</v>
      </c>
      <c r="BT48">
        <v>-6.7618465946351014E-2</v>
      </c>
      <c r="BU48">
        <v>-0.10906808276669459</v>
      </c>
      <c r="BV48">
        <v>-0.2111654024986539</v>
      </c>
      <c r="BW48">
        <v>-8.5557722191720531E-2</v>
      </c>
      <c r="BX48">
        <v>2.9846182860603369E-2</v>
      </c>
      <c r="BY48">
        <v>-1.001702165229146E-2</v>
      </c>
      <c r="BZ48">
        <v>-2.9109344729545409E-2</v>
      </c>
      <c r="CA48">
        <v>-8.526936320277867E-2</v>
      </c>
      <c r="CB48">
        <v>-5.7643080672371561E-2</v>
      </c>
      <c r="CC48">
        <v>0.23056686208265181</v>
      </c>
    </row>
    <row r="49" spans="1:81" x14ac:dyDescent="0.25">
      <c r="A49" t="s">
        <v>145</v>
      </c>
      <c r="B49">
        <v>8.4278068293557329E-2</v>
      </c>
      <c r="C49">
        <v>-0.18830038419200951</v>
      </c>
      <c r="D49">
        <v>6.3642367165857028E-3</v>
      </c>
      <c r="E49">
        <v>-9.4378165940623093E-2</v>
      </c>
      <c r="F49">
        <v>-0.17028680449039491</v>
      </c>
      <c r="G49">
        <v>-2.454050163379751E-2</v>
      </c>
      <c r="H49">
        <v>-2.1392603990359919E-2</v>
      </c>
      <c r="I49">
        <v>-0.18497628618481571</v>
      </c>
      <c r="J49">
        <v>-5.4968548011364859E-2</v>
      </c>
      <c r="K49">
        <v>-3.0651957036442971E-2</v>
      </c>
      <c r="L49">
        <v>-0.20163477241382549</v>
      </c>
      <c r="M49">
        <v>-5.7118941637805287E-2</v>
      </c>
      <c r="N49">
        <v>-0.10786960836265259</v>
      </c>
      <c r="O49">
        <v>-7.1742030315097294E-3</v>
      </c>
      <c r="P49">
        <v>-6.3327522504934564E-3</v>
      </c>
      <c r="Q49">
        <v>-2.2090924501763861E-2</v>
      </c>
      <c r="R49">
        <v>-7.0893640874804653E-2</v>
      </c>
      <c r="S49">
        <v>-0.2331236037856689</v>
      </c>
      <c r="T49">
        <v>-2.0791440080057729E-2</v>
      </c>
      <c r="U49">
        <v>-1.4233016444096471E-2</v>
      </c>
      <c r="V49">
        <v>-9.3156421132534639E-2</v>
      </c>
      <c r="W49">
        <v>-2.8908566931951981E-2</v>
      </c>
      <c r="X49">
        <v>2.803155474425267E-2</v>
      </c>
      <c r="Y49">
        <v>5.9769023405404909E-3</v>
      </c>
      <c r="Z49">
        <v>4.2916964458163058E-2</v>
      </c>
      <c r="AA49">
        <v>-0.13888557990153899</v>
      </c>
      <c r="AB49">
        <v>-3.3549584223569573E-2</v>
      </c>
      <c r="AC49">
        <v>-0.30164705114991802</v>
      </c>
      <c r="AD49">
        <v>-4.2450432216382117E-2</v>
      </c>
      <c r="AE49">
        <v>-3.8156865516206562E-2</v>
      </c>
      <c r="AF49">
        <v>-3.9266825031310397E-2</v>
      </c>
      <c r="AG49">
        <v>0.1179141479388488</v>
      </c>
      <c r="AH49">
        <v>-0.27950179335726583</v>
      </c>
      <c r="AI49">
        <v>2.0300336627863121E-2</v>
      </c>
      <c r="AJ49">
        <v>6.396315222479898E-2</v>
      </c>
      <c r="AK49">
        <v>-3.3468336597569308E-2</v>
      </c>
      <c r="AL49">
        <v>-0.23203575212694949</v>
      </c>
      <c r="AM49">
        <v>-0.14316518441356621</v>
      </c>
      <c r="AN49">
        <v>-6.1118512924837054E-3</v>
      </c>
      <c r="AO49">
        <v>-8.6366402501962813E-2</v>
      </c>
      <c r="AP49">
        <v>-0.26232317988396991</v>
      </c>
      <c r="AQ49">
        <v>-0.1020374294577466</v>
      </c>
      <c r="AR49">
        <v>5.7811839174674029E-2</v>
      </c>
      <c r="AS49">
        <v>1.2596177888693161E-2</v>
      </c>
      <c r="AT49">
        <v>-0.1015220366653176</v>
      </c>
      <c r="AU49">
        <v>9.2435113711897277E-3</v>
      </c>
      <c r="AV49">
        <v>-0.17145162226479629</v>
      </c>
      <c r="AW49">
        <v>-0.10784955724373239</v>
      </c>
      <c r="AX49">
        <v>-0.1055974400808122</v>
      </c>
      <c r="AY49">
        <v>-7.3796019563868831E-2</v>
      </c>
      <c r="AZ49">
        <v>0.14677173995524681</v>
      </c>
      <c r="BA49">
        <v>8.4745656047231055E-2</v>
      </c>
      <c r="BB49">
        <v>-0.28250601851589241</v>
      </c>
      <c r="BC49">
        <v>-5.539790852573856E-2</v>
      </c>
      <c r="BD49">
        <v>-0.17535478152311171</v>
      </c>
      <c r="BE49">
        <v>-0.20490849624655841</v>
      </c>
      <c r="BF49">
        <v>3.9173693429132912E-2</v>
      </c>
      <c r="BG49">
        <v>-7.2263116434666763E-2</v>
      </c>
      <c r="BH49">
        <v>-0.12280267595650241</v>
      </c>
      <c r="BI49">
        <v>-2.2822887909471849E-2</v>
      </c>
      <c r="BJ49">
        <v>-3.3136180657699632E-2</v>
      </c>
      <c r="BK49">
        <v>-0.1028047386001243</v>
      </c>
      <c r="BL49">
        <v>-0.212001733526927</v>
      </c>
      <c r="BM49">
        <v>-9.7896817645193757E-2</v>
      </c>
      <c r="BN49">
        <v>-7.5416991721450666E-2</v>
      </c>
      <c r="BO49">
        <v>-5.0726614832463102E-2</v>
      </c>
      <c r="BP49">
        <v>-0.159339364152879</v>
      </c>
      <c r="BQ49">
        <v>1.8583978912416251E-2</v>
      </c>
      <c r="BR49">
        <v>-1.8606440993594209E-2</v>
      </c>
      <c r="BS49">
        <v>-0.19934988528845921</v>
      </c>
      <c r="BT49">
        <v>-8.3133127930482997E-2</v>
      </c>
      <c r="BU49">
        <v>-0.12525985335578871</v>
      </c>
      <c r="BV49">
        <v>-0.23206223252220909</v>
      </c>
      <c r="BW49">
        <v>-0.1006286939804306</v>
      </c>
      <c r="BX49">
        <v>6.2932190734904303E-2</v>
      </c>
      <c r="BY49">
        <v>3.024310093843563E-2</v>
      </c>
      <c r="BZ49">
        <v>3.2374685346663101E-2</v>
      </c>
      <c r="CA49">
        <v>-9.3874258470768801E-2</v>
      </c>
      <c r="CB49">
        <v>-7.8806208840761838E-2</v>
      </c>
      <c r="CC49">
        <v>0.29620870666470589</v>
      </c>
    </row>
    <row r="50" spans="1:81" x14ac:dyDescent="0.25">
      <c r="A50" t="s">
        <v>146</v>
      </c>
      <c r="B50">
        <v>0.1061901405671013</v>
      </c>
      <c r="C50">
        <v>-0.19514087015916459</v>
      </c>
      <c r="D50">
        <v>-2.323971202970565E-3</v>
      </c>
      <c r="E50">
        <v>-0.1051840545496134</v>
      </c>
      <c r="F50">
        <v>-0.17463156864397211</v>
      </c>
      <c r="G50">
        <v>-3.9055715402076092E-2</v>
      </c>
      <c r="H50">
        <v>-1.938097253056081E-2</v>
      </c>
      <c r="I50">
        <v>-0.18154988684499809</v>
      </c>
      <c r="J50">
        <v>-6.898976725034256E-2</v>
      </c>
      <c r="K50">
        <v>-4.3857038437928653E-2</v>
      </c>
      <c r="L50">
        <v>-0.21944787708892599</v>
      </c>
      <c r="M50">
        <v>-7.8212134869163674E-2</v>
      </c>
      <c r="N50">
        <v>-0.1141878055247381</v>
      </c>
      <c r="O50">
        <v>-2.5690209526028629E-2</v>
      </c>
      <c r="P50">
        <v>-1.4149825012927501E-2</v>
      </c>
      <c r="Q50">
        <v>-2.957745303670967E-2</v>
      </c>
      <c r="R50">
        <v>-7.6707243060764041E-2</v>
      </c>
      <c r="S50">
        <v>-0.24597208560922121</v>
      </c>
      <c r="T50">
        <v>-3.0241577423994141E-2</v>
      </c>
      <c r="U50">
        <v>-7.1896816828148644E-3</v>
      </c>
      <c r="V50">
        <v>-8.6740413213066914E-2</v>
      </c>
      <c r="W50">
        <v>-3.6453163160481312E-2</v>
      </c>
      <c r="X50">
        <v>2.7882611205152671E-2</v>
      </c>
      <c r="Y50">
        <v>2.969135181196902E-3</v>
      </c>
      <c r="Z50">
        <v>3.3985352424850353E-2</v>
      </c>
      <c r="AA50">
        <v>-0.1441155744469598</v>
      </c>
      <c r="AB50">
        <v>-3.3829658384664341E-2</v>
      </c>
      <c r="AC50">
        <v>-0.31239630737007201</v>
      </c>
      <c r="AD50">
        <v>-3.9653626216877617E-2</v>
      </c>
      <c r="AE50">
        <v>-4.1029687246473268E-2</v>
      </c>
      <c r="AF50">
        <v>-3.0553681286607851E-2</v>
      </c>
      <c r="AG50">
        <v>0.1229012783189314</v>
      </c>
      <c r="AH50">
        <v>-0.28759313120191782</v>
      </c>
      <c r="AI50">
        <v>1.2078539063616219E-2</v>
      </c>
      <c r="AJ50">
        <v>7.7801238057470634E-2</v>
      </c>
      <c r="AK50">
        <v>-2.5820748527413229E-2</v>
      </c>
      <c r="AL50">
        <v>-0.24304350140296921</v>
      </c>
      <c r="AM50">
        <v>-0.15202715123215871</v>
      </c>
      <c r="AN50">
        <v>-6.8001568915357913E-3</v>
      </c>
      <c r="AO50">
        <v>-0.10560049988016559</v>
      </c>
      <c r="AP50">
        <v>-0.27392184478208098</v>
      </c>
      <c r="AQ50">
        <v>-9.051260923367821E-2</v>
      </c>
      <c r="AR50">
        <v>5.590786670718817E-2</v>
      </c>
      <c r="AS50">
        <v>-2.2421827049035059E-3</v>
      </c>
      <c r="AT50">
        <v>-0.114205593072757</v>
      </c>
      <c r="AU50">
        <v>3.087462651694484E-2</v>
      </c>
      <c r="AV50">
        <v>-0.16859367456864299</v>
      </c>
      <c r="AW50">
        <v>-0.1138894067843106</v>
      </c>
      <c r="AX50">
        <v>-0.1069500372570545</v>
      </c>
      <c r="AY50">
        <v>-8.006641121265401E-2</v>
      </c>
      <c r="AZ50">
        <v>0.1774008318196241</v>
      </c>
      <c r="BA50">
        <v>8.7297193274469276E-2</v>
      </c>
      <c r="BB50">
        <v>-0.29261445176333228</v>
      </c>
      <c r="BC50">
        <v>-6.9778837222067791E-2</v>
      </c>
      <c r="BD50">
        <v>-0.19213261716851571</v>
      </c>
      <c r="BE50">
        <v>-0.21046718801868169</v>
      </c>
      <c r="BF50">
        <v>5.9353455998385041E-2</v>
      </c>
      <c r="BG50">
        <v>-6.3227558773591985E-2</v>
      </c>
      <c r="BH50">
        <v>-0.102705342577583</v>
      </c>
      <c r="BI50">
        <v>-4.3937785381005226E-3</v>
      </c>
      <c r="BJ50">
        <v>-3.2715071993445033E-2</v>
      </c>
      <c r="BK50">
        <v>-8.7370066416238346E-2</v>
      </c>
      <c r="BL50">
        <v>-0.21981539361864699</v>
      </c>
      <c r="BM50">
        <v>-0.1086316384740791</v>
      </c>
      <c r="BN50">
        <v>-7.109472437320985E-2</v>
      </c>
      <c r="BO50">
        <v>-3.1097497387589379E-2</v>
      </c>
      <c r="BP50">
        <v>-0.16586189135379839</v>
      </c>
      <c r="BQ50">
        <v>1.4715441246558211E-2</v>
      </c>
      <c r="BR50">
        <v>-2.2569594163755698E-2</v>
      </c>
      <c r="BS50">
        <v>-0.22118095366312221</v>
      </c>
      <c r="BT50">
        <v>-6.8363468991559095E-2</v>
      </c>
      <c r="BU50">
        <v>-0.10698526497034171</v>
      </c>
      <c r="BV50">
        <v>-0.24500880291387489</v>
      </c>
      <c r="BW50">
        <v>-9.2365004128165507E-2</v>
      </c>
      <c r="BX50">
        <v>7.1129939541158427E-2</v>
      </c>
      <c r="BY50">
        <v>4.9249372959623283E-2</v>
      </c>
      <c r="BZ50">
        <v>2.3437459513244271E-2</v>
      </c>
      <c r="CA50">
        <v>-0.10140840950680841</v>
      </c>
      <c r="CB50">
        <v>-7.8016290395563681E-2</v>
      </c>
      <c r="CC50">
        <v>0.32633545717514251</v>
      </c>
    </row>
    <row r="51" spans="1:81" x14ac:dyDescent="0.25">
      <c r="A51" t="s">
        <v>147</v>
      </c>
      <c r="B51">
        <v>0.1145508693246531</v>
      </c>
      <c r="C51">
        <v>-0.18628595405648021</v>
      </c>
      <c r="D51">
        <v>8.6840815410007544E-3</v>
      </c>
      <c r="E51">
        <v>-0.1000443882019649</v>
      </c>
      <c r="F51">
        <v>-0.1728229847272941</v>
      </c>
      <c r="G51">
        <v>-2.9903063945853629E-2</v>
      </c>
      <c r="H51">
        <v>-7.7199066562045893E-3</v>
      </c>
      <c r="I51">
        <v>-0.17759438691598639</v>
      </c>
      <c r="J51">
        <v>-5.9833658805266143E-2</v>
      </c>
      <c r="K51">
        <v>-3.4394325848395191E-2</v>
      </c>
      <c r="L51">
        <v>-0.22121866630650031</v>
      </c>
      <c r="M51">
        <v>-6.6619736904937721E-2</v>
      </c>
      <c r="N51">
        <v>-0.1093671221152587</v>
      </c>
      <c r="O51">
        <v>-2.505593450254762E-2</v>
      </c>
      <c r="P51">
        <v>-2.4598508308306681E-3</v>
      </c>
      <c r="Q51">
        <v>-2.4909642959098251E-2</v>
      </c>
      <c r="R51">
        <v>-7.5852333782743142E-2</v>
      </c>
      <c r="S51">
        <v>-0.24030313142706969</v>
      </c>
      <c r="T51">
        <v>-3.7078278048734432E-2</v>
      </c>
      <c r="U51">
        <v>-1.179683329343406E-2</v>
      </c>
      <c r="V51">
        <v>-0.1037366565065878</v>
      </c>
      <c r="W51">
        <v>-2.0508983975271899E-2</v>
      </c>
      <c r="X51">
        <v>1.7230705398378451E-2</v>
      </c>
      <c r="Y51">
        <v>1.0947616236864469E-2</v>
      </c>
      <c r="Z51">
        <v>5.2603485922027682E-2</v>
      </c>
      <c r="AA51">
        <v>-0.13285406905946059</v>
      </c>
      <c r="AB51">
        <v>-5.2566369639072803E-2</v>
      </c>
      <c r="AC51">
        <v>-0.31288644587081221</v>
      </c>
      <c r="AD51">
        <v>-3.5861449749517438E-2</v>
      </c>
      <c r="AE51">
        <v>-4.4670657641918798E-2</v>
      </c>
      <c r="AF51">
        <v>-2.264841115117322E-2</v>
      </c>
      <c r="AG51">
        <v>0.1207806161636589</v>
      </c>
      <c r="AH51">
        <v>-0.28591785736955139</v>
      </c>
      <c r="AI51">
        <v>6.3048116408024324E-3</v>
      </c>
      <c r="AJ51">
        <v>7.5382073028714691E-2</v>
      </c>
      <c r="AK51">
        <v>-1.076114801852091E-2</v>
      </c>
      <c r="AL51">
        <v>-0.23789117569142121</v>
      </c>
      <c r="AM51">
        <v>-0.1495532673786433</v>
      </c>
      <c r="AN51">
        <v>-6.1937260214395273E-4</v>
      </c>
      <c r="AO51">
        <v>-9.7324022907348429E-2</v>
      </c>
      <c r="AP51">
        <v>-0.27195589437850898</v>
      </c>
      <c r="AQ51">
        <v>-0.1068124082202344</v>
      </c>
      <c r="AR51">
        <v>6.695713870436748E-2</v>
      </c>
      <c r="AS51">
        <v>-3.9808594244368223E-3</v>
      </c>
      <c r="AT51">
        <v>-0.1055994387475722</v>
      </c>
      <c r="AU51">
        <v>1.424906182749641E-2</v>
      </c>
      <c r="AV51">
        <v>-0.1617385572253873</v>
      </c>
      <c r="AW51">
        <v>-0.1173405075161915</v>
      </c>
      <c r="AX51">
        <v>-0.1036430639590835</v>
      </c>
      <c r="AY51">
        <v>-8.4821982354418735E-2</v>
      </c>
      <c r="AZ51">
        <v>0.18767602188323809</v>
      </c>
      <c r="BA51">
        <v>7.6178035054421889E-2</v>
      </c>
      <c r="BB51">
        <v>-0.29692283445741802</v>
      </c>
      <c r="BC51">
        <v>-7.6097236536850188E-2</v>
      </c>
      <c r="BD51">
        <v>-0.19094681498948399</v>
      </c>
      <c r="BE51">
        <v>-0.21042010720255699</v>
      </c>
      <c r="BF51">
        <v>4.5851714313390968E-2</v>
      </c>
      <c r="BG51">
        <v>-5.8909759350092017E-2</v>
      </c>
      <c r="BH51">
        <v>-0.1052595752173142</v>
      </c>
      <c r="BI51">
        <v>-1.2118891086404401E-2</v>
      </c>
      <c r="BJ51">
        <v>-4.4169913006840138E-2</v>
      </c>
      <c r="BK51">
        <v>-8.5443214103111287E-2</v>
      </c>
      <c r="BL51">
        <v>-0.21780633607896371</v>
      </c>
      <c r="BM51">
        <v>-0.1189261749445155</v>
      </c>
      <c r="BN51">
        <v>-7.98722960024697E-2</v>
      </c>
      <c r="BO51">
        <v>-3.3755310342482359E-2</v>
      </c>
      <c r="BP51">
        <v>-0.16698102347321711</v>
      </c>
      <c r="BQ51">
        <v>1.090561948035362E-2</v>
      </c>
      <c r="BR51">
        <v>-3.027081436791423E-2</v>
      </c>
      <c r="BS51">
        <v>-0.21482567968511829</v>
      </c>
      <c r="BT51">
        <v>-9.9192808385354159E-2</v>
      </c>
      <c r="BU51">
        <v>-0.1054611821022254</v>
      </c>
      <c r="BV51">
        <v>-0.24154186667186639</v>
      </c>
      <c r="BW51">
        <v>-8.6527690457780526E-2</v>
      </c>
      <c r="BX51">
        <v>6.7724578787625056E-2</v>
      </c>
      <c r="BY51">
        <v>3.119175753458325E-2</v>
      </c>
      <c r="BZ51">
        <v>1.7230476884294129E-2</v>
      </c>
      <c r="CA51">
        <v>-9.4100034206733851E-2</v>
      </c>
      <c r="CB51">
        <v>-8.7387596323515448E-2</v>
      </c>
      <c r="CC51">
        <v>0.30020598075753102</v>
      </c>
    </row>
    <row r="52" spans="1:81" x14ac:dyDescent="0.25">
      <c r="A52" t="s">
        <v>148</v>
      </c>
      <c r="B52">
        <v>0.10241074691003769</v>
      </c>
      <c r="C52">
        <v>-0.188263151042768</v>
      </c>
      <c r="D52">
        <v>1.4787370185969319E-2</v>
      </c>
      <c r="E52">
        <v>-0.1066196078252967</v>
      </c>
      <c r="F52">
        <v>-0.16900204339464811</v>
      </c>
      <c r="G52">
        <v>-2.648607379478396E-2</v>
      </c>
      <c r="H52">
        <v>-6.3341434303714186E-3</v>
      </c>
      <c r="I52">
        <v>-0.17720295835313829</v>
      </c>
      <c r="J52">
        <v>-6.1841824941244912E-2</v>
      </c>
      <c r="K52">
        <v>-3.8180314087160938E-2</v>
      </c>
      <c r="L52">
        <v>-0.2280551576050002</v>
      </c>
      <c r="M52">
        <v>-7.2391903618372444E-2</v>
      </c>
      <c r="N52">
        <v>-0.1206219353990732</v>
      </c>
      <c r="O52">
        <v>-4.0509352203980553E-2</v>
      </c>
      <c r="P52">
        <v>-1.0184726800374079E-2</v>
      </c>
      <c r="Q52">
        <v>-2.943333823254124E-2</v>
      </c>
      <c r="R52">
        <v>-5.6608345157483919E-2</v>
      </c>
      <c r="S52">
        <v>-0.24644539146990391</v>
      </c>
      <c r="T52">
        <v>-4.5609336836433312E-2</v>
      </c>
      <c r="U52">
        <v>-1.441489833287624E-3</v>
      </c>
      <c r="V52">
        <v>-0.10643683463894391</v>
      </c>
      <c r="W52">
        <v>-3.2618429898275007E-2</v>
      </c>
      <c r="X52">
        <v>1.9751138227239281E-2</v>
      </c>
      <c r="Y52">
        <v>8.0789317308149755E-3</v>
      </c>
      <c r="Z52">
        <v>4.7539944248347288E-2</v>
      </c>
      <c r="AA52">
        <v>-0.13177111137662251</v>
      </c>
      <c r="AB52">
        <v>-5.4715274970444927E-2</v>
      </c>
      <c r="AC52">
        <v>-0.32059638995256728</v>
      </c>
      <c r="AD52">
        <v>-9.2768145069387353E-3</v>
      </c>
      <c r="AE52">
        <v>-5.7309725493458807E-2</v>
      </c>
      <c r="AF52">
        <v>-3.527220233502526E-2</v>
      </c>
      <c r="AG52">
        <v>0.12698925013710111</v>
      </c>
      <c r="AH52">
        <v>-0.30061921728244251</v>
      </c>
      <c r="AI52">
        <v>-1.415118674719662E-3</v>
      </c>
      <c r="AJ52">
        <v>6.1685751585937032E-2</v>
      </c>
      <c r="AK52">
        <v>-2.0702441480797699E-2</v>
      </c>
      <c r="AL52">
        <v>-0.2413675162582154</v>
      </c>
      <c r="AM52">
        <v>-0.1675667479768517</v>
      </c>
      <c r="AN52">
        <v>8.0740512399479769E-4</v>
      </c>
      <c r="AO52">
        <v>-9.2671031957455408E-2</v>
      </c>
      <c r="AP52">
        <v>-0.27964535102982851</v>
      </c>
      <c r="AQ52">
        <v>-0.10668100004813939</v>
      </c>
      <c r="AR52">
        <v>5.9397854003995221E-2</v>
      </c>
      <c r="AS52">
        <v>-4.6299246851244646E-3</v>
      </c>
      <c r="AT52">
        <v>-0.1139515391828297</v>
      </c>
      <c r="AU52">
        <v>1.32950944682384E-2</v>
      </c>
      <c r="AV52">
        <v>-0.1710615522736055</v>
      </c>
      <c r="AW52">
        <v>-0.1106544041569666</v>
      </c>
      <c r="AX52">
        <v>-0.1122979381590936</v>
      </c>
      <c r="AY52">
        <v>-0.1006965462294906</v>
      </c>
      <c r="AZ52">
        <v>0.1707299878566251</v>
      </c>
      <c r="BA52">
        <v>8.5634624007936866E-2</v>
      </c>
      <c r="BB52">
        <v>-0.30789370636099328</v>
      </c>
      <c r="BC52">
        <v>-7.9939964907549066E-2</v>
      </c>
      <c r="BD52">
        <v>-0.19986061089199211</v>
      </c>
      <c r="BE52">
        <v>-0.21115675031497111</v>
      </c>
      <c r="BF52">
        <v>4.5831762848374868E-2</v>
      </c>
      <c r="BG52">
        <v>-6.1259630980913027E-2</v>
      </c>
      <c r="BH52">
        <v>-0.1083714839034773</v>
      </c>
      <c r="BI52">
        <v>-1.1609346850523391E-2</v>
      </c>
      <c r="BJ52">
        <v>-4.3077103797103167E-2</v>
      </c>
      <c r="BK52">
        <v>-9.5290101034937846E-2</v>
      </c>
      <c r="BL52">
        <v>-0.22434791016669209</v>
      </c>
      <c r="BM52">
        <v>-0.109732123094798</v>
      </c>
      <c r="BN52">
        <v>-8.138595463154652E-2</v>
      </c>
      <c r="BO52">
        <v>-3.4428648696526731E-2</v>
      </c>
      <c r="BP52">
        <v>-0.17714255160737691</v>
      </c>
      <c r="BQ52">
        <v>1.381421652344272E-2</v>
      </c>
      <c r="BR52">
        <v>-2.6722406552117439E-2</v>
      </c>
      <c r="BS52">
        <v>-0.2313470159508402</v>
      </c>
      <c r="BT52">
        <v>-0.1056276028820933</v>
      </c>
      <c r="BU52">
        <v>-8.7072172209298637E-2</v>
      </c>
      <c r="BV52">
        <v>-0.25985458567288711</v>
      </c>
      <c r="BW52">
        <v>-0.10123553825945571</v>
      </c>
      <c r="BX52">
        <v>5.7635758769349447E-2</v>
      </c>
      <c r="BY52">
        <v>3.5893869539017631E-2</v>
      </c>
      <c r="BZ52">
        <v>3.0307026521558811E-2</v>
      </c>
      <c r="CA52">
        <v>-8.4833125577707835E-2</v>
      </c>
      <c r="CB52">
        <v>-8.5527994975167276E-2</v>
      </c>
      <c r="CC52">
        <v>0.33602662454747939</v>
      </c>
    </row>
    <row r="53" spans="1:81" x14ac:dyDescent="0.25">
      <c r="A53" t="s">
        <v>149</v>
      </c>
      <c r="B53">
        <v>9.4047660924283294E-2</v>
      </c>
      <c r="C53">
        <v>-0.183075680863207</v>
      </c>
      <c r="D53">
        <v>2.7382016703073608E-2</v>
      </c>
      <c r="E53">
        <v>-0.108831650237494</v>
      </c>
      <c r="F53">
        <v>-0.17059519882143229</v>
      </c>
      <c r="G53">
        <v>-2.8867310024555889E-2</v>
      </c>
      <c r="H53">
        <v>-7.5579491063609838E-3</v>
      </c>
      <c r="I53">
        <v>-0.17485620727108139</v>
      </c>
      <c r="J53">
        <v>-6.0875855142341402E-2</v>
      </c>
      <c r="K53">
        <v>-3.6087438700163621E-2</v>
      </c>
      <c r="L53">
        <v>-0.23392071918590479</v>
      </c>
      <c r="M53">
        <v>-7.0778073207795944E-2</v>
      </c>
      <c r="N53">
        <v>-0.1133811362757018</v>
      </c>
      <c r="O53">
        <v>-3.9534329392977408E-2</v>
      </c>
      <c r="P53">
        <v>-4.8611716575019948E-4</v>
      </c>
      <c r="Q53">
        <v>-1.6708882078032779E-2</v>
      </c>
      <c r="R53">
        <v>-5.4120341973304398E-2</v>
      </c>
      <c r="S53">
        <v>-0.25631802277288401</v>
      </c>
      <c r="T53">
        <v>-4.5295491382548743E-2</v>
      </c>
      <c r="U53">
        <v>-7.0809093689139244E-3</v>
      </c>
      <c r="V53">
        <v>-0.1126201476717054</v>
      </c>
      <c r="W53">
        <v>-3.4209836912067582E-2</v>
      </c>
      <c r="X53">
        <v>2.4320700940589472E-2</v>
      </c>
      <c r="Y53">
        <v>-7.6879717740945264E-3</v>
      </c>
      <c r="Z53">
        <v>3.8497087017372873E-2</v>
      </c>
      <c r="AA53">
        <v>-0.1191919460094997</v>
      </c>
      <c r="AB53">
        <v>-5.9464459387131519E-2</v>
      </c>
      <c r="AC53">
        <v>-0.32835959098174489</v>
      </c>
      <c r="AD53">
        <v>-9.749973925645139E-3</v>
      </c>
      <c r="AE53">
        <v>-6.3924767392282256E-2</v>
      </c>
      <c r="AF53">
        <v>-3.3956427228825303E-2</v>
      </c>
      <c r="AG53">
        <v>0.1238457336154513</v>
      </c>
      <c r="AH53">
        <v>-0.30818335353480159</v>
      </c>
      <c r="AI53">
        <v>7.8928448367665549E-3</v>
      </c>
      <c r="AJ53">
        <v>6.2196351581987663E-2</v>
      </c>
      <c r="AK53">
        <v>-2.085359019857902E-2</v>
      </c>
      <c r="AL53">
        <v>-0.25212624318738952</v>
      </c>
      <c r="AM53">
        <v>-0.16951065014884681</v>
      </c>
      <c r="AN53">
        <v>-3.641437681909943E-3</v>
      </c>
      <c r="AO53">
        <v>-8.9325193044922924E-2</v>
      </c>
      <c r="AP53">
        <v>-0.28771207891776662</v>
      </c>
      <c r="AQ53">
        <v>-0.1093098708123774</v>
      </c>
      <c r="AR53">
        <v>6.5064833577131997E-2</v>
      </c>
      <c r="AS53">
        <v>-3.6743270585680721E-3</v>
      </c>
      <c r="AT53">
        <v>-0.1058233808332746</v>
      </c>
      <c r="AU53">
        <v>2.0863198670633132E-3</v>
      </c>
      <c r="AV53">
        <v>-0.17496768555594941</v>
      </c>
      <c r="AW53">
        <v>-0.1087529228928507</v>
      </c>
      <c r="AX53">
        <v>-0.12104231070235461</v>
      </c>
      <c r="AY53">
        <v>-0.1015743818094513</v>
      </c>
      <c r="AZ53">
        <v>0.16441728062261651</v>
      </c>
      <c r="BA53">
        <v>9.4825309326021179E-2</v>
      </c>
      <c r="BB53">
        <v>-0.31008203534927281</v>
      </c>
      <c r="BC53">
        <v>-8.7654251754769597E-2</v>
      </c>
      <c r="BD53">
        <v>-0.2038128637233472</v>
      </c>
      <c r="BE53">
        <v>-0.20814930564582559</v>
      </c>
      <c r="BF53">
        <v>3.0953955990115078E-2</v>
      </c>
      <c r="BG53">
        <v>-7.1876060957429821E-2</v>
      </c>
      <c r="BH53">
        <v>-0.11877214219014</v>
      </c>
      <c r="BI53">
        <v>-2.3429212707373751E-2</v>
      </c>
      <c r="BJ53">
        <v>-3.5037733042371337E-2</v>
      </c>
      <c r="BK53">
        <v>-9.178243857308821E-2</v>
      </c>
      <c r="BL53">
        <v>-0.22135715964126601</v>
      </c>
      <c r="BM53">
        <v>-0.1108298451074575</v>
      </c>
      <c r="BN53">
        <v>-7.9862654270280609E-2</v>
      </c>
      <c r="BO53">
        <v>-3.5082086147098623E-2</v>
      </c>
      <c r="BP53">
        <v>-0.18066458595894769</v>
      </c>
      <c r="BQ53">
        <v>1.7547574298011789E-2</v>
      </c>
      <c r="BR53">
        <v>-3.1948298605585228E-2</v>
      </c>
      <c r="BS53">
        <v>-0.2288368859943174</v>
      </c>
      <c r="BT53">
        <v>-0.1131322020134272</v>
      </c>
      <c r="BU53">
        <v>-8.6112655521346282E-2</v>
      </c>
      <c r="BV53">
        <v>-0.26459104171221293</v>
      </c>
      <c r="BW53">
        <v>-0.1034304620144826</v>
      </c>
      <c r="BX53">
        <v>6.4529367786406722E-2</v>
      </c>
      <c r="BY53">
        <v>1.650409834965116E-2</v>
      </c>
      <c r="BZ53">
        <v>2.878025466811884E-2</v>
      </c>
      <c r="CA53">
        <v>-8.7556563417801936E-2</v>
      </c>
      <c r="CB53">
        <v>-8.8718734741385474E-2</v>
      </c>
      <c r="CC53">
        <v>0.34281982207532052</v>
      </c>
    </row>
    <row r="54" spans="1:81" x14ac:dyDescent="0.25">
      <c r="A54" t="s">
        <v>150</v>
      </c>
      <c r="B54">
        <v>8.20660525082475E-2</v>
      </c>
      <c r="C54">
        <v>-0.18765154868299649</v>
      </c>
      <c r="D54">
        <v>1.3388284065881439E-2</v>
      </c>
      <c r="E54">
        <v>-0.1171551535228971</v>
      </c>
      <c r="F54">
        <v>-0.18624816544890579</v>
      </c>
      <c r="G54">
        <v>-3.052465176678909E-2</v>
      </c>
      <c r="H54">
        <v>3.9979734547390677E-3</v>
      </c>
      <c r="I54">
        <v>-0.18411241460738101</v>
      </c>
      <c r="J54">
        <v>-6.691090748172146E-2</v>
      </c>
      <c r="K54">
        <v>-4.2281787753889799E-2</v>
      </c>
      <c r="L54">
        <v>-0.24658456020736391</v>
      </c>
      <c r="M54">
        <v>-8.5989110133332658E-2</v>
      </c>
      <c r="N54">
        <v>-0.11705700668035279</v>
      </c>
      <c r="O54">
        <v>-5.2915272353335707E-2</v>
      </c>
      <c r="P54">
        <v>-1.327975137052761E-2</v>
      </c>
      <c r="Q54">
        <v>-2.133379223987408E-2</v>
      </c>
      <c r="R54">
        <v>-6.2756289290346046E-2</v>
      </c>
      <c r="S54">
        <v>-0.26838604509153391</v>
      </c>
      <c r="T54">
        <v>-2.357789318536296E-2</v>
      </c>
      <c r="U54">
        <v>1.5512734463874359E-2</v>
      </c>
      <c r="V54">
        <v>-9.1971044697906956E-2</v>
      </c>
      <c r="W54">
        <v>-4.3212813338472933E-2</v>
      </c>
      <c r="X54">
        <v>3.7836127496293732E-2</v>
      </c>
      <c r="Y54">
        <v>-1.8751784168477E-2</v>
      </c>
      <c r="Z54">
        <v>2.8275597354164631E-2</v>
      </c>
      <c r="AA54">
        <v>-0.1123775638122118</v>
      </c>
      <c r="AB54">
        <v>-3.6844588868748203E-2</v>
      </c>
      <c r="AC54">
        <v>-0.33976018774057082</v>
      </c>
      <c r="AD54">
        <v>-1.193757149638042E-2</v>
      </c>
      <c r="AE54">
        <v>-6.7316929217164256E-2</v>
      </c>
      <c r="AF54">
        <v>-2.8718119526341179E-2</v>
      </c>
      <c r="AG54">
        <v>0.1327844691095936</v>
      </c>
      <c r="AH54">
        <v>-0.31575840666277433</v>
      </c>
      <c r="AI54">
        <v>3.489777644221093E-3</v>
      </c>
      <c r="AJ54">
        <v>4.8349095831467633E-2</v>
      </c>
      <c r="AK54">
        <v>-2.213961598287861E-2</v>
      </c>
      <c r="AL54">
        <v>-0.26601357673291681</v>
      </c>
      <c r="AM54">
        <v>-0.1633123807764375</v>
      </c>
      <c r="AN54">
        <v>-1.0447512895002229E-2</v>
      </c>
      <c r="AO54">
        <v>-0.1060796406498401</v>
      </c>
      <c r="AP54">
        <v>-0.29932079852965032</v>
      </c>
      <c r="AQ54">
        <v>-8.7691608873087246E-2</v>
      </c>
      <c r="AR54">
        <v>7.4923614048193476E-2</v>
      </c>
      <c r="AS54">
        <v>-1.208044349681936E-2</v>
      </c>
      <c r="AT54">
        <v>-0.1200192141232496</v>
      </c>
      <c r="AU54">
        <v>5.1326109145644061E-4</v>
      </c>
      <c r="AV54">
        <v>-0.18588955831654</v>
      </c>
      <c r="AW54">
        <v>-0.11881642200964281</v>
      </c>
      <c r="AX54">
        <v>-0.12680099010087029</v>
      </c>
      <c r="AY54">
        <v>-0.10968802566951071</v>
      </c>
      <c r="AZ54">
        <v>0.1596153763883543</v>
      </c>
      <c r="BA54">
        <v>0.11786261278868899</v>
      </c>
      <c r="BB54">
        <v>-0.31823494975675498</v>
      </c>
      <c r="BC54">
        <v>-9.6727090688255468E-2</v>
      </c>
      <c r="BD54">
        <v>-0.21839674258145159</v>
      </c>
      <c r="BE54">
        <v>-0.21552740652618019</v>
      </c>
      <c r="BF54">
        <v>5.7760806771578473E-2</v>
      </c>
      <c r="BG54">
        <v>-6.5966701361250824E-2</v>
      </c>
      <c r="BH54">
        <v>-0.1193258995289148</v>
      </c>
      <c r="BI54">
        <v>-7.5273162712019559E-4</v>
      </c>
      <c r="BJ54">
        <v>-3.2700999988853667E-2</v>
      </c>
      <c r="BK54">
        <v>-7.8123041982952945E-2</v>
      </c>
      <c r="BL54">
        <v>-0.2291841407794207</v>
      </c>
      <c r="BM54">
        <v>-0.11289954075076181</v>
      </c>
      <c r="BN54">
        <v>-7.0548570257752075E-2</v>
      </c>
      <c r="BO54">
        <v>-2.2613670833744989E-2</v>
      </c>
      <c r="BP54">
        <v>-0.19241640553680639</v>
      </c>
      <c r="BQ54">
        <v>2.324036475648494E-2</v>
      </c>
      <c r="BR54">
        <v>-1.7914613645461989E-2</v>
      </c>
      <c r="BS54">
        <v>-0.23788152841713439</v>
      </c>
      <c r="BT54">
        <v>-0.12982396278894731</v>
      </c>
      <c r="BU54">
        <v>-9.6394111455723741E-2</v>
      </c>
      <c r="BV54">
        <v>-0.27087539757775642</v>
      </c>
      <c r="BW54">
        <v>-9.8991692697323108E-2</v>
      </c>
      <c r="BX54">
        <v>8.0265431328180759E-2</v>
      </c>
      <c r="BY54">
        <v>4.56179056265269E-2</v>
      </c>
      <c r="BZ54">
        <v>2.086301276517322E-2</v>
      </c>
      <c r="CA54">
        <v>-0.10307160824218239</v>
      </c>
      <c r="CB54">
        <v>-7.3298578729463548E-2</v>
      </c>
      <c r="CC54">
        <v>0.36892772908392429</v>
      </c>
    </row>
    <row r="55" spans="1:81" x14ac:dyDescent="0.25">
      <c r="A55" t="s">
        <v>151</v>
      </c>
      <c r="B55">
        <v>8.9840853474513649E-2</v>
      </c>
      <c r="C55">
        <v>-0.196096081019737</v>
      </c>
      <c r="D55">
        <v>-4.4688533768876271E-3</v>
      </c>
      <c r="E55">
        <v>-0.1219813817929636</v>
      </c>
      <c r="F55">
        <v>-0.17937697974053879</v>
      </c>
      <c r="G55">
        <v>-4.6720667031359908E-2</v>
      </c>
      <c r="H55">
        <v>-3.1276557299153569E-3</v>
      </c>
      <c r="I55">
        <v>-0.1819873406674678</v>
      </c>
      <c r="J55">
        <v>-9.3807207847473539E-2</v>
      </c>
      <c r="K55">
        <v>-6.609452446817643E-2</v>
      </c>
      <c r="L55">
        <v>-0.24646283921385501</v>
      </c>
      <c r="M55">
        <v>-0.10700423429438791</v>
      </c>
      <c r="N55">
        <v>-0.13249535459239581</v>
      </c>
      <c r="O55">
        <v>-6.1660857538067937E-2</v>
      </c>
      <c r="P55">
        <v>-1.3611919570381209E-2</v>
      </c>
      <c r="Q55">
        <v>-2.293172608400185E-2</v>
      </c>
      <c r="R55">
        <v>-7.2416069946166339E-2</v>
      </c>
      <c r="S55">
        <v>-0.26909219085794572</v>
      </c>
      <c r="T55">
        <v>-2.6120628378755839E-2</v>
      </c>
      <c r="U55">
        <v>2.305994374573794E-2</v>
      </c>
      <c r="V55">
        <v>-9.3478211390661148E-2</v>
      </c>
      <c r="W55">
        <v>-4.8219097725531228E-2</v>
      </c>
      <c r="X55">
        <v>5.2830693832513383E-2</v>
      </c>
      <c r="Y55">
        <v>-3.7515734777166958E-2</v>
      </c>
      <c r="Z55">
        <v>1.904238886406562E-3</v>
      </c>
      <c r="AA55">
        <v>-0.11676314158010941</v>
      </c>
      <c r="AB55">
        <v>-2.168274083109456E-2</v>
      </c>
      <c r="AC55">
        <v>-0.33568238869799671</v>
      </c>
      <c r="AD55">
        <v>-3.7416840357518129E-3</v>
      </c>
      <c r="AE55">
        <v>-6.2923787007464371E-2</v>
      </c>
      <c r="AF55">
        <v>-2.9975568222964651E-2</v>
      </c>
      <c r="AG55">
        <v>9.7820028038627438E-2</v>
      </c>
      <c r="AH55">
        <v>-0.31885749948780973</v>
      </c>
      <c r="AI55">
        <v>1.1969110061315069E-2</v>
      </c>
      <c r="AJ55">
        <v>5.2585165778852749E-2</v>
      </c>
      <c r="AK55">
        <v>-1.9572866309012778E-2</v>
      </c>
      <c r="AL55">
        <v>-0.27313726481798911</v>
      </c>
      <c r="AM55">
        <v>-0.16948897588187001</v>
      </c>
      <c r="AN55">
        <v>1.490842416938443E-2</v>
      </c>
      <c r="AO55">
        <v>-0.11652891713466761</v>
      </c>
      <c r="AP55">
        <v>-0.29714812577271649</v>
      </c>
      <c r="AQ55">
        <v>-7.3145229112633547E-2</v>
      </c>
      <c r="AR55">
        <v>4.9247694942894597E-2</v>
      </c>
      <c r="AS55">
        <v>-1.277628569659706E-2</v>
      </c>
      <c r="AT55">
        <v>-0.13610765422750021</v>
      </c>
      <c r="AU55">
        <v>-7.3161695116777947E-3</v>
      </c>
      <c r="AV55">
        <v>-0.1887174627199448</v>
      </c>
      <c r="AW55">
        <v>-0.138697860776161</v>
      </c>
      <c r="AX55">
        <v>-0.13047136129969239</v>
      </c>
      <c r="AY55">
        <v>-0.13308512362163191</v>
      </c>
      <c r="AZ55">
        <v>0.16303672466901481</v>
      </c>
      <c r="BA55">
        <v>8.9260926890859515E-2</v>
      </c>
      <c r="BB55">
        <v>-0.31010652507176928</v>
      </c>
      <c r="BC55">
        <v>-0.10050460662871991</v>
      </c>
      <c r="BD55">
        <v>-0.21345154249267459</v>
      </c>
      <c r="BE55">
        <v>-0.21871527545155939</v>
      </c>
      <c r="BF55">
        <v>7.6118835749763081E-2</v>
      </c>
      <c r="BG55">
        <v>-6.9722724018560722E-2</v>
      </c>
      <c r="BH55">
        <v>-0.1115361440412431</v>
      </c>
      <c r="BI55">
        <v>1.7114393009124651E-2</v>
      </c>
      <c r="BJ55">
        <v>-4.7914494188691759E-2</v>
      </c>
      <c r="BK55">
        <v>-7.1750585742308859E-2</v>
      </c>
      <c r="BL55">
        <v>-0.24144911245584269</v>
      </c>
      <c r="BM55">
        <v>-0.1127272948271119</v>
      </c>
      <c r="BN55">
        <v>-5.8178904678098942E-2</v>
      </c>
      <c r="BO55">
        <v>-8.6793178942142779E-3</v>
      </c>
      <c r="BP55">
        <v>-0.18254514018790119</v>
      </c>
      <c r="BQ55">
        <v>2.0174662256660088E-2</v>
      </c>
      <c r="BR55">
        <v>-8.9157149947116654E-4</v>
      </c>
      <c r="BS55">
        <v>-0.23823781725583429</v>
      </c>
      <c r="BT55">
        <v>-0.1214107849994375</v>
      </c>
      <c r="BU55">
        <v>-9.3722250312233468E-2</v>
      </c>
      <c r="BV55">
        <v>-0.26850714399669628</v>
      </c>
      <c r="BW55">
        <v>-9.7220060875620073E-2</v>
      </c>
      <c r="BX55">
        <v>9.1267651470803512E-2</v>
      </c>
      <c r="BY55">
        <v>4.2624571540153422E-2</v>
      </c>
      <c r="BZ55">
        <v>1.12082588313227E-2</v>
      </c>
      <c r="CA55">
        <v>-0.1040640658558363</v>
      </c>
      <c r="CB55">
        <v>-6.093587718196003E-2</v>
      </c>
      <c r="CC55">
        <v>0.3599124375511269</v>
      </c>
    </row>
    <row r="56" spans="1:81" x14ac:dyDescent="0.25">
      <c r="A56" t="s">
        <v>152</v>
      </c>
      <c r="B56">
        <v>6.2180672063420588E-2</v>
      </c>
      <c r="C56">
        <v>-0.20592656966962311</v>
      </c>
      <c r="D56">
        <v>-4.310490008249368E-2</v>
      </c>
      <c r="E56">
        <v>-0.15237208520280709</v>
      </c>
      <c r="F56">
        <v>-0.19016485370260169</v>
      </c>
      <c r="G56">
        <v>-5.4517723202392232E-2</v>
      </c>
      <c r="H56">
        <v>-2.634039509382868E-2</v>
      </c>
      <c r="I56">
        <v>-0.22506382257999219</v>
      </c>
      <c r="J56">
        <v>-5.4293971173302702E-2</v>
      </c>
      <c r="K56">
        <v>-3.3477323719228291E-2</v>
      </c>
      <c r="L56">
        <v>-0.232478811130192</v>
      </c>
      <c r="M56">
        <v>-9.9024924289820571E-2</v>
      </c>
      <c r="N56">
        <v>-0.14352853753942221</v>
      </c>
      <c r="O56">
        <v>-5.9364404339518513E-2</v>
      </c>
      <c r="P56">
        <v>-2.8123728121947078E-3</v>
      </c>
      <c r="Q56">
        <v>-5.6006003338708643E-2</v>
      </c>
      <c r="R56">
        <v>-6.7442245796700662E-2</v>
      </c>
      <c r="S56">
        <v>-0.24653678739761969</v>
      </c>
      <c r="T56">
        <v>-9.1475461745236242E-2</v>
      </c>
      <c r="U56">
        <v>3.0114653848078099E-2</v>
      </c>
      <c r="V56">
        <v>-9.456232048975266E-2</v>
      </c>
      <c r="W56">
        <v>-9.2221332369717746E-2</v>
      </c>
      <c r="X56">
        <v>7.2923684290440605E-2</v>
      </c>
      <c r="Y56">
        <v>-3.547119194544579E-2</v>
      </c>
      <c r="Z56">
        <v>4.3457173426509448E-2</v>
      </c>
      <c r="AA56">
        <v>-0.13360538048176701</v>
      </c>
      <c r="AB56">
        <v>-3.4180916634050977E-2</v>
      </c>
      <c r="AC56">
        <v>-0.32330602879555059</v>
      </c>
      <c r="AD56">
        <v>-1.5510725623935301E-2</v>
      </c>
      <c r="AE56">
        <v>-7.581619279188001E-2</v>
      </c>
      <c r="AF56">
        <v>-2.381575038683259E-2</v>
      </c>
      <c r="AG56">
        <v>5.7327847319161178E-2</v>
      </c>
      <c r="AH56">
        <v>-0.29254807820584272</v>
      </c>
      <c r="AI56">
        <v>3.0603045644059131E-2</v>
      </c>
      <c r="AJ56">
        <v>5.9139299460410737E-2</v>
      </c>
      <c r="AK56">
        <v>-2.504926384610073E-2</v>
      </c>
      <c r="AL56">
        <v>-0.26852495313574137</v>
      </c>
      <c r="AM56">
        <v>-0.19183086714141301</v>
      </c>
      <c r="AN56">
        <v>-3.9704322180348472E-2</v>
      </c>
      <c r="AO56">
        <v>-0.15011418264915921</v>
      </c>
      <c r="AP56">
        <v>-0.2824953175087388</v>
      </c>
      <c r="AQ56">
        <v>-5.9745226432385563E-2</v>
      </c>
      <c r="AR56">
        <v>3.1897205691383101E-2</v>
      </c>
      <c r="AS56">
        <v>-5.7217028681305626E-3</v>
      </c>
      <c r="AT56">
        <v>-0.1442298072121494</v>
      </c>
      <c r="AU56">
        <v>-4.7749739148213337E-2</v>
      </c>
      <c r="AV56">
        <v>-0.17514619820765909</v>
      </c>
      <c r="AW56">
        <v>-0.1732153879105427</v>
      </c>
      <c r="AX56">
        <v>-0.12776277038153069</v>
      </c>
      <c r="AY56">
        <v>-0.16782758669684869</v>
      </c>
      <c r="AZ56">
        <v>9.4086168323829211E-2</v>
      </c>
      <c r="BA56">
        <v>7.8895978385865595E-2</v>
      </c>
      <c r="BB56">
        <v>-0.28466425885967439</v>
      </c>
      <c r="BC56">
        <v>-0.1137457751521522</v>
      </c>
      <c r="BD56">
        <v>-0.2051823848919522</v>
      </c>
      <c r="BE56">
        <v>-0.1938317908339775</v>
      </c>
      <c r="BF56">
        <v>5.3230068383907092E-2</v>
      </c>
      <c r="BG56">
        <v>-6.8750721133332804E-2</v>
      </c>
      <c r="BH56">
        <v>-0.11950558659971219</v>
      </c>
      <c r="BI56">
        <v>-2.7372328797441E-2</v>
      </c>
      <c r="BJ56">
        <v>-4.1495628626762482E-2</v>
      </c>
      <c r="BK56">
        <v>-8.3907276909110262E-2</v>
      </c>
      <c r="BL56">
        <v>-0.24096378041766589</v>
      </c>
      <c r="BM56">
        <v>-0.101877211600176</v>
      </c>
      <c r="BN56">
        <v>-5.5149174821497622E-2</v>
      </c>
      <c r="BO56">
        <v>-1.091485314251861E-2</v>
      </c>
      <c r="BP56">
        <v>-0.16441217609065031</v>
      </c>
      <c r="BQ56">
        <v>-2.6980730038515869E-2</v>
      </c>
      <c r="BR56">
        <v>-1.8829128204627229E-2</v>
      </c>
      <c r="BS56">
        <v>-0.22663391115440051</v>
      </c>
      <c r="BT56">
        <v>-8.356492255707626E-2</v>
      </c>
      <c r="BU56">
        <v>-0.1082088546716522</v>
      </c>
      <c r="BV56">
        <v>-0.23550190946385799</v>
      </c>
      <c r="BW56">
        <v>-0.107804996843607</v>
      </c>
      <c r="BX56">
        <v>0.1034023621558853</v>
      </c>
      <c r="BY56">
        <v>2.3747590257162669E-2</v>
      </c>
      <c r="BZ56">
        <v>-4.6997934458804513E-3</v>
      </c>
      <c r="CA56">
        <v>-9.9465711952588021E-2</v>
      </c>
      <c r="CB56">
        <v>-7.4504540960022125E-2</v>
      </c>
      <c r="CC56">
        <v>0.30244824472430643</v>
      </c>
    </row>
    <row r="57" spans="1:81" x14ac:dyDescent="0.25">
      <c r="A57" t="s">
        <v>153</v>
      </c>
      <c r="B57">
        <v>5.9795547601213972E-2</v>
      </c>
      <c r="C57">
        <v>-0.20755946416537521</v>
      </c>
      <c r="D57">
        <v>-4.1724612248394299E-2</v>
      </c>
      <c r="E57">
        <v>-0.1526283492934207</v>
      </c>
      <c r="F57">
        <v>-0.18575051822979141</v>
      </c>
      <c r="G57">
        <v>-5.254594748700081E-2</v>
      </c>
      <c r="H57">
        <v>-3.7103014892588597E-2</v>
      </c>
      <c r="I57">
        <v>-0.23859174732091171</v>
      </c>
      <c r="J57">
        <v>-5.0141053654715328E-2</v>
      </c>
      <c r="K57">
        <v>-2.9232993206269379E-2</v>
      </c>
      <c r="L57">
        <v>-0.22933696313056509</v>
      </c>
      <c r="M57">
        <v>-0.1026499805247951</v>
      </c>
      <c r="N57">
        <v>-0.1423993603624425</v>
      </c>
      <c r="O57">
        <v>-5.194475822528033E-2</v>
      </c>
      <c r="P57">
        <v>-2.7116390151246121E-3</v>
      </c>
      <c r="Q57">
        <v>-5.0849870385673228E-2</v>
      </c>
      <c r="R57">
        <v>-6.5415942922190107E-2</v>
      </c>
      <c r="S57">
        <v>-0.24661419974014931</v>
      </c>
      <c r="T57">
        <v>-0.1066665670039415</v>
      </c>
      <c r="U57">
        <v>1.7921499415152201E-2</v>
      </c>
      <c r="V57">
        <v>-9.3575887801731983E-2</v>
      </c>
      <c r="W57">
        <v>-0.10297067374099959</v>
      </c>
      <c r="X57">
        <v>8.4783771994645374E-2</v>
      </c>
      <c r="Y57">
        <v>-3.030534444615085E-2</v>
      </c>
      <c r="Z57">
        <v>4.1478381125443109E-2</v>
      </c>
      <c r="AA57">
        <v>-0.13695965617150471</v>
      </c>
      <c r="AB57">
        <v>-2.654692261081704E-2</v>
      </c>
      <c r="AC57">
        <v>-0.32340364832917701</v>
      </c>
      <c r="AD57">
        <v>-2.5426414236001778E-2</v>
      </c>
      <c r="AE57">
        <v>-7.3716765777783966E-2</v>
      </c>
      <c r="AF57">
        <v>-2.28371777136771E-2</v>
      </c>
      <c r="AG57">
        <v>6.3679835792911144E-2</v>
      </c>
      <c r="AH57">
        <v>-0.29473875994662491</v>
      </c>
      <c r="AI57">
        <v>8.2507912950979811E-3</v>
      </c>
      <c r="AJ57">
        <v>5.755621632228114E-2</v>
      </c>
      <c r="AK57">
        <v>-1.729648505343739E-2</v>
      </c>
      <c r="AL57">
        <v>-0.26847216912273753</v>
      </c>
      <c r="AM57">
        <v>-0.19661593054271981</v>
      </c>
      <c r="AN57">
        <v>-4.0651507608845061E-2</v>
      </c>
      <c r="AO57">
        <v>-0.15919826335176229</v>
      </c>
      <c r="AP57">
        <v>-0.2852878720320764</v>
      </c>
      <c r="AQ57">
        <v>-8.1527556740648932E-2</v>
      </c>
      <c r="AR57">
        <v>1.03090423284069E-2</v>
      </c>
      <c r="AS57">
        <v>-3.1379196150070232E-2</v>
      </c>
      <c r="AT57">
        <v>-0.15090537632553941</v>
      </c>
      <c r="AU57">
        <v>-3.8838283102740401E-2</v>
      </c>
      <c r="AV57">
        <v>-0.1755873980459555</v>
      </c>
      <c r="AW57">
        <v>-0.16559776436130719</v>
      </c>
      <c r="AX57">
        <v>-0.1496266614541131</v>
      </c>
      <c r="AY57">
        <v>-0.15680472449568481</v>
      </c>
      <c r="AZ57">
        <v>9.3111302558942954E-2</v>
      </c>
      <c r="BA57">
        <v>0.1111308990995972</v>
      </c>
      <c r="BB57">
        <v>-0.2858067370874664</v>
      </c>
      <c r="BC57">
        <v>-0.12997534304121711</v>
      </c>
      <c r="BD57">
        <v>-0.20274945680774359</v>
      </c>
      <c r="BE57">
        <v>-0.2033194104996614</v>
      </c>
      <c r="BF57">
        <v>5.3408812015608653E-2</v>
      </c>
      <c r="BG57">
        <v>-7.0469819715727522E-2</v>
      </c>
      <c r="BH57">
        <v>-0.1184815031285532</v>
      </c>
      <c r="BI57">
        <v>-1.5141143795130541E-2</v>
      </c>
      <c r="BJ57">
        <v>-4.3830977190521432E-2</v>
      </c>
      <c r="BK57">
        <v>-7.2130686065928762E-2</v>
      </c>
      <c r="BL57">
        <v>-0.24110293721244699</v>
      </c>
      <c r="BM57">
        <v>-9.4288402868879406E-2</v>
      </c>
      <c r="BN57">
        <v>-5.3732325480407739E-2</v>
      </c>
      <c r="BO57">
        <v>-1.502366125550381E-2</v>
      </c>
      <c r="BP57">
        <v>-0.161634797294641</v>
      </c>
      <c r="BQ57">
        <v>-4.4133524952312153E-2</v>
      </c>
      <c r="BR57">
        <v>-1.8876448243863701E-2</v>
      </c>
      <c r="BS57">
        <v>-0.21916226963572771</v>
      </c>
      <c r="BT57">
        <v>-9.1194442672430376E-2</v>
      </c>
      <c r="BU57">
        <v>-9.9073834933896876E-2</v>
      </c>
      <c r="BV57">
        <v>-0.23330568176765601</v>
      </c>
      <c r="BW57">
        <v>-0.1209441910795087</v>
      </c>
      <c r="BX57">
        <v>7.5456581257834499E-2</v>
      </c>
      <c r="BY57">
        <v>3.1691456349572038E-2</v>
      </c>
      <c r="BZ57">
        <v>-2.0607567644597809E-2</v>
      </c>
      <c r="CA57">
        <v>-0.1036017519820875</v>
      </c>
      <c r="CB57">
        <v>-7.8598219172334671E-2</v>
      </c>
      <c r="CC57">
        <v>0.30536374227078639</v>
      </c>
    </row>
    <row r="58" spans="1:81" x14ac:dyDescent="0.25">
      <c r="A58" t="s">
        <v>154</v>
      </c>
      <c r="B58">
        <v>5.5928039558436733E-2</v>
      </c>
      <c r="C58">
        <v>-0.2089154658395117</v>
      </c>
      <c r="D58">
        <v>-5.9004657167954111E-2</v>
      </c>
      <c r="E58">
        <v>-0.16808420939315799</v>
      </c>
      <c r="F58">
        <v>-0.19385102292311049</v>
      </c>
      <c r="G58">
        <v>-6.9751909782480137E-2</v>
      </c>
      <c r="H58">
        <v>-4.6112375468123752E-2</v>
      </c>
      <c r="I58">
        <v>-0.234401090905868</v>
      </c>
      <c r="J58">
        <v>-3.2606143671552013E-2</v>
      </c>
      <c r="K58">
        <v>-1.2318090558247509E-2</v>
      </c>
      <c r="L58">
        <v>-0.24036459523809989</v>
      </c>
      <c r="M58">
        <v>-0.1176735470780549</v>
      </c>
      <c r="N58">
        <v>-0.14790934161328739</v>
      </c>
      <c r="O58">
        <v>-7.2374138305436819E-2</v>
      </c>
      <c r="P58">
        <v>-5.7692551096403264E-3</v>
      </c>
      <c r="Q58">
        <v>-5.9795231543103178E-2</v>
      </c>
      <c r="R58">
        <v>-7.7932774880631217E-2</v>
      </c>
      <c r="S58">
        <v>-0.26043523678797392</v>
      </c>
      <c r="T58">
        <v>-9.399520000420436E-2</v>
      </c>
      <c r="U58">
        <v>4.0101262021211781E-2</v>
      </c>
      <c r="V58">
        <v>-9.4533546269615409E-2</v>
      </c>
      <c r="W58">
        <v>-0.1100277518323014</v>
      </c>
      <c r="X58">
        <v>9.1225294032368121E-2</v>
      </c>
      <c r="Y58">
        <v>-2.045457090274172E-2</v>
      </c>
      <c r="Z58">
        <v>2.718129693819105E-2</v>
      </c>
      <c r="AA58">
        <v>-0.13744757762507781</v>
      </c>
      <c r="AB58">
        <v>-2.6078614671879219E-2</v>
      </c>
      <c r="AC58">
        <v>-0.3333403828663003</v>
      </c>
      <c r="AD58">
        <v>-3.8186758098478157E-2</v>
      </c>
      <c r="AE58">
        <v>-6.5130565879564339E-2</v>
      </c>
      <c r="AF58">
        <v>-2.37649279384331E-2</v>
      </c>
      <c r="AG58">
        <v>7.7823046687074404E-2</v>
      </c>
      <c r="AH58">
        <v>-0.29569671258033559</v>
      </c>
      <c r="AI58">
        <v>2.3536993649746929E-2</v>
      </c>
      <c r="AJ58">
        <v>5.5441708767665743E-2</v>
      </c>
      <c r="AK58">
        <v>-3.4333164817295092E-2</v>
      </c>
      <c r="AL58">
        <v>-0.27400696259471069</v>
      </c>
      <c r="AM58">
        <v>-0.204801648902462</v>
      </c>
      <c r="AN58">
        <v>-5.4788855391884939E-2</v>
      </c>
      <c r="AO58">
        <v>-0.17309482941094681</v>
      </c>
      <c r="AP58">
        <v>-0.29510569743123288</v>
      </c>
      <c r="AQ58">
        <v>-6.1587347985182728E-2</v>
      </c>
      <c r="AR58">
        <v>2.219971479525262E-2</v>
      </c>
      <c r="AS58">
        <v>-4.8802645912977782E-2</v>
      </c>
      <c r="AT58">
        <v>-0.1653770312383509</v>
      </c>
      <c r="AU58">
        <v>-2.7362919894129419E-2</v>
      </c>
      <c r="AV58">
        <v>-0.18963063401983579</v>
      </c>
      <c r="AW58">
        <v>-0.18116339024670181</v>
      </c>
      <c r="AX58">
        <v>-0.14423572481708199</v>
      </c>
      <c r="AY58">
        <v>-0.16715113743996921</v>
      </c>
      <c r="AZ58">
        <v>8.553665972828095E-2</v>
      </c>
      <c r="BA58">
        <v>0.11314351516476789</v>
      </c>
      <c r="BB58">
        <v>-0.30253693442812102</v>
      </c>
      <c r="BC58">
        <v>-0.13484445727744809</v>
      </c>
      <c r="BD58">
        <v>-0.20950344884627939</v>
      </c>
      <c r="BE58">
        <v>-0.21813193016196919</v>
      </c>
      <c r="BF58">
        <v>6.8107322713742091E-2</v>
      </c>
      <c r="BG58">
        <v>-5.5715923120728483E-2</v>
      </c>
      <c r="BH58">
        <v>-0.1131476704105053</v>
      </c>
      <c r="BI58">
        <v>2.7377045469101362E-3</v>
      </c>
      <c r="BJ58">
        <v>-5.5325689056069827E-2</v>
      </c>
      <c r="BK58">
        <v>-8.0697929831364368E-2</v>
      </c>
      <c r="BL58">
        <v>-0.24333301618144759</v>
      </c>
      <c r="BM58">
        <v>-8.3618789462000076E-2</v>
      </c>
      <c r="BN58">
        <v>-5.3190568568463707E-2</v>
      </c>
      <c r="BO58">
        <v>-1.8799261387688841E-2</v>
      </c>
      <c r="BP58">
        <v>-0.1749502737792332</v>
      </c>
      <c r="BQ58">
        <v>-4.4256901958215737E-2</v>
      </c>
      <c r="BR58">
        <v>-1.086370448462259E-2</v>
      </c>
      <c r="BS58">
        <v>-0.23467297687169289</v>
      </c>
      <c r="BT58">
        <v>-9.2816557335945737E-2</v>
      </c>
      <c r="BU58">
        <v>-0.1082899377991712</v>
      </c>
      <c r="BV58">
        <v>-0.24907099977443381</v>
      </c>
      <c r="BW58">
        <v>-0.11426974806729399</v>
      </c>
      <c r="BX58">
        <v>6.3339578040236821E-2</v>
      </c>
      <c r="BY58">
        <v>5.0844501599158543E-2</v>
      </c>
      <c r="BZ58">
        <v>-1.8411746144989079E-2</v>
      </c>
      <c r="CA58">
        <v>-0.1108091810883411</v>
      </c>
      <c r="CB58">
        <v>-7.221195757374077E-2</v>
      </c>
      <c r="CC58">
        <v>0.32964951161090528</v>
      </c>
    </row>
    <row r="59" spans="1:81" x14ac:dyDescent="0.25">
      <c r="A59" t="s">
        <v>155</v>
      </c>
      <c r="B59">
        <v>6.3810311928249597E-2</v>
      </c>
      <c r="C59">
        <v>-0.21255054140670501</v>
      </c>
      <c r="D59">
        <v>-5.6147586658586657E-2</v>
      </c>
      <c r="E59">
        <v>-0.15810894921249721</v>
      </c>
      <c r="F59">
        <v>-0.19088710005342119</v>
      </c>
      <c r="G59">
        <v>-7.102243861497104E-2</v>
      </c>
      <c r="H59">
        <v>-6.7322050236343856E-2</v>
      </c>
      <c r="I59">
        <v>-0.23876547782138091</v>
      </c>
      <c r="J59">
        <v>-5.3708005775943042E-2</v>
      </c>
      <c r="K59">
        <v>-3.3145755324081483E-2</v>
      </c>
      <c r="L59">
        <v>-0.22917499272679631</v>
      </c>
      <c r="M59">
        <v>-0.1272320128868577</v>
      </c>
      <c r="N59">
        <v>-0.14589974327122071</v>
      </c>
      <c r="O59">
        <v>-6.0332271329272769E-2</v>
      </c>
      <c r="P59">
        <v>2.3873166803396462E-3</v>
      </c>
      <c r="Q59">
        <v>-5.5969329124647249E-2</v>
      </c>
      <c r="R59">
        <v>-9.0199930421535401E-2</v>
      </c>
      <c r="S59">
        <v>-0.25223379230883791</v>
      </c>
      <c r="T59">
        <v>-9.2338630312403858E-2</v>
      </c>
      <c r="U59">
        <v>1.9100673937885171E-2</v>
      </c>
      <c r="V59">
        <v>-0.1019316043247156</v>
      </c>
      <c r="W59">
        <v>-0.1041849705653828</v>
      </c>
      <c r="X59">
        <v>7.9199508908678107E-2</v>
      </c>
      <c r="Y59">
        <v>-3.8036656283648378E-2</v>
      </c>
      <c r="Z59">
        <v>4.6578945942423733E-3</v>
      </c>
      <c r="AA59">
        <v>-0.12891628004961209</v>
      </c>
      <c r="AB59">
        <v>-3.7686686239334688E-2</v>
      </c>
      <c r="AC59">
        <v>-0.32747849839944387</v>
      </c>
      <c r="AD59">
        <v>-4.4493989538169298E-2</v>
      </c>
      <c r="AE59">
        <v>-7.5705837161859635E-2</v>
      </c>
      <c r="AF59">
        <v>-3.3524550664445263E-2</v>
      </c>
      <c r="AG59">
        <v>6.2876725373771647E-2</v>
      </c>
      <c r="AH59">
        <v>-0.29010497845657057</v>
      </c>
      <c r="AI59">
        <v>2.3550097016860061E-3</v>
      </c>
      <c r="AJ59">
        <v>4.6040560335962162E-2</v>
      </c>
      <c r="AK59">
        <v>-3.3051553953027613E-2</v>
      </c>
      <c r="AL59">
        <v>-0.2762277493171762</v>
      </c>
      <c r="AM59">
        <v>-0.19675343791849731</v>
      </c>
      <c r="AN59">
        <v>-5.0566602923721171E-2</v>
      </c>
      <c r="AO59">
        <v>-0.1717460576909762</v>
      </c>
      <c r="AP59">
        <v>-0.28816871229804308</v>
      </c>
      <c r="AQ59">
        <v>-5.6976680375042547E-2</v>
      </c>
      <c r="AR59">
        <v>2.2688868339480809E-2</v>
      </c>
      <c r="AS59">
        <v>-3.9337811342887052E-2</v>
      </c>
      <c r="AT59">
        <v>-0.16037677160548089</v>
      </c>
      <c r="AU59">
        <v>-1.5324653269097819E-2</v>
      </c>
      <c r="AV59">
        <v>-0.18472999874388321</v>
      </c>
      <c r="AW59">
        <v>-0.2045130604413414</v>
      </c>
      <c r="AX59">
        <v>-0.14127354608464529</v>
      </c>
      <c r="AY59">
        <v>-0.1909003763371119</v>
      </c>
      <c r="AZ59">
        <v>9.3973177803903907E-2</v>
      </c>
      <c r="BA59">
        <v>7.8582347308024492E-2</v>
      </c>
      <c r="BB59">
        <v>-0.28932141727820232</v>
      </c>
      <c r="BC59">
        <v>-0.1359256911851133</v>
      </c>
      <c r="BD59">
        <v>-0.2087651567784623</v>
      </c>
      <c r="BE59">
        <v>-0.2115059806964453</v>
      </c>
      <c r="BF59">
        <v>5.9008712151556342E-2</v>
      </c>
      <c r="BG59">
        <v>-7.902162525606371E-2</v>
      </c>
      <c r="BH59">
        <v>-0.11091588463777451</v>
      </c>
      <c r="BI59">
        <v>-4.1986726741094488E-4</v>
      </c>
      <c r="BJ59">
        <v>-6.1420473313135049E-2</v>
      </c>
      <c r="BK59">
        <v>-8.0768660560235905E-2</v>
      </c>
      <c r="BL59">
        <v>-0.23350222587435629</v>
      </c>
      <c r="BM59">
        <v>-7.3018066167891638E-2</v>
      </c>
      <c r="BN59">
        <v>-5.4151974526605251E-2</v>
      </c>
      <c r="BO59">
        <v>-1.66742103821188E-2</v>
      </c>
      <c r="BP59">
        <v>-0.16595561184243951</v>
      </c>
      <c r="BQ59">
        <v>-4.9892409331592003E-2</v>
      </c>
      <c r="BR59">
        <v>-6.1279651940868707E-3</v>
      </c>
      <c r="BS59">
        <v>-0.2262468881073034</v>
      </c>
      <c r="BT59">
        <v>-8.2445680268565247E-2</v>
      </c>
      <c r="BU59">
        <v>-0.118413952296982</v>
      </c>
      <c r="BV59">
        <v>-0.22899681377000519</v>
      </c>
      <c r="BW59">
        <v>-0.1083460932038255</v>
      </c>
      <c r="BX59">
        <v>8.1076402790143609E-2</v>
      </c>
      <c r="BY59">
        <v>2.6954660062579409E-2</v>
      </c>
      <c r="BZ59">
        <v>-9.2159472896041761E-3</v>
      </c>
      <c r="CA59">
        <v>-0.1149165615411776</v>
      </c>
      <c r="CB59">
        <v>-7.2988788955985595E-2</v>
      </c>
      <c r="CC59">
        <v>0.27842034168127577</v>
      </c>
    </row>
    <row r="60" spans="1:81" x14ac:dyDescent="0.25">
      <c r="A60" t="s">
        <v>156</v>
      </c>
      <c r="B60">
        <v>4.615140233591486E-2</v>
      </c>
      <c r="C60">
        <v>-0.20341130633177801</v>
      </c>
      <c r="D60">
        <v>-5.748476831988103E-2</v>
      </c>
      <c r="E60">
        <v>-0.14275134656898239</v>
      </c>
      <c r="F60">
        <v>-0.1880294018623859</v>
      </c>
      <c r="G60">
        <v>-7.6035022624512338E-2</v>
      </c>
      <c r="H60">
        <v>-4.9922145521459127E-2</v>
      </c>
      <c r="I60">
        <v>-0.23167682361272621</v>
      </c>
      <c r="J60">
        <v>-4.1661334626309172E-2</v>
      </c>
      <c r="K60">
        <v>-2.083731859806948E-2</v>
      </c>
      <c r="L60">
        <v>-0.23833191272070989</v>
      </c>
      <c r="M60">
        <v>-0.12025317425460059</v>
      </c>
      <c r="N60">
        <v>-0.14380479727320089</v>
      </c>
      <c r="O60">
        <v>-7.2662640202507234E-2</v>
      </c>
      <c r="P60">
        <v>6.5059488028631476E-3</v>
      </c>
      <c r="Q60">
        <v>-6.8120431995542963E-2</v>
      </c>
      <c r="R60">
        <v>-6.7169865723820332E-2</v>
      </c>
      <c r="S60">
        <v>-0.25517913016051019</v>
      </c>
      <c r="T60">
        <v>-6.5669362423611322E-2</v>
      </c>
      <c r="U60">
        <v>2.820050977208122E-2</v>
      </c>
      <c r="V60">
        <v>-8.1828425877743416E-2</v>
      </c>
      <c r="W60">
        <v>-0.1015899408133417</v>
      </c>
      <c r="X60">
        <v>0.1145250403464064</v>
      </c>
      <c r="Y60">
        <v>-2.388358358232423E-2</v>
      </c>
      <c r="Z60">
        <v>1.2319503209278441E-2</v>
      </c>
      <c r="AA60">
        <v>-0.13281563111875211</v>
      </c>
      <c r="AB60">
        <v>-4.3543083429141927E-2</v>
      </c>
      <c r="AC60">
        <v>-0.33451629228618468</v>
      </c>
      <c r="AD60">
        <v>-3.539247625640507E-2</v>
      </c>
      <c r="AE60">
        <v>-5.2007571390228491E-2</v>
      </c>
      <c r="AF60">
        <v>-1.5867354493704241E-2</v>
      </c>
      <c r="AG60">
        <v>7.7660059087510058E-2</v>
      </c>
      <c r="AH60">
        <v>-0.27999226319600212</v>
      </c>
      <c r="AI60">
        <v>9.1413560355129153E-3</v>
      </c>
      <c r="AJ60">
        <v>1.794747515147432E-2</v>
      </c>
      <c r="AK60">
        <v>-3.8392184202117978E-2</v>
      </c>
      <c r="AL60">
        <v>-0.27115178623825409</v>
      </c>
      <c r="AM60">
        <v>-0.1882904892721087</v>
      </c>
      <c r="AN60">
        <v>-2.7316523735420709E-2</v>
      </c>
      <c r="AO60">
        <v>-0.1669551009342353</v>
      </c>
      <c r="AP60">
        <v>-0.29490756050833272</v>
      </c>
      <c r="AQ60">
        <v>-6.4817308146928099E-2</v>
      </c>
      <c r="AR60">
        <v>2.3578145987479319E-2</v>
      </c>
      <c r="AS60">
        <v>-4.625209931380625E-2</v>
      </c>
      <c r="AT60">
        <v>-0.16778039158418151</v>
      </c>
      <c r="AU60">
        <v>1.9399562692892221E-3</v>
      </c>
      <c r="AV60">
        <v>-0.18289338677499339</v>
      </c>
      <c r="AW60">
        <v>-0.18941373195439831</v>
      </c>
      <c r="AX60">
        <v>-0.13914497055381911</v>
      </c>
      <c r="AY60">
        <v>-0.16968774087652919</v>
      </c>
      <c r="AZ60">
        <v>0.1103346638288252</v>
      </c>
      <c r="BA60">
        <v>0.1020503955422936</v>
      </c>
      <c r="BB60">
        <v>-0.30410791219047117</v>
      </c>
      <c r="BC60">
        <v>-0.13778501215916411</v>
      </c>
      <c r="BD60">
        <v>-0.20484981836617841</v>
      </c>
      <c r="BE60">
        <v>-0.23047961229021571</v>
      </c>
      <c r="BF60">
        <v>8.0310153699219233E-2</v>
      </c>
      <c r="BG60">
        <v>-8.0127732564813425E-2</v>
      </c>
      <c r="BH60">
        <v>-0.1091639572199633</v>
      </c>
      <c r="BI60">
        <v>1.3463331641169861E-2</v>
      </c>
      <c r="BJ60">
        <v>-5.6579052883210301E-2</v>
      </c>
      <c r="BK60">
        <v>-8.3267725036237361E-2</v>
      </c>
      <c r="BL60">
        <v>-0.22138700778586209</v>
      </c>
      <c r="BM60">
        <v>-9.9051712737127318E-2</v>
      </c>
      <c r="BN60">
        <v>-4.6761164984203567E-2</v>
      </c>
      <c r="BO60">
        <v>-1.0498934051665019E-2</v>
      </c>
      <c r="BP60">
        <v>-0.1784097531933965</v>
      </c>
      <c r="BQ60">
        <v>-3.0915539964151199E-2</v>
      </c>
      <c r="BR60">
        <v>4.8740642024629466E-3</v>
      </c>
      <c r="BS60">
        <v>-0.22994724870014441</v>
      </c>
      <c r="BT60">
        <v>-0.1012210083793896</v>
      </c>
      <c r="BU60">
        <v>-0.107570914222582</v>
      </c>
      <c r="BV60">
        <v>-0.24115407831655941</v>
      </c>
      <c r="BW60">
        <v>-0.1204910509967566</v>
      </c>
      <c r="BX60">
        <v>8.9652707095130291E-2</v>
      </c>
      <c r="BY60">
        <v>4.5135368407692722E-2</v>
      </c>
      <c r="BZ60">
        <v>-1.6255443085163579E-2</v>
      </c>
      <c r="CA60">
        <v>-0.1177590874146176</v>
      </c>
      <c r="CB60">
        <v>-4.9638853000736227E-2</v>
      </c>
      <c r="CC60">
        <v>0.27304436018889322</v>
      </c>
    </row>
    <row r="61" spans="1:81" x14ac:dyDescent="0.25">
      <c r="A61" t="s">
        <v>157</v>
      </c>
      <c r="B61">
        <v>3.8746409991046393E-2</v>
      </c>
      <c r="C61">
        <v>-0.2125056453369483</v>
      </c>
      <c r="D61">
        <v>-6.025027271886052E-2</v>
      </c>
      <c r="E61">
        <v>-0.13954721871395701</v>
      </c>
      <c r="F61">
        <v>-0.19047970882820339</v>
      </c>
      <c r="G61">
        <v>-8.1027963158517013E-2</v>
      </c>
      <c r="H61">
        <v>-5.3345825352047571E-2</v>
      </c>
      <c r="I61">
        <v>-0.23721243523030269</v>
      </c>
      <c r="J61">
        <v>-3.1768475987187572E-2</v>
      </c>
      <c r="K61">
        <v>-1.02969374058256E-2</v>
      </c>
      <c r="L61">
        <v>-0.24101910887985659</v>
      </c>
      <c r="M61">
        <v>-0.1235448804327456</v>
      </c>
      <c r="N61">
        <v>-0.14629677750768069</v>
      </c>
      <c r="O61">
        <v>-7.4770502660301608E-2</v>
      </c>
      <c r="P61">
        <v>-4.0627865878664071E-3</v>
      </c>
      <c r="Q61">
        <v>-6.9642954788964984E-2</v>
      </c>
      <c r="R61">
        <v>-6.4144184227257428E-2</v>
      </c>
      <c r="S61">
        <v>-0.26331107006082283</v>
      </c>
      <c r="T61">
        <v>-7.7781316234807996E-2</v>
      </c>
      <c r="U61">
        <v>3.4436083003783091E-2</v>
      </c>
      <c r="V61">
        <v>-8.5557929412457323E-2</v>
      </c>
      <c r="W61">
        <v>-9.2825045019917618E-2</v>
      </c>
      <c r="X61">
        <v>0.10390474070467649</v>
      </c>
      <c r="Y61">
        <v>-2.645894109968483E-2</v>
      </c>
      <c r="Z61">
        <v>1.028784413464923E-2</v>
      </c>
      <c r="AA61">
        <v>-0.13260845626825479</v>
      </c>
      <c r="AB61">
        <v>-5.6307960919275479E-2</v>
      </c>
      <c r="AC61">
        <v>-0.33777409840512329</v>
      </c>
      <c r="AD61">
        <v>-5.1241247725038797E-2</v>
      </c>
      <c r="AE61">
        <v>-7.0756039174462937E-2</v>
      </c>
      <c r="AF61">
        <v>-1.549239807424607E-2</v>
      </c>
      <c r="AG61">
        <v>7.4077850074112606E-2</v>
      </c>
      <c r="AH61">
        <v>-0.28448023463307448</v>
      </c>
      <c r="AI61">
        <v>4.6078517926941842E-3</v>
      </c>
      <c r="AJ61">
        <v>1.939905939870679E-2</v>
      </c>
      <c r="AK61">
        <v>-4.5511781537060807E-2</v>
      </c>
      <c r="AL61">
        <v>-0.26955482354672561</v>
      </c>
      <c r="AM61">
        <v>-0.19239212490910629</v>
      </c>
      <c r="AN61">
        <v>-3.7564477238734351E-2</v>
      </c>
      <c r="AO61">
        <v>-0.1696211263270464</v>
      </c>
      <c r="AP61">
        <v>-0.29666860349941399</v>
      </c>
      <c r="AQ61">
        <v>-6.5172472656257585E-2</v>
      </c>
      <c r="AR61">
        <v>2.0091479257728921E-3</v>
      </c>
      <c r="AS61">
        <v>-4.5800193651723282E-2</v>
      </c>
      <c r="AT61">
        <v>-0.1700110239014202</v>
      </c>
      <c r="AU61">
        <v>-8.8879948637999862E-3</v>
      </c>
      <c r="AV61">
        <v>-0.18659880902061479</v>
      </c>
      <c r="AW61">
        <v>-0.1958508060536879</v>
      </c>
      <c r="AX61">
        <v>-0.14481031189972909</v>
      </c>
      <c r="AY61">
        <v>-0.1734451456489928</v>
      </c>
      <c r="AZ61">
        <v>0.11722929128299241</v>
      </c>
      <c r="BA61">
        <v>0.11798622846848519</v>
      </c>
      <c r="BB61">
        <v>-0.30990545067665648</v>
      </c>
      <c r="BC61">
        <v>-0.13800797206884099</v>
      </c>
      <c r="BD61">
        <v>-0.20602564522347</v>
      </c>
      <c r="BE61">
        <v>-0.23385546793811721</v>
      </c>
      <c r="BF61">
        <v>8.4273280525359651E-2</v>
      </c>
      <c r="BG61">
        <v>-8.8610490037165479E-2</v>
      </c>
      <c r="BH61">
        <v>-0.1119941934959309</v>
      </c>
      <c r="BI61">
        <v>1.849625582881931E-3</v>
      </c>
      <c r="BJ61">
        <v>-5.8153538261325299E-2</v>
      </c>
      <c r="BK61">
        <v>-9.1355477619328163E-2</v>
      </c>
      <c r="BL61">
        <v>-0.22017378558662351</v>
      </c>
      <c r="BM61">
        <v>-9.0927870516588238E-2</v>
      </c>
      <c r="BN61">
        <v>-5.3768284141688223E-2</v>
      </c>
      <c r="BO61">
        <v>-1.696637512350441E-2</v>
      </c>
      <c r="BP61">
        <v>-0.18345194797092509</v>
      </c>
      <c r="BQ61">
        <v>-3.5473358781111908E-2</v>
      </c>
      <c r="BR61">
        <v>-1.556818728332132E-3</v>
      </c>
      <c r="BS61">
        <v>-0.22828098211731659</v>
      </c>
      <c r="BT61">
        <v>-0.10019099065072019</v>
      </c>
      <c r="BU61">
        <v>-0.1087411008741502</v>
      </c>
      <c r="BV61">
        <v>-0.24454475285253521</v>
      </c>
      <c r="BW61">
        <v>-0.12787938588383649</v>
      </c>
      <c r="BX61">
        <v>8.6944639023349257E-2</v>
      </c>
      <c r="BY61">
        <v>4.176825358722458E-2</v>
      </c>
      <c r="BZ61">
        <v>-1.5656045443831479E-2</v>
      </c>
      <c r="CA61">
        <v>-0.1155444801127945</v>
      </c>
      <c r="CB61">
        <v>-5.7799542473785381E-2</v>
      </c>
      <c r="CC61">
        <v>0.27338265357440911</v>
      </c>
    </row>
    <row r="62" spans="1:81" x14ac:dyDescent="0.25">
      <c r="A62" t="s">
        <v>158</v>
      </c>
      <c r="B62">
        <v>4.753528405143248E-2</v>
      </c>
      <c r="C62">
        <v>-0.21508002241586791</v>
      </c>
      <c r="D62">
        <v>-5.7907238986753207E-2</v>
      </c>
      <c r="E62">
        <v>-0.143108678730859</v>
      </c>
      <c r="F62">
        <v>-0.19646747085809391</v>
      </c>
      <c r="G62">
        <v>-9.5226805560057803E-2</v>
      </c>
      <c r="H62">
        <v>-5.5415842581385773E-2</v>
      </c>
      <c r="I62">
        <v>-0.24345038843125871</v>
      </c>
      <c r="J62">
        <v>-3.8672138828887308E-2</v>
      </c>
      <c r="K62">
        <v>-1.7711330722125829E-2</v>
      </c>
      <c r="L62">
        <v>-0.24585215614199879</v>
      </c>
      <c r="M62">
        <v>-0.11864263001523311</v>
      </c>
      <c r="N62">
        <v>-0.14270945399144949</v>
      </c>
      <c r="O62">
        <v>-7.8992391150992658E-2</v>
      </c>
      <c r="P62">
        <v>7.2792509217229906E-3</v>
      </c>
      <c r="Q62">
        <v>-6.8302552569988517E-2</v>
      </c>
      <c r="R62">
        <v>-7.8576669845991653E-2</v>
      </c>
      <c r="S62">
        <v>-0.27265528952499618</v>
      </c>
      <c r="T62">
        <v>-9.6025986691081422E-2</v>
      </c>
      <c r="U62">
        <v>4.2443087202617358E-2</v>
      </c>
      <c r="V62">
        <v>-9.0604017607697429E-2</v>
      </c>
      <c r="W62">
        <v>-0.10303001422383901</v>
      </c>
      <c r="X62">
        <v>0.1010324307975268</v>
      </c>
      <c r="Y62">
        <v>-1.9625636669962979E-2</v>
      </c>
      <c r="Z62">
        <v>-6.4527669512397523E-3</v>
      </c>
      <c r="AA62">
        <v>-0.1377389788953238</v>
      </c>
      <c r="AB62">
        <v>-4.5761147501995232E-2</v>
      </c>
      <c r="AC62">
        <v>-0.34064326886776108</v>
      </c>
      <c r="AD62">
        <v>-5.354351382699396E-2</v>
      </c>
      <c r="AE62">
        <v>-7.9952411527786427E-2</v>
      </c>
      <c r="AF62">
        <v>-1.265635748591076E-2</v>
      </c>
      <c r="AG62">
        <v>7.6785848989372685E-2</v>
      </c>
      <c r="AH62">
        <v>-0.28826958482583398</v>
      </c>
      <c r="AI62">
        <v>-3.8733711847162011E-3</v>
      </c>
      <c r="AJ62">
        <v>2.596392718166074E-2</v>
      </c>
      <c r="AK62">
        <v>-5.236339397849521E-2</v>
      </c>
      <c r="AL62">
        <v>-0.26721366196005808</v>
      </c>
      <c r="AM62">
        <v>-0.213669888254542</v>
      </c>
      <c r="AN62">
        <v>-5.0711040077529579E-2</v>
      </c>
      <c r="AO62">
        <v>-0.1737890005950051</v>
      </c>
      <c r="AP62">
        <v>-0.30368015764991863</v>
      </c>
      <c r="AQ62">
        <v>-5.9817572184902017E-2</v>
      </c>
      <c r="AR62">
        <v>6.0257480373933081E-3</v>
      </c>
      <c r="AS62">
        <v>-5.3670054535023833E-2</v>
      </c>
      <c r="AT62">
        <v>-0.1684631501818169</v>
      </c>
      <c r="AU62">
        <v>-2.516286586516725E-2</v>
      </c>
      <c r="AV62">
        <v>-0.1929391226507636</v>
      </c>
      <c r="AW62">
        <v>-0.20599947894985091</v>
      </c>
      <c r="AX62">
        <v>-0.1434354081883609</v>
      </c>
      <c r="AY62">
        <v>-0.18365635532823901</v>
      </c>
      <c r="AZ62">
        <v>0.1153454058092775</v>
      </c>
      <c r="BA62">
        <v>0.1443044335912769</v>
      </c>
      <c r="BB62">
        <v>-0.32073212041368387</v>
      </c>
      <c r="BC62">
        <v>-0.14386852872492301</v>
      </c>
      <c r="BD62">
        <v>-0.21219677881867291</v>
      </c>
      <c r="BE62">
        <v>-0.2364832497697601</v>
      </c>
      <c r="BF62">
        <v>7.5174929826865133E-2</v>
      </c>
      <c r="BG62">
        <v>-9.2369380695367043E-2</v>
      </c>
      <c r="BH62">
        <v>-0.10837729467282781</v>
      </c>
      <c r="BI62">
        <v>1.449826906293916E-3</v>
      </c>
      <c r="BJ62">
        <v>-5.7226088095786332E-2</v>
      </c>
      <c r="BK62">
        <v>-8.1597595188803052E-2</v>
      </c>
      <c r="BL62">
        <v>-0.22392678392043991</v>
      </c>
      <c r="BM62">
        <v>-7.1808589971593006E-2</v>
      </c>
      <c r="BN62">
        <v>-4.0750169268331533E-2</v>
      </c>
      <c r="BO62">
        <v>-3.0564916012944861E-2</v>
      </c>
      <c r="BP62">
        <v>-0.18680003830779551</v>
      </c>
      <c r="BQ62">
        <v>-2.1899821640501079E-2</v>
      </c>
      <c r="BR62">
        <v>-1.912591206332914E-3</v>
      </c>
      <c r="BS62">
        <v>-0.22932343943809819</v>
      </c>
      <c r="BT62">
        <v>-9.8481886999975288E-2</v>
      </c>
      <c r="BU62">
        <v>-0.1085302481491188</v>
      </c>
      <c r="BV62">
        <v>-0.24936650082170631</v>
      </c>
      <c r="BW62">
        <v>-0.13481505156275839</v>
      </c>
      <c r="BX62">
        <v>8.6135268313559665E-2</v>
      </c>
      <c r="BY62">
        <v>6.081211823948518E-2</v>
      </c>
      <c r="BZ62">
        <v>-2.899074388489031E-2</v>
      </c>
      <c r="CA62">
        <v>-0.12612503652632179</v>
      </c>
      <c r="CB62">
        <v>-5.3677352056696333E-2</v>
      </c>
      <c r="CC62">
        <v>0.29009114504270839</v>
      </c>
    </row>
    <row r="63" spans="1:81" x14ac:dyDescent="0.25">
      <c r="A63" t="s">
        <v>159</v>
      </c>
      <c r="B63">
        <v>5.0060473453182652E-2</v>
      </c>
      <c r="C63">
        <v>-0.21998175627833491</v>
      </c>
      <c r="D63">
        <v>-6.0106449410598513E-2</v>
      </c>
      <c r="E63">
        <v>-0.1522715321999368</v>
      </c>
      <c r="F63">
        <v>-0.1986266382831462</v>
      </c>
      <c r="G63">
        <v>-0.10382033892638989</v>
      </c>
      <c r="H63">
        <v>-4.6376976450626217E-2</v>
      </c>
      <c r="I63">
        <v>-0.24466001317006561</v>
      </c>
      <c r="J63">
        <v>-4.797958141595815E-2</v>
      </c>
      <c r="K63">
        <v>-3.1595166448555201E-2</v>
      </c>
      <c r="L63">
        <v>-0.25118009480465542</v>
      </c>
      <c r="M63">
        <v>-0.1248689060656866</v>
      </c>
      <c r="N63">
        <v>-0.1476595455685806</v>
      </c>
      <c r="O63">
        <v>-7.8075957803066087E-2</v>
      </c>
      <c r="P63">
        <v>2.7944342510153319E-3</v>
      </c>
      <c r="Q63">
        <v>-7.4921456956035581E-2</v>
      </c>
      <c r="R63">
        <v>-7.8908307874434813E-2</v>
      </c>
      <c r="S63">
        <v>-0.27944080102023722</v>
      </c>
      <c r="T63">
        <v>-9.4399929338412791E-2</v>
      </c>
      <c r="U63">
        <v>3.3950973129856621E-2</v>
      </c>
      <c r="V63">
        <v>-8.0887334690514678E-2</v>
      </c>
      <c r="W63">
        <v>-0.1026811077835225</v>
      </c>
      <c r="X63">
        <v>9.5148630492974728E-2</v>
      </c>
      <c r="Y63">
        <v>-2.339458961736729E-2</v>
      </c>
      <c r="Z63">
        <v>-1.6046681239248239E-2</v>
      </c>
      <c r="AA63">
        <v>-0.14700466050329239</v>
      </c>
      <c r="AB63">
        <v>-3.3346896244786713E-2</v>
      </c>
      <c r="AC63">
        <v>-0.34691846686642902</v>
      </c>
      <c r="AD63">
        <v>-5.70418981852161E-2</v>
      </c>
      <c r="AE63">
        <v>-8.2178363286415368E-2</v>
      </c>
      <c r="AF63">
        <v>-8.9736781772623564E-3</v>
      </c>
      <c r="AG63">
        <v>7.5553899993305862E-2</v>
      </c>
      <c r="AH63">
        <v>-0.29896994516938308</v>
      </c>
      <c r="AI63">
        <v>-1.8161583462879109E-2</v>
      </c>
      <c r="AJ63">
        <v>3.1037191329880361E-2</v>
      </c>
      <c r="AK63">
        <v>-5.770355370349578E-2</v>
      </c>
      <c r="AL63">
        <v>-0.27263737581292008</v>
      </c>
      <c r="AM63">
        <v>-0.22088539431386711</v>
      </c>
      <c r="AN63">
        <v>-5.7371472952882363E-2</v>
      </c>
      <c r="AO63">
        <v>-0.1810332252349878</v>
      </c>
      <c r="AP63">
        <v>-0.30792340078419972</v>
      </c>
      <c r="AQ63">
        <v>-6.0713991451235023E-2</v>
      </c>
      <c r="AR63">
        <v>-3.4191155218543662E-4</v>
      </c>
      <c r="AS63">
        <v>-6.5185005200602553E-2</v>
      </c>
      <c r="AT63">
        <v>-0.1762222622140498</v>
      </c>
      <c r="AU63">
        <v>-1.6350524275321351E-2</v>
      </c>
      <c r="AV63">
        <v>-0.19868082607629531</v>
      </c>
      <c r="AW63">
        <v>-0.20455013364202501</v>
      </c>
      <c r="AX63">
        <v>-0.13993996233461439</v>
      </c>
      <c r="AY63">
        <v>-0.1821662255366191</v>
      </c>
      <c r="AZ63">
        <v>0.11233685642984589</v>
      </c>
      <c r="BA63">
        <v>0.14998983665359261</v>
      </c>
      <c r="BB63">
        <v>-0.3299802064302686</v>
      </c>
      <c r="BC63">
        <v>-0.14414721042264719</v>
      </c>
      <c r="BD63">
        <v>-0.21466600702821281</v>
      </c>
      <c r="BE63">
        <v>-0.24532331228885501</v>
      </c>
      <c r="BF63">
        <v>8.9798850535011354E-2</v>
      </c>
      <c r="BG63">
        <v>-9.7501039803386202E-2</v>
      </c>
      <c r="BH63">
        <v>-0.11438549645252639</v>
      </c>
      <c r="BI63">
        <v>8.2272369697222736E-3</v>
      </c>
      <c r="BJ63">
        <v>-5.8614099187552997E-2</v>
      </c>
      <c r="BK63">
        <v>-9.9724157113888046E-2</v>
      </c>
      <c r="BL63">
        <v>-0.22777901601460659</v>
      </c>
      <c r="BM63">
        <v>-7.0970067653735702E-2</v>
      </c>
      <c r="BN63">
        <v>-4.2007503855802757E-2</v>
      </c>
      <c r="BO63">
        <v>-3.4579613154805837E-2</v>
      </c>
      <c r="BP63">
        <v>-0.19277587183359929</v>
      </c>
      <c r="BQ63">
        <v>-1.89457828933004E-2</v>
      </c>
      <c r="BR63">
        <v>3.1654895552646329E-3</v>
      </c>
      <c r="BS63">
        <v>-0.24094609701774339</v>
      </c>
      <c r="BT63">
        <v>-0.1191304207551744</v>
      </c>
      <c r="BU63">
        <v>-0.12084365474262281</v>
      </c>
      <c r="BV63">
        <v>-0.2546854721019961</v>
      </c>
      <c r="BW63">
        <v>-0.13686689737405849</v>
      </c>
      <c r="BX63">
        <v>0.104421607259819</v>
      </c>
      <c r="BY63">
        <v>7.787313122014039E-2</v>
      </c>
      <c r="BZ63">
        <v>-3.4717567273669481E-2</v>
      </c>
      <c r="CA63">
        <v>-0.1274656770581131</v>
      </c>
      <c r="CB63">
        <v>-7.4905424038105184E-2</v>
      </c>
      <c r="CC63">
        <v>0.30256251062756218</v>
      </c>
    </row>
    <row r="64" spans="1:81" x14ac:dyDescent="0.25">
      <c r="A64" t="s">
        <v>160</v>
      </c>
      <c r="B64">
        <v>5.0869504971789992E-2</v>
      </c>
      <c r="C64">
        <v>-0.20894830354348259</v>
      </c>
      <c r="D64">
        <v>-5.3170758283107578E-2</v>
      </c>
      <c r="E64">
        <v>-0.15756510939863819</v>
      </c>
      <c r="F64">
        <v>-0.19331075138927711</v>
      </c>
      <c r="G64">
        <v>-0.1123807584298766</v>
      </c>
      <c r="H64">
        <v>-2.884551991714002E-2</v>
      </c>
      <c r="I64">
        <v>-0.24654318994207461</v>
      </c>
      <c r="J64">
        <v>-4.8282691800367261E-2</v>
      </c>
      <c r="K64">
        <v>-3.9292307753848947E-2</v>
      </c>
      <c r="L64">
        <v>-0.25132065469775761</v>
      </c>
      <c r="M64">
        <v>-0.1202649271357568</v>
      </c>
      <c r="N64">
        <v>-0.1482552702376273</v>
      </c>
      <c r="O64">
        <v>-7.9344047984694854E-2</v>
      </c>
      <c r="P64">
        <v>2.226668642570484E-3</v>
      </c>
      <c r="Q64">
        <v>-7.0825859957777459E-2</v>
      </c>
      <c r="R64">
        <v>-7.4897679296039743E-2</v>
      </c>
      <c r="S64">
        <v>-0.28416981232812472</v>
      </c>
      <c r="T64">
        <v>-9.1648757727743058E-2</v>
      </c>
      <c r="U64">
        <v>4.1183922055396012E-2</v>
      </c>
      <c r="V64">
        <v>-6.7743987296619124E-2</v>
      </c>
      <c r="W64">
        <v>-0.1098350355269256</v>
      </c>
      <c r="X64">
        <v>0.1148728814387605</v>
      </c>
      <c r="Y64">
        <v>-7.548771164274215E-3</v>
      </c>
      <c r="Z64">
        <v>-4.4730975631055436E-3</v>
      </c>
      <c r="AA64">
        <v>-0.14574023073611719</v>
      </c>
      <c r="AB64">
        <v>-3.3903021236073472E-2</v>
      </c>
      <c r="AC64">
        <v>-0.3560509137771718</v>
      </c>
      <c r="AD64">
        <v>-6.6591422225123931E-2</v>
      </c>
      <c r="AE64">
        <v>-6.6452350852025499E-2</v>
      </c>
      <c r="AF64">
        <v>-1.0413341748985779E-2</v>
      </c>
      <c r="AG64">
        <v>0.1001654382039467</v>
      </c>
      <c r="AH64">
        <v>-0.29758942959245782</v>
      </c>
      <c r="AI64">
        <v>-3.731692274231424E-4</v>
      </c>
      <c r="AJ64">
        <v>1.9932250609167031E-2</v>
      </c>
      <c r="AK64">
        <v>-7.7286685478485162E-2</v>
      </c>
      <c r="AL64">
        <v>-0.27605056509902037</v>
      </c>
      <c r="AM64">
        <v>-0.21511234572899399</v>
      </c>
      <c r="AN64">
        <v>-5.6626570191568137E-2</v>
      </c>
      <c r="AO64">
        <v>-0.1882958116625115</v>
      </c>
      <c r="AP64">
        <v>-0.31628651115717538</v>
      </c>
      <c r="AQ64">
        <v>-4.353639349843097E-2</v>
      </c>
      <c r="AR64">
        <v>1.834533806711613E-3</v>
      </c>
      <c r="AS64">
        <v>-6.1915310868086881E-2</v>
      </c>
      <c r="AT64">
        <v>-0.17400703390103051</v>
      </c>
      <c r="AU64">
        <v>-2.787940014875967E-2</v>
      </c>
      <c r="AV64">
        <v>-0.19093663821727491</v>
      </c>
      <c r="AW64">
        <v>-0.211800946263109</v>
      </c>
      <c r="AX64">
        <v>-0.123102239894715</v>
      </c>
      <c r="AY64">
        <v>-0.18800776407222641</v>
      </c>
      <c r="AZ64">
        <v>0.1185202400297083</v>
      </c>
      <c r="BA64">
        <v>0.13099545862997569</v>
      </c>
      <c r="BB64">
        <v>-0.33000873409706438</v>
      </c>
      <c r="BC64">
        <v>-0.13693516629825109</v>
      </c>
      <c r="BD64">
        <v>-0.21661269538335759</v>
      </c>
      <c r="BE64">
        <v>-0.23579773495649861</v>
      </c>
      <c r="BF64">
        <v>8.876934757770516E-2</v>
      </c>
      <c r="BG64">
        <v>-8.8473806792906839E-2</v>
      </c>
      <c r="BH64">
        <v>-0.1162028370559282</v>
      </c>
      <c r="BI64">
        <v>1.738999641071648E-2</v>
      </c>
      <c r="BJ64">
        <v>-4.3774269516912212E-2</v>
      </c>
      <c r="BK64">
        <v>-9.7945898863371794E-2</v>
      </c>
      <c r="BL64">
        <v>-0.23335438299914241</v>
      </c>
      <c r="BM64">
        <v>-6.2721644242294761E-2</v>
      </c>
      <c r="BN64">
        <v>-4.6225716708427227E-2</v>
      </c>
      <c r="BO64">
        <v>-3.8857486077631953E-2</v>
      </c>
      <c r="BP64">
        <v>-0.190640995885031</v>
      </c>
      <c r="BQ64">
        <v>-9.4417445164558522E-3</v>
      </c>
      <c r="BR64">
        <v>6.4366096087815627E-3</v>
      </c>
      <c r="BS64">
        <v>-0.24429538797087799</v>
      </c>
      <c r="BT64">
        <v>-0.11730961574374781</v>
      </c>
      <c r="BU64">
        <v>-0.122253219523335</v>
      </c>
      <c r="BV64">
        <v>-0.25180907512301431</v>
      </c>
      <c r="BW64">
        <v>-0.13901296662940879</v>
      </c>
      <c r="BX64">
        <v>0.1106976543506339</v>
      </c>
      <c r="BY64">
        <v>8.5493608229386231E-2</v>
      </c>
      <c r="BZ64">
        <v>-3.3023381743007452E-2</v>
      </c>
      <c r="CA64">
        <v>-0.13022664856805061</v>
      </c>
      <c r="CB64">
        <v>-7.2753940501298908E-2</v>
      </c>
      <c r="CC64">
        <v>0.31437992480114579</v>
      </c>
    </row>
    <row r="65" spans="1:81" x14ac:dyDescent="0.25">
      <c r="A65" t="s">
        <v>161</v>
      </c>
      <c r="B65">
        <v>4.5078581540598739E-2</v>
      </c>
      <c r="C65">
        <v>-0.19954773119094241</v>
      </c>
      <c r="D65">
        <v>-5.2869781017568118E-2</v>
      </c>
      <c r="E65">
        <v>-0.16231648573279511</v>
      </c>
      <c r="F65">
        <v>-0.19493787804192839</v>
      </c>
      <c r="G65">
        <v>-0.10644072885228061</v>
      </c>
      <c r="H65">
        <v>-1.767055451313038E-2</v>
      </c>
      <c r="I65">
        <v>-0.24698224216026721</v>
      </c>
      <c r="J65">
        <v>-5.6357160419169272E-2</v>
      </c>
      <c r="K65">
        <v>-5.1508924529025113E-2</v>
      </c>
      <c r="L65">
        <v>-0.2517607683572789</v>
      </c>
      <c r="M65">
        <v>-0.115568386452087</v>
      </c>
      <c r="N65">
        <v>-0.14942653457653021</v>
      </c>
      <c r="O65">
        <v>-7.3956005954141091E-2</v>
      </c>
      <c r="P65">
        <v>3.4800511025068198E-4</v>
      </c>
      <c r="Q65">
        <v>-6.4898393971852708E-2</v>
      </c>
      <c r="R65">
        <v>-8.5394826453721984E-2</v>
      </c>
      <c r="S65">
        <v>-0.28547525426102049</v>
      </c>
      <c r="T65">
        <v>-8.551211637715106E-2</v>
      </c>
      <c r="U65">
        <v>5.349114540391664E-2</v>
      </c>
      <c r="V65">
        <v>-7.1088795830659079E-2</v>
      </c>
      <c r="W65">
        <v>-0.1145512974245337</v>
      </c>
      <c r="X65">
        <v>0.1135747474829765</v>
      </c>
      <c r="Y65">
        <v>-2.0942492406754502E-2</v>
      </c>
      <c r="Z65">
        <v>-1.7845619549956449E-2</v>
      </c>
      <c r="AA65">
        <v>-0.1445404510109127</v>
      </c>
      <c r="AB65">
        <v>-2.6482005588149841E-2</v>
      </c>
      <c r="AC65">
        <v>-0.35386879070406602</v>
      </c>
      <c r="AD65">
        <v>-5.0948667692162219E-2</v>
      </c>
      <c r="AE65">
        <v>-7.1233463149016796E-2</v>
      </c>
      <c r="AF65">
        <v>-8.849891858189296E-3</v>
      </c>
      <c r="AG65">
        <v>8.1063119767954772E-2</v>
      </c>
      <c r="AH65">
        <v>-0.30306159854163761</v>
      </c>
      <c r="AI65">
        <v>-2.7340175086982832E-3</v>
      </c>
      <c r="AJ65">
        <v>3.4435159341068562E-2</v>
      </c>
      <c r="AK65">
        <v>-6.9989115780916267E-2</v>
      </c>
      <c r="AL65">
        <v>-0.28770676537902512</v>
      </c>
      <c r="AM65">
        <v>-0.21718811808692051</v>
      </c>
      <c r="AN65">
        <v>-5.9496482201237037E-2</v>
      </c>
      <c r="AO65">
        <v>-0.1832053591324655</v>
      </c>
      <c r="AP65">
        <v>-0.31273166522939783</v>
      </c>
      <c r="AQ65">
        <v>-4.6445477734072149E-2</v>
      </c>
      <c r="AR65">
        <v>2.1086805480661001E-2</v>
      </c>
      <c r="AS65">
        <v>-6.756765618723426E-2</v>
      </c>
      <c r="AT65">
        <v>-0.17394346725957749</v>
      </c>
      <c r="AU65">
        <v>-3.7006057772992373E-2</v>
      </c>
      <c r="AV65">
        <v>-0.19264619300383229</v>
      </c>
      <c r="AW65">
        <v>-0.21553630795691561</v>
      </c>
      <c r="AX65">
        <v>-0.1239858538077835</v>
      </c>
      <c r="AY65">
        <v>-0.19185588426391281</v>
      </c>
      <c r="AZ65">
        <v>0.1246453753842283</v>
      </c>
      <c r="BA65">
        <v>0.11946696506354031</v>
      </c>
      <c r="BB65">
        <v>-0.32946994012049191</v>
      </c>
      <c r="BC65">
        <v>-0.1514812973935534</v>
      </c>
      <c r="BD65">
        <v>-0.20799739002821371</v>
      </c>
      <c r="BE65">
        <v>-0.24119113116155649</v>
      </c>
      <c r="BF65">
        <v>7.8131637577598445E-2</v>
      </c>
      <c r="BG65">
        <v>-9.8506721516015028E-2</v>
      </c>
      <c r="BH65">
        <v>-0.1164286371562525</v>
      </c>
      <c r="BI65">
        <v>6.7746732189317696E-3</v>
      </c>
      <c r="BJ65">
        <v>-4.1896974789288111E-2</v>
      </c>
      <c r="BK65">
        <v>-9.7236837856446545E-2</v>
      </c>
      <c r="BL65">
        <v>-0.2474392197225859</v>
      </c>
      <c r="BM65">
        <v>-6.712100965602974E-2</v>
      </c>
      <c r="BN65">
        <v>-4.728534961866071E-2</v>
      </c>
      <c r="BO65">
        <v>-4.7953936038959588E-2</v>
      </c>
      <c r="BP65">
        <v>-0.19193595621206189</v>
      </c>
      <c r="BQ65">
        <v>-1.296329595239798E-2</v>
      </c>
      <c r="BR65">
        <v>3.509477611410627E-3</v>
      </c>
      <c r="BS65">
        <v>-0.2424707570399286</v>
      </c>
      <c r="BT65">
        <v>-0.116201895891256</v>
      </c>
      <c r="BU65">
        <v>-0.1248920256414405</v>
      </c>
      <c r="BV65">
        <v>-0.24925635502209659</v>
      </c>
      <c r="BW65">
        <v>-0.1546001909314503</v>
      </c>
      <c r="BX65">
        <v>0.1153747398959553</v>
      </c>
      <c r="BY65">
        <v>7.7687951413426548E-2</v>
      </c>
      <c r="BZ65">
        <v>-5.3607247487905907E-2</v>
      </c>
      <c r="CA65">
        <v>-0.1305632677336919</v>
      </c>
      <c r="CB65">
        <v>-7.6617897986525962E-2</v>
      </c>
      <c r="CC65">
        <v>0.32489491437923412</v>
      </c>
    </row>
    <row r="66" spans="1:81" x14ac:dyDescent="0.25">
      <c r="A66" t="s">
        <v>162</v>
      </c>
      <c r="B66">
        <v>3.9256603723632377E-2</v>
      </c>
      <c r="C66">
        <v>-0.19696331513469509</v>
      </c>
      <c r="D66">
        <v>-4.9275361240543443E-2</v>
      </c>
      <c r="E66">
        <v>-0.16277116866072311</v>
      </c>
      <c r="F66">
        <v>-0.2058093967212298</v>
      </c>
      <c r="G66">
        <v>-0.102878889600554</v>
      </c>
      <c r="H66">
        <v>-3.1318159676711137E-2</v>
      </c>
      <c r="I66">
        <v>-0.24265832649776889</v>
      </c>
      <c r="J66">
        <v>-5.7270045527927797E-2</v>
      </c>
      <c r="K66">
        <v>-4.9935633537174007E-2</v>
      </c>
      <c r="L66">
        <v>-0.26524110847221632</v>
      </c>
      <c r="M66">
        <v>-0.1139906785011479</v>
      </c>
      <c r="N66">
        <v>-0.16091828581731721</v>
      </c>
      <c r="O66">
        <v>-7.3730094579848693E-2</v>
      </c>
      <c r="P66">
        <v>-8.301714285063988E-3</v>
      </c>
      <c r="Q66">
        <v>-7.7804085332414563E-2</v>
      </c>
      <c r="R66">
        <v>-0.1067396768391944</v>
      </c>
      <c r="S66">
        <v>-0.29204188256951602</v>
      </c>
      <c r="T66">
        <v>-7.6728769995301427E-2</v>
      </c>
      <c r="U66">
        <v>8.7364474539048498E-2</v>
      </c>
      <c r="V66">
        <v>-8.0447897331437646E-2</v>
      </c>
      <c r="W66">
        <v>-0.1109521009942077</v>
      </c>
      <c r="X66">
        <v>9.473440725552762E-2</v>
      </c>
      <c r="Y66">
        <v>1.006366817562832E-3</v>
      </c>
      <c r="Z66">
        <v>-2.2733963392612799E-2</v>
      </c>
      <c r="AA66">
        <v>-0.13080882097496091</v>
      </c>
      <c r="AB66">
        <v>-3.4269850971162863E-2</v>
      </c>
      <c r="AC66">
        <v>-0.36188800121962372</v>
      </c>
      <c r="AD66">
        <v>-7.0536212317782954E-2</v>
      </c>
      <c r="AE66">
        <v>-9.3617725594434487E-2</v>
      </c>
      <c r="AF66">
        <v>8.3409299544905391E-3</v>
      </c>
      <c r="AG66">
        <v>9.0198552182577441E-2</v>
      </c>
      <c r="AH66">
        <v>-0.31288381427359979</v>
      </c>
      <c r="AI66">
        <v>-1.6769180056080631E-2</v>
      </c>
      <c r="AJ66">
        <v>3.1660738390000283E-2</v>
      </c>
      <c r="AK66">
        <v>-7.7535419590241128E-2</v>
      </c>
      <c r="AL66">
        <v>-0.29801334381395328</v>
      </c>
      <c r="AM66">
        <v>-0.24744047483592019</v>
      </c>
      <c r="AN66">
        <v>-6.2239891976284767E-2</v>
      </c>
      <c r="AO66">
        <v>-0.19154698803235029</v>
      </c>
      <c r="AP66">
        <v>-0.32563352768381781</v>
      </c>
      <c r="AQ66">
        <v>-4.5485666865347163E-2</v>
      </c>
      <c r="AR66">
        <v>3.4254192947149598E-2</v>
      </c>
      <c r="AS66">
        <v>-5.8663087752761633E-2</v>
      </c>
      <c r="AT66">
        <v>-0.18367352664871231</v>
      </c>
      <c r="AU66">
        <v>-5.2159239195018969E-2</v>
      </c>
      <c r="AV66">
        <v>-0.21299389265853311</v>
      </c>
      <c r="AW66">
        <v>-0.23571254178635839</v>
      </c>
      <c r="AX66">
        <v>-9.8477513678419726E-2</v>
      </c>
      <c r="AY66">
        <v>-0.20299396771927111</v>
      </c>
      <c r="AZ66">
        <v>0.14383003460053009</v>
      </c>
      <c r="BA66">
        <v>0.1178583855596307</v>
      </c>
      <c r="BB66">
        <v>-0.34444913850537989</v>
      </c>
      <c r="BC66">
        <v>-0.13859271718569291</v>
      </c>
      <c r="BD66">
        <v>-0.22779519248969141</v>
      </c>
      <c r="BE66">
        <v>-0.2450402091320909</v>
      </c>
      <c r="BF66">
        <v>6.8221863847512498E-2</v>
      </c>
      <c r="BG66">
        <v>-0.1136962701431824</v>
      </c>
      <c r="BH66">
        <v>-0.1145621762623986</v>
      </c>
      <c r="BI66">
        <v>4.3745023472916422E-3</v>
      </c>
      <c r="BJ66">
        <v>-3.0623220631898821E-2</v>
      </c>
      <c r="BK66">
        <v>-8.1942906110324509E-2</v>
      </c>
      <c r="BL66">
        <v>-0.22891990362081929</v>
      </c>
      <c r="BM66">
        <v>-9.106899942720359E-2</v>
      </c>
      <c r="BN66">
        <v>-6.0923927783324013E-2</v>
      </c>
      <c r="BO66">
        <v>-3.822124752011935E-2</v>
      </c>
      <c r="BP66">
        <v>-0.20905472401485611</v>
      </c>
      <c r="BQ66">
        <v>-8.621515352780551E-3</v>
      </c>
      <c r="BR66">
        <v>-1.482364864562846E-2</v>
      </c>
      <c r="BS66">
        <v>-0.25379581471822849</v>
      </c>
      <c r="BT66">
        <v>-0.1080162354853749</v>
      </c>
      <c r="BU66">
        <v>-0.11163557620444541</v>
      </c>
      <c r="BV66">
        <v>-0.26429868537604517</v>
      </c>
      <c r="BW66">
        <v>-0.150769347218869</v>
      </c>
      <c r="BX66">
        <v>0.1599747684543569</v>
      </c>
      <c r="BY66">
        <v>7.500216629420775E-2</v>
      </c>
      <c r="BZ66">
        <v>-2.0717913307504939E-2</v>
      </c>
      <c r="CA66">
        <v>-0.14398926720459859</v>
      </c>
      <c r="CB66">
        <v>-7.8689538110014667E-2</v>
      </c>
      <c r="CC66">
        <v>0.37482880964845111</v>
      </c>
    </row>
    <row r="67" spans="1:81" x14ac:dyDescent="0.25">
      <c r="A67" t="s">
        <v>163</v>
      </c>
      <c r="B67">
        <v>2.787975655986874E-2</v>
      </c>
      <c r="C67">
        <v>-0.20249132823297961</v>
      </c>
      <c r="D67">
        <v>-4.6295945496396707E-2</v>
      </c>
      <c r="E67">
        <v>-0.17040092036263291</v>
      </c>
      <c r="F67">
        <v>-0.20591778582341849</v>
      </c>
      <c r="G67">
        <v>-0.1130829619191024</v>
      </c>
      <c r="H67">
        <v>-3.6155947984892627E-2</v>
      </c>
      <c r="I67">
        <v>-0.2439310714056678</v>
      </c>
      <c r="J67">
        <v>-6.7410169618897231E-2</v>
      </c>
      <c r="K67">
        <v>-6.0154647502563718E-2</v>
      </c>
      <c r="L67">
        <v>-0.27813097529543379</v>
      </c>
      <c r="M67">
        <v>-0.12841182562740561</v>
      </c>
      <c r="N67">
        <v>-0.1583832046136241</v>
      </c>
      <c r="O67">
        <v>-8.2921732025882933E-2</v>
      </c>
      <c r="P67">
        <v>-4.9899610181630694E-3</v>
      </c>
      <c r="Q67">
        <v>-6.9410789106766235E-2</v>
      </c>
      <c r="R67">
        <v>-0.1115348755162331</v>
      </c>
      <c r="S67">
        <v>-0.30010651404526872</v>
      </c>
      <c r="T67">
        <v>-8.5987888714059602E-2</v>
      </c>
      <c r="U67">
        <v>8.1710886465981902E-2</v>
      </c>
      <c r="V67">
        <v>-6.6073529970397948E-2</v>
      </c>
      <c r="W67">
        <v>-0.12134751143432231</v>
      </c>
      <c r="X67">
        <v>9.1437247144865674E-2</v>
      </c>
      <c r="Y67">
        <v>-8.7550261447064681E-3</v>
      </c>
      <c r="Z67">
        <v>-3.3503517930763338E-2</v>
      </c>
      <c r="AA67">
        <v>-0.14588520185744711</v>
      </c>
      <c r="AB67">
        <v>-1.7307703386425729E-2</v>
      </c>
      <c r="AC67">
        <v>-0.36584594820769317</v>
      </c>
      <c r="AD67">
        <v>-7.7704509165696045E-2</v>
      </c>
      <c r="AE67">
        <v>-8.2788542916122476E-2</v>
      </c>
      <c r="AF67">
        <v>-1.158759427943856E-4</v>
      </c>
      <c r="AG67">
        <v>9.2041815707047281E-2</v>
      </c>
      <c r="AH67">
        <v>-0.3059317588908802</v>
      </c>
      <c r="AI67">
        <v>-3.239823427329025E-2</v>
      </c>
      <c r="AJ67">
        <v>1.2570832908709081E-2</v>
      </c>
      <c r="AK67">
        <v>-8.3401469915736604E-2</v>
      </c>
      <c r="AL67">
        <v>-0.30649946623885332</v>
      </c>
      <c r="AM67">
        <v>-0.2467345132624609</v>
      </c>
      <c r="AN67">
        <v>-5.0759068998984407E-2</v>
      </c>
      <c r="AO67">
        <v>-0.1982686279673159</v>
      </c>
      <c r="AP67">
        <v>-0.33081242493626528</v>
      </c>
      <c r="AQ67">
        <v>-5.159832344275006E-2</v>
      </c>
      <c r="AR67">
        <v>2.2092150660656399E-2</v>
      </c>
      <c r="AS67">
        <v>-6.6638505328846853E-2</v>
      </c>
      <c r="AT67">
        <v>-0.19108441575575491</v>
      </c>
      <c r="AU67">
        <v>-4.9729899828151791E-2</v>
      </c>
      <c r="AV67">
        <v>-0.20925896500032479</v>
      </c>
      <c r="AW67">
        <v>-0.24836647448695909</v>
      </c>
      <c r="AX67">
        <v>-8.2268220861432484E-2</v>
      </c>
      <c r="AY67">
        <v>-0.21618960580814589</v>
      </c>
      <c r="AZ67">
        <v>0.13893235297965109</v>
      </c>
      <c r="BA67">
        <v>0.1256062097439419</v>
      </c>
      <c r="BB67">
        <v>-0.34630617918996831</v>
      </c>
      <c r="BC67">
        <v>-0.1095211127938865</v>
      </c>
      <c r="BD67">
        <v>-0.23959885710611331</v>
      </c>
      <c r="BE67">
        <v>-0.24096782284810689</v>
      </c>
      <c r="BF67">
        <v>8.575690556148996E-2</v>
      </c>
      <c r="BG67">
        <v>-0.12966772890689199</v>
      </c>
      <c r="BH67">
        <v>-0.1035948744544524</v>
      </c>
      <c r="BI67">
        <v>1.704999751894443E-2</v>
      </c>
      <c r="BJ67">
        <v>-4.2298383492118341E-2</v>
      </c>
      <c r="BK67">
        <v>-7.435752419224928E-2</v>
      </c>
      <c r="BL67">
        <v>-0.2244273808645687</v>
      </c>
      <c r="BM67">
        <v>-7.6566675623467528E-2</v>
      </c>
      <c r="BN67">
        <v>-6.7435524526164525E-2</v>
      </c>
      <c r="BO67">
        <v>-4.0503659822851527E-2</v>
      </c>
      <c r="BP67">
        <v>-0.2191216422101642</v>
      </c>
      <c r="BQ67">
        <v>-8.6210405824683756E-3</v>
      </c>
      <c r="BR67">
        <v>-1.389308253131449E-2</v>
      </c>
      <c r="BS67">
        <v>-0.26411469607534022</v>
      </c>
      <c r="BT67">
        <v>-0.1117211073664143</v>
      </c>
      <c r="BU67">
        <v>-0.108705227994495</v>
      </c>
      <c r="BV67">
        <v>-0.26561651087713112</v>
      </c>
      <c r="BW67">
        <v>-0.1501228265823947</v>
      </c>
      <c r="BX67">
        <v>0.1674940341370332</v>
      </c>
      <c r="BY67">
        <v>9.1517926881507838E-2</v>
      </c>
      <c r="BZ67">
        <v>-2.3190982063287961E-2</v>
      </c>
      <c r="CA67">
        <v>-0.15299147387461401</v>
      </c>
      <c r="CB67">
        <v>-6.5472596607174194E-2</v>
      </c>
      <c r="CC67">
        <v>0.36418279105743379</v>
      </c>
    </row>
    <row r="68" spans="1:81" x14ac:dyDescent="0.25">
      <c r="A68" t="s">
        <v>164</v>
      </c>
      <c r="B68">
        <v>1.7230659965149719E-2</v>
      </c>
      <c r="C68">
        <v>-0.19788904578771579</v>
      </c>
      <c r="D68">
        <v>-5.1531854626442941E-2</v>
      </c>
      <c r="E68">
        <v>-0.16616977749730499</v>
      </c>
      <c r="F68">
        <v>-0.20275751312933929</v>
      </c>
      <c r="G68">
        <v>-0.1046770930221161</v>
      </c>
      <c r="H68">
        <v>-3.0700475383204199E-2</v>
      </c>
      <c r="I68">
        <v>-0.23744043330459469</v>
      </c>
      <c r="J68">
        <v>-5.3220383304349077E-2</v>
      </c>
      <c r="K68">
        <v>-4.8126273545983089E-2</v>
      </c>
      <c r="L68">
        <v>-0.28023517126336889</v>
      </c>
      <c r="M68">
        <v>-0.1196522060588865</v>
      </c>
      <c r="N68">
        <v>-0.1624879218325738</v>
      </c>
      <c r="O68">
        <v>-6.82952011724971E-2</v>
      </c>
      <c r="P68">
        <v>-9.8842187530390202E-3</v>
      </c>
      <c r="Q68">
        <v>-6.0146733193637947E-2</v>
      </c>
      <c r="R68">
        <v>-9.9428447067640313E-2</v>
      </c>
      <c r="S68">
        <v>-0.30449298406830411</v>
      </c>
      <c r="T68">
        <v>-8.144473800627805E-2</v>
      </c>
      <c r="U68">
        <v>7.6338334853044421E-2</v>
      </c>
      <c r="V68">
        <v>-5.3179234017059707E-2</v>
      </c>
      <c r="W68">
        <v>-0.1175924389687474</v>
      </c>
      <c r="X68">
        <v>0.11250951053511619</v>
      </c>
      <c r="Y68">
        <v>-6.0312754136995217E-3</v>
      </c>
      <c r="Z68">
        <v>-2.1954707977254299E-2</v>
      </c>
      <c r="AA68">
        <v>-0.15945498742986081</v>
      </c>
      <c r="AB68">
        <v>-2.011092459227104E-2</v>
      </c>
      <c r="AC68">
        <v>-0.37099462934921618</v>
      </c>
      <c r="AD68">
        <v>-6.174427354355716E-2</v>
      </c>
      <c r="AE68">
        <v>-7.1947308439134883E-2</v>
      </c>
      <c r="AF68">
        <v>-5.6348104151915379E-3</v>
      </c>
      <c r="AG68">
        <v>9.3107814474976847E-2</v>
      </c>
      <c r="AH68">
        <v>-0.30418767879259889</v>
      </c>
      <c r="AI68">
        <v>-3.9168823990600621E-2</v>
      </c>
      <c r="AJ68">
        <v>-2.203439438856813E-3</v>
      </c>
      <c r="AK68">
        <v>-7.9736928858159417E-2</v>
      </c>
      <c r="AL68">
        <v>-0.30664052749828341</v>
      </c>
      <c r="AM68">
        <v>-0.24361721065971709</v>
      </c>
      <c r="AN68">
        <v>-5.8347526758734447E-2</v>
      </c>
      <c r="AO68">
        <v>-0.1905208336885087</v>
      </c>
      <c r="AP68">
        <v>-0.33529125370995783</v>
      </c>
      <c r="AQ68">
        <v>-7.20606306067334E-2</v>
      </c>
      <c r="AR68">
        <v>3.1055356117894339E-2</v>
      </c>
      <c r="AS68">
        <v>-6.2455865702502389E-2</v>
      </c>
      <c r="AT68">
        <v>-0.1772029585715543</v>
      </c>
      <c r="AU68">
        <v>-6.6665071392708497E-2</v>
      </c>
      <c r="AV68">
        <v>-0.21545724846971859</v>
      </c>
      <c r="AW68">
        <v>-0.24773654559071609</v>
      </c>
      <c r="AX68">
        <v>-7.4361431178734727E-2</v>
      </c>
      <c r="AY68">
        <v>-0.2172678696930366</v>
      </c>
      <c r="AZ68">
        <v>0.15337037994185379</v>
      </c>
      <c r="BA68">
        <v>0.12746764173419181</v>
      </c>
      <c r="BB68">
        <v>-0.35554061600722592</v>
      </c>
      <c r="BC68">
        <v>-0.1091082303092523</v>
      </c>
      <c r="BD68">
        <v>-0.24106649009486669</v>
      </c>
      <c r="BE68">
        <v>-0.2492885623017069</v>
      </c>
      <c r="BF68">
        <v>8.6069735655275315E-2</v>
      </c>
      <c r="BG68">
        <v>-0.1220898417181548</v>
      </c>
      <c r="BH68">
        <v>-0.1092478249171778</v>
      </c>
      <c r="BI68">
        <v>-2.4809201954337778E-3</v>
      </c>
      <c r="BJ68">
        <v>-4.648484951112053E-2</v>
      </c>
      <c r="BK68">
        <v>-8.4285168067888661E-2</v>
      </c>
      <c r="BL68">
        <v>-0.22747236564793219</v>
      </c>
      <c r="BM68">
        <v>-8.339103818619964E-2</v>
      </c>
      <c r="BN68">
        <v>-9.0045309302291487E-2</v>
      </c>
      <c r="BO68">
        <v>-2.847800010127122E-2</v>
      </c>
      <c r="BP68">
        <v>-0.2293359131418912</v>
      </c>
      <c r="BQ68">
        <v>-1.131129142416409E-2</v>
      </c>
      <c r="BR68">
        <v>-1.36778276311581E-2</v>
      </c>
      <c r="BS68">
        <v>-0.2643417116441007</v>
      </c>
      <c r="BT68">
        <v>-0.12036521215813049</v>
      </c>
      <c r="BU68">
        <v>-0.1034876222096982</v>
      </c>
      <c r="BV68">
        <v>-0.28152774705607148</v>
      </c>
      <c r="BW68">
        <v>-0.14678485061066071</v>
      </c>
      <c r="BX68">
        <v>0.16734042047424261</v>
      </c>
      <c r="BY68">
        <v>8.8606011390927941E-2</v>
      </c>
      <c r="BZ68">
        <v>-2.281108286655598E-2</v>
      </c>
      <c r="CA68">
        <v>-0.14689078525549221</v>
      </c>
      <c r="CB68">
        <v>-6.3434333828606415E-2</v>
      </c>
      <c r="CC68">
        <v>0.35805952094955829</v>
      </c>
    </row>
    <row r="69" spans="1:81" x14ac:dyDescent="0.25">
      <c r="A69" t="s">
        <v>165</v>
      </c>
      <c r="B69">
        <v>6.5482010255970557E-3</v>
      </c>
      <c r="C69">
        <v>-0.18692304187258471</v>
      </c>
      <c r="D69">
        <v>-5.8399577425488958E-2</v>
      </c>
      <c r="E69">
        <v>-0.18955298135537349</v>
      </c>
      <c r="F69">
        <v>-0.23248462154015481</v>
      </c>
      <c r="G69">
        <v>-0.1235011292417614</v>
      </c>
      <c r="H69">
        <v>-4.6876979999698858E-2</v>
      </c>
      <c r="I69">
        <v>-0.26355549333057332</v>
      </c>
      <c r="J69">
        <v>-6.6030116279333861E-2</v>
      </c>
      <c r="K69">
        <v>-5.3253468917641267E-2</v>
      </c>
      <c r="L69">
        <v>-0.30339110825901988</v>
      </c>
      <c r="M69">
        <v>-0.13622846949876141</v>
      </c>
      <c r="N69">
        <v>-0.16898831475282419</v>
      </c>
      <c r="O69">
        <v>-9.3550461290868303E-2</v>
      </c>
      <c r="P69">
        <v>-1.7596290792432519E-2</v>
      </c>
      <c r="Q69">
        <v>-6.8997356667940157E-2</v>
      </c>
      <c r="R69">
        <v>-9.3463381190703965E-2</v>
      </c>
      <c r="S69">
        <v>-0.32492823112121261</v>
      </c>
      <c r="T69">
        <v>-0.1101915763612574</v>
      </c>
      <c r="U69">
        <v>5.9508420717160997E-2</v>
      </c>
      <c r="V69">
        <v>-4.9571145998060451E-2</v>
      </c>
      <c r="W69">
        <v>-0.14584915383757521</v>
      </c>
      <c r="X69">
        <v>6.8753953610280361E-2</v>
      </c>
      <c r="Y69">
        <v>-3.9430911047685042E-2</v>
      </c>
      <c r="Z69">
        <v>-4.4192318573262002E-2</v>
      </c>
      <c r="AA69">
        <v>-0.18635690111357331</v>
      </c>
      <c r="AB69">
        <v>7.2696115978487796E-4</v>
      </c>
      <c r="AC69">
        <v>-0.38967267888849533</v>
      </c>
      <c r="AD69">
        <v>-4.2533985518077633E-2</v>
      </c>
      <c r="AE69">
        <v>-7.1108967971484915E-2</v>
      </c>
      <c r="AF69">
        <v>-3.9012984580773402E-2</v>
      </c>
      <c r="AG69">
        <v>6.6032288336299594E-2</v>
      </c>
      <c r="AH69">
        <v>-0.30429942426447831</v>
      </c>
      <c r="AI69">
        <v>-5.5899783111138628E-2</v>
      </c>
      <c r="AJ69">
        <v>1.180505589683856E-2</v>
      </c>
      <c r="AK69">
        <v>-0.1139353857501391</v>
      </c>
      <c r="AL69">
        <v>-0.32183378082861253</v>
      </c>
      <c r="AM69">
        <v>-0.2490156447534797</v>
      </c>
      <c r="AN69">
        <v>-8.6743152631390208E-2</v>
      </c>
      <c r="AO69">
        <v>-0.20343479380438029</v>
      </c>
      <c r="AP69">
        <v>-0.35246239300464899</v>
      </c>
      <c r="AQ69">
        <v>-6.7300241432637242E-2</v>
      </c>
      <c r="AR69">
        <v>1.039068745716154E-2</v>
      </c>
      <c r="AS69">
        <v>-8.0878038313696776E-2</v>
      </c>
      <c r="AT69">
        <v>-0.19766361492762641</v>
      </c>
      <c r="AU69">
        <v>-7.6068895552033555E-2</v>
      </c>
      <c r="AV69">
        <v>-0.2462124568766989</v>
      </c>
      <c r="AW69">
        <v>-0.25309812369317569</v>
      </c>
      <c r="AX69">
        <v>-8.3376388071134788E-2</v>
      </c>
      <c r="AY69">
        <v>-0.22518233685810579</v>
      </c>
      <c r="AZ69">
        <v>0.1219851004646184</v>
      </c>
      <c r="BA69">
        <v>0.17160991492027339</v>
      </c>
      <c r="BB69">
        <v>-0.37766640855802169</v>
      </c>
      <c r="BC69">
        <v>-0.1234702099386018</v>
      </c>
      <c r="BD69">
        <v>-0.26761644883079733</v>
      </c>
      <c r="BE69">
        <v>-0.25712742253585308</v>
      </c>
      <c r="BF69">
        <v>9.087434218286039E-2</v>
      </c>
      <c r="BG69">
        <v>-0.1234134289285566</v>
      </c>
      <c r="BH69">
        <v>-0.10048511610170641</v>
      </c>
      <c r="BI69">
        <v>1.100260950375853E-2</v>
      </c>
      <c r="BJ69">
        <v>-5.8141678414790787E-2</v>
      </c>
      <c r="BK69">
        <v>-0.11323859317431011</v>
      </c>
      <c r="BL69">
        <v>-0.25104900585044698</v>
      </c>
      <c r="BM69">
        <v>-7.06955150227917E-2</v>
      </c>
      <c r="BN69">
        <v>-0.1129873041500058</v>
      </c>
      <c r="BO69">
        <v>-4.9727988156845322E-2</v>
      </c>
      <c r="BP69">
        <v>-0.24955939472550451</v>
      </c>
      <c r="BQ69">
        <v>-5.2677030984795703E-3</v>
      </c>
      <c r="BR69">
        <v>-4.1193610379161923E-2</v>
      </c>
      <c r="BS69">
        <v>-0.26715920704939411</v>
      </c>
      <c r="BT69">
        <v>-0.13093693834054809</v>
      </c>
      <c r="BU69">
        <v>-0.1111197838678787</v>
      </c>
      <c r="BV69">
        <v>-0.30533795679155101</v>
      </c>
      <c r="BW69">
        <v>-0.17266704748541181</v>
      </c>
      <c r="BX69">
        <v>0.14122108400470859</v>
      </c>
      <c r="BY69">
        <v>0.1028734477470514</v>
      </c>
      <c r="BZ69">
        <v>3.238286175761607E-3</v>
      </c>
      <c r="CA69">
        <v>-0.14578344923244341</v>
      </c>
      <c r="CB69">
        <v>-9.6082553018947192E-2</v>
      </c>
      <c r="CC69">
        <v>0.34555024697051301</v>
      </c>
    </row>
    <row r="70" spans="1:81" x14ac:dyDescent="0.25">
      <c r="A70" t="s">
        <v>166</v>
      </c>
      <c r="B70">
        <v>1.305337455725164E-2</v>
      </c>
      <c r="C70">
        <v>-0.1899463489906876</v>
      </c>
      <c r="D70">
        <v>-5.9624007920783262E-2</v>
      </c>
      <c r="E70">
        <v>-0.19219895230377959</v>
      </c>
      <c r="F70">
        <v>-0.23331713351312741</v>
      </c>
      <c r="G70">
        <v>-0.12494518226682701</v>
      </c>
      <c r="H70">
        <v>-4.5099631204172493E-2</v>
      </c>
      <c r="I70">
        <v>-0.2687878442724746</v>
      </c>
      <c r="J70">
        <v>-6.6488358736802811E-2</v>
      </c>
      <c r="K70">
        <v>-5.4872442995253512E-2</v>
      </c>
      <c r="L70">
        <v>-0.30762475797081801</v>
      </c>
      <c r="M70">
        <v>-0.1371204196679946</v>
      </c>
      <c r="N70">
        <v>-0.17535421294974271</v>
      </c>
      <c r="O70">
        <v>-9.4949849781280404E-2</v>
      </c>
      <c r="P70">
        <v>-1.657989048963859E-2</v>
      </c>
      <c r="Q70">
        <v>-7.133085777650805E-2</v>
      </c>
      <c r="R70">
        <v>-9.5038903877070591E-2</v>
      </c>
      <c r="S70">
        <v>-0.32534481515898811</v>
      </c>
      <c r="T70">
        <v>-0.1194296764422816</v>
      </c>
      <c r="U70">
        <v>4.392076908636211E-2</v>
      </c>
      <c r="V70">
        <v>-6.5752413920434072E-2</v>
      </c>
      <c r="W70">
        <v>-0.1551630376534624</v>
      </c>
      <c r="X70">
        <v>5.0758394828223093E-2</v>
      </c>
      <c r="Y70">
        <v>-3.6883743604005807E-2</v>
      </c>
      <c r="Z70">
        <v>-3.8696824403023473E-2</v>
      </c>
      <c r="AA70">
        <v>-0.19170342194125981</v>
      </c>
      <c r="AB70">
        <v>1.441712285927732E-2</v>
      </c>
      <c r="AC70">
        <v>-0.39166400544383301</v>
      </c>
      <c r="AD70">
        <v>-4.2679581966148183E-2</v>
      </c>
      <c r="AE70">
        <v>-7.362001689313491E-2</v>
      </c>
      <c r="AF70">
        <v>-4.3878639219657178E-2</v>
      </c>
      <c r="AG70">
        <v>6.5508842476260654E-2</v>
      </c>
      <c r="AH70">
        <v>-0.3072074722690844</v>
      </c>
      <c r="AI70">
        <v>-5.7615949879859407E-2</v>
      </c>
      <c r="AJ70">
        <v>2.0974786870906259E-2</v>
      </c>
      <c r="AK70">
        <v>-0.11684614399182421</v>
      </c>
      <c r="AL70">
        <v>-0.32603170202228648</v>
      </c>
      <c r="AM70">
        <v>-0.25247979613904048</v>
      </c>
      <c r="AN70">
        <v>-9.0621271998966413E-2</v>
      </c>
      <c r="AO70">
        <v>-0.20398637891085669</v>
      </c>
      <c r="AP70">
        <v>-0.35470030901113642</v>
      </c>
      <c r="AQ70">
        <v>-6.0888878394780972E-2</v>
      </c>
      <c r="AR70">
        <v>6.7605222156021938E-3</v>
      </c>
      <c r="AS70">
        <v>-8.6462538509989972E-2</v>
      </c>
      <c r="AT70">
        <v>-0.19605279171524681</v>
      </c>
      <c r="AU70">
        <v>-8.9639146199233632E-2</v>
      </c>
      <c r="AV70">
        <v>-0.25274968143706622</v>
      </c>
      <c r="AW70">
        <v>-0.26058573858545958</v>
      </c>
      <c r="AX70">
        <v>-8.3897823215690948E-2</v>
      </c>
      <c r="AY70">
        <v>-0.23294980465726631</v>
      </c>
      <c r="AZ70">
        <v>0.109271570837268</v>
      </c>
      <c r="BA70">
        <v>0.15816291955594511</v>
      </c>
      <c r="BB70">
        <v>-0.37956405080083061</v>
      </c>
      <c r="BC70">
        <v>-0.13317279580241309</v>
      </c>
      <c r="BD70">
        <v>-0.26687362534446352</v>
      </c>
      <c r="BE70">
        <v>-0.2586083336568018</v>
      </c>
      <c r="BF70">
        <v>9.6489748820961951E-2</v>
      </c>
      <c r="BG70">
        <v>-0.1186303143882359</v>
      </c>
      <c r="BH70">
        <v>-8.8623646449353721E-2</v>
      </c>
      <c r="BI70">
        <v>2.265595446634161E-2</v>
      </c>
      <c r="BJ70">
        <v>-5.3295162806631269E-2</v>
      </c>
      <c r="BK70">
        <v>-0.11717223238123679</v>
      </c>
      <c r="BL70">
        <v>-0.24455216071539659</v>
      </c>
      <c r="BM70">
        <v>-6.574283990031593E-2</v>
      </c>
      <c r="BN70">
        <v>-0.1038644041522002</v>
      </c>
      <c r="BO70">
        <v>-5.2520811220344583E-2</v>
      </c>
      <c r="BP70">
        <v>-0.25668132075505518</v>
      </c>
      <c r="BQ70">
        <v>-8.4308024555448391E-3</v>
      </c>
      <c r="BR70">
        <v>-3.2133296657885668E-2</v>
      </c>
      <c r="BS70">
        <v>-0.26709983767091178</v>
      </c>
      <c r="BT70">
        <v>-0.12258662722594341</v>
      </c>
      <c r="BU70">
        <v>-0.1096351573561847</v>
      </c>
      <c r="BV70">
        <v>-0.30872655155903078</v>
      </c>
      <c r="BW70">
        <v>-0.17654411473582479</v>
      </c>
      <c r="BX70">
        <v>0.14167072994006211</v>
      </c>
      <c r="BY70">
        <v>0.10532086688454639</v>
      </c>
      <c r="BZ70">
        <v>2.0670387873918061E-2</v>
      </c>
      <c r="CA70">
        <v>-0.14674840627365629</v>
      </c>
      <c r="CB70">
        <v>-9.7653186918952528E-2</v>
      </c>
      <c r="CC70">
        <v>0.36391424850761522</v>
      </c>
    </row>
    <row r="71" spans="1:81" x14ac:dyDescent="0.25">
      <c r="A71" t="s">
        <v>167</v>
      </c>
      <c r="B71">
        <v>2.0767592359262291E-2</v>
      </c>
      <c r="C71">
        <v>-0.18242060332446189</v>
      </c>
      <c r="D71">
        <v>-6.4343537355653235E-2</v>
      </c>
      <c r="E71">
        <v>-0.19815884908115181</v>
      </c>
      <c r="F71">
        <v>-0.23695046451222121</v>
      </c>
      <c r="G71">
        <v>-0.12854588296774941</v>
      </c>
      <c r="H71">
        <v>-3.1530181188703432E-2</v>
      </c>
      <c r="I71">
        <v>-0.27246481265148542</v>
      </c>
      <c r="J71">
        <v>-7.2600781390432134E-2</v>
      </c>
      <c r="K71">
        <v>-5.7170322331815848E-2</v>
      </c>
      <c r="L71">
        <v>-0.31665687484758998</v>
      </c>
      <c r="M71">
        <v>-0.14099292106519931</v>
      </c>
      <c r="N71">
        <v>-0.17936663057071631</v>
      </c>
      <c r="O71">
        <v>-9.6838641892402433E-2</v>
      </c>
      <c r="P71">
        <v>-1.5971386252506711E-2</v>
      </c>
      <c r="Q71">
        <v>-7.6933725517128071E-2</v>
      </c>
      <c r="R71">
        <v>-0.1043029050346649</v>
      </c>
      <c r="S71">
        <v>-0.32739767459108238</v>
      </c>
      <c r="T71">
        <v>-0.117603545423821</v>
      </c>
      <c r="U71">
        <v>4.8918790982687137E-2</v>
      </c>
      <c r="V71">
        <v>-5.5279272003383777E-2</v>
      </c>
      <c r="W71">
        <v>-0.14276382505537291</v>
      </c>
      <c r="X71">
        <v>5.5928044659039111E-2</v>
      </c>
      <c r="Y71">
        <v>-4.135427831598304E-2</v>
      </c>
      <c r="Z71">
        <v>-4.792800616720938E-2</v>
      </c>
      <c r="AA71">
        <v>-0.18705285678904929</v>
      </c>
      <c r="AB71">
        <v>2.318756708011804E-2</v>
      </c>
      <c r="AC71">
        <v>-0.39465603857771059</v>
      </c>
      <c r="AD71">
        <v>-4.1520649426160738E-2</v>
      </c>
      <c r="AE71">
        <v>-7.6431303027388764E-2</v>
      </c>
      <c r="AF71">
        <v>-4.818247668672615E-2</v>
      </c>
      <c r="AG71">
        <v>6.3051326692063814E-2</v>
      </c>
      <c r="AH71">
        <v>-0.30993538201271859</v>
      </c>
      <c r="AI71">
        <v>-5.6762142272185678E-2</v>
      </c>
      <c r="AJ71">
        <v>1.165606524765472E-2</v>
      </c>
      <c r="AK71">
        <v>-0.1138257656183376</v>
      </c>
      <c r="AL71">
        <v>-0.32970005227391902</v>
      </c>
      <c r="AM71">
        <v>-0.25362658950336359</v>
      </c>
      <c r="AN71">
        <v>-9.0605401048940437E-2</v>
      </c>
      <c r="AO71">
        <v>-0.202174683683222</v>
      </c>
      <c r="AP71">
        <v>-0.36040477498888801</v>
      </c>
      <c r="AQ71">
        <v>-5.8446636554615683E-2</v>
      </c>
      <c r="AR71">
        <v>1.2215723600024431E-2</v>
      </c>
      <c r="AS71">
        <v>-8.4305695565351613E-2</v>
      </c>
      <c r="AT71">
        <v>-0.19667430758933929</v>
      </c>
      <c r="AU71">
        <v>-7.1951810419158213E-2</v>
      </c>
      <c r="AV71">
        <v>-0.25220874478410721</v>
      </c>
      <c r="AW71">
        <v>-0.24941391082979689</v>
      </c>
      <c r="AX71">
        <v>-7.752485856258895E-2</v>
      </c>
      <c r="AY71">
        <v>-0.22104432951093689</v>
      </c>
      <c r="AZ71">
        <v>9.893710736959016E-2</v>
      </c>
      <c r="BA71">
        <v>0.16139110067630691</v>
      </c>
      <c r="BB71">
        <v>-0.38248314820422791</v>
      </c>
      <c r="BC71">
        <v>-0.1349949789145172</v>
      </c>
      <c r="BD71">
        <v>-0.27078120850411591</v>
      </c>
      <c r="BE71">
        <v>-0.26229135182856222</v>
      </c>
      <c r="BF71">
        <v>0.10685876888220221</v>
      </c>
      <c r="BG71">
        <v>-0.1230643098482264</v>
      </c>
      <c r="BH71">
        <v>-8.047207913507981E-2</v>
      </c>
      <c r="BI71">
        <v>2.5590146373219769E-2</v>
      </c>
      <c r="BJ71">
        <v>-6.7418422272492617E-2</v>
      </c>
      <c r="BK71">
        <v>-0.11858422763111259</v>
      </c>
      <c r="BL71">
        <v>-0.23624858367792839</v>
      </c>
      <c r="BM71">
        <v>-7.3888495887372674E-2</v>
      </c>
      <c r="BN71">
        <v>-9.2678200039223335E-2</v>
      </c>
      <c r="BO71">
        <v>-4.1647302911293038E-2</v>
      </c>
      <c r="BP71">
        <v>-0.26213167852761388</v>
      </c>
      <c r="BQ71">
        <v>-1.5719765101677611E-2</v>
      </c>
      <c r="BR71">
        <v>-2.0514209924545002E-2</v>
      </c>
      <c r="BS71">
        <v>-0.26713660237083492</v>
      </c>
      <c r="BT71">
        <v>-0.11849572551037051</v>
      </c>
      <c r="BU71">
        <v>-0.11094428318559441</v>
      </c>
      <c r="BV71">
        <v>-0.31616334368724031</v>
      </c>
      <c r="BW71">
        <v>-0.17675063021822179</v>
      </c>
      <c r="BX71">
        <v>0.146940783379609</v>
      </c>
      <c r="BY71">
        <v>0.1193669665988961</v>
      </c>
      <c r="BZ71">
        <v>2.6168492340922441E-2</v>
      </c>
      <c r="CA71">
        <v>-0.1524519929706338</v>
      </c>
      <c r="CB71">
        <v>-8.7841305264092284E-2</v>
      </c>
      <c r="CC71">
        <v>0.39017090288465522</v>
      </c>
    </row>
    <row r="72" spans="1:81" x14ac:dyDescent="0.25">
      <c r="A72" t="s">
        <v>168</v>
      </c>
      <c r="B72">
        <v>2.715945120386198E-3</v>
      </c>
      <c r="C72">
        <v>-0.18345945957643989</v>
      </c>
      <c r="D72">
        <v>-5.5128185029015842E-2</v>
      </c>
      <c r="E72">
        <v>-0.19403586522122479</v>
      </c>
      <c r="F72">
        <v>-0.23168037627022961</v>
      </c>
      <c r="G72">
        <v>-0.1155953971901288</v>
      </c>
      <c r="H72">
        <v>-1.920420243769605E-2</v>
      </c>
      <c r="I72">
        <v>-0.27881010538258288</v>
      </c>
      <c r="J72">
        <v>-6.0498872393159542E-2</v>
      </c>
      <c r="K72">
        <v>-5.1422321902960033E-2</v>
      </c>
      <c r="L72">
        <v>-0.30844217778942651</v>
      </c>
      <c r="M72">
        <v>-0.1286753225760153</v>
      </c>
      <c r="N72">
        <v>-0.16122165893238699</v>
      </c>
      <c r="O72">
        <v>-8.7633392796880871E-2</v>
      </c>
      <c r="P72">
        <v>-8.8204330172846346E-3</v>
      </c>
      <c r="Q72">
        <v>-7.2013482054975375E-2</v>
      </c>
      <c r="R72">
        <v>-0.10375708208132491</v>
      </c>
      <c r="S72">
        <v>-0.31354777836753139</v>
      </c>
      <c r="T72">
        <v>-0.12099552305424779</v>
      </c>
      <c r="U72">
        <v>5.4026257748545532E-2</v>
      </c>
      <c r="V72">
        <v>-5.9960279682457977E-2</v>
      </c>
      <c r="W72">
        <v>-0.13738389661708231</v>
      </c>
      <c r="X72">
        <v>7.9091758363530218E-2</v>
      </c>
      <c r="Y72">
        <v>-3.527655969945287E-2</v>
      </c>
      <c r="Z72">
        <v>-4.4796510867677997E-2</v>
      </c>
      <c r="AA72">
        <v>-0.1787846962336932</v>
      </c>
      <c r="AB72">
        <v>1.5027358475970811E-2</v>
      </c>
      <c r="AC72">
        <v>-0.38405277986034148</v>
      </c>
      <c r="AD72">
        <v>-5.1237611962887342E-2</v>
      </c>
      <c r="AE72">
        <v>-7.1282678370372388E-2</v>
      </c>
      <c r="AF72">
        <v>-3.3570606902254552E-2</v>
      </c>
      <c r="AG72">
        <v>5.3721747148026237E-2</v>
      </c>
      <c r="AH72">
        <v>-0.30923783102187269</v>
      </c>
      <c r="AI72">
        <v>-3.85594306114595E-2</v>
      </c>
      <c r="AJ72">
        <v>9.9098840969793489E-3</v>
      </c>
      <c r="AK72">
        <v>-0.107796175311791</v>
      </c>
      <c r="AL72">
        <v>-0.31944271121195539</v>
      </c>
      <c r="AM72">
        <v>-0.24615631913987071</v>
      </c>
      <c r="AN72">
        <v>-8.2080212361040128E-2</v>
      </c>
      <c r="AO72">
        <v>-0.18984789905496149</v>
      </c>
      <c r="AP72">
        <v>-0.34891727219278917</v>
      </c>
      <c r="AQ72">
        <v>-5.3126194051218212E-2</v>
      </c>
      <c r="AR72">
        <v>2.391414613643672E-2</v>
      </c>
      <c r="AS72">
        <v>-8.1069400352458132E-2</v>
      </c>
      <c r="AT72">
        <v>-0.19212113030509209</v>
      </c>
      <c r="AU72">
        <v>-9.1616784398011464E-2</v>
      </c>
      <c r="AV72">
        <v>-0.2434807283385442</v>
      </c>
      <c r="AW72">
        <v>-0.23971708459877489</v>
      </c>
      <c r="AX72">
        <v>-7.6325528697226974E-2</v>
      </c>
      <c r="AY72">
        <v>-0.21024310379343039</v>
      </c>
      <c r="AZ72">
        <v>9.3821512365667825E-2</v>
      </c>
      <c r="BA72">
        <v>0.14562775450809931</v>
      </c>
      <c r="BB72">
        <v>-0.37494679864692182</v>
      </c>
      <c r="BC72">
        <v>-0.13492397933362391</v>
      </c>
      <c r="BD72">
        <v>-0.26048117515582597</v>
      </c>
      <c r="BE72">
        <v>-0.27395816935115508</v>
      </c>
      <c r="BF72">
        <v>0.10615302067053151</v>
      </c>
      <c r="BG72">
        <v>-0.1216298564391028</v>
      </c>
      <c r="BH72">
        <v>-8.4612808876806223E-2</v>
      </c>
      <c r="BI72">
        <v>3.586621553002578E-2</v>
      </c>
      <c r="BJ72">
        <v>-8.3536526582224657E-2</v>
      </c>
      <c r="BK72">
        <v>-0.11835077018859599</v>
      </c>
      <c r="BL72">
        <v>-0.23029194496958649</v>
      </c>
      <c r="BM72">
        <v>-8.0005338435083728E-2</v>
      </c>
      <c r="BN72">
        <v>-9.0192604916759844E-2</v>
      </c>
      <c r="BO72">
        <v>-3.3443341946486238E-2</v>
      </c>
      <c r="BP72">
        <v>-0.25464683928514731</v>
      </c>
      <c r="BQ72">
        <v>-2.392281092142268E-2</v>
      </c>
      <c r="BR72">
        <v>-3.4923854061479583E-2</v>
      </c>
      <c r="BS72">
        <v>-0.26114267267271368</v>
      </c>
      <c r="BT72">
        <v>-0.12513259356811271</v>
      </c>
      <c r="BU72">
        <v>-0.1072777426287795</v>
      </c>
      <c r="BV72">
        <v>-0.29980569201280088</v>
      </c>
      <c r="BW72">
        <v>-0.17129567427317119</v>
      </c>
      <c r="BX72">
        <v>0.1610550118311895</v>
      </c>
      <c r="BY72">
        <v>0.1113405044015976</v>
      </c>
      <c r="BZ72">
        <v>2.0341965443194891E-2</v>
      </c>
      <c r="CA72">
        <v>-0.1513009787261218</v>
      </c>
      <c r="CB72">
        <v>-9.0685076714178137E-2</v>
      </c>
      <c r="CC72">
        <v>0.34997802030174618</v>
      </c>
    </row>
    <row r="73" spans="1:81" x14ac:dyDescent="0.25">
      <c r="A73" t="s">
        <v>169</v>
      </c>
      <c r="B73">
        <v>-4.2156838935817342E-3</v>
      </c>
      <c r="C73">
        <v>-0.19094607801176769</v>
      </c>
      <c r="D73">
        <v>-4.2038099407938352E-2</v>
      </c>
      <c r="E73">
        <v>-0.17890400841359111</v>
      </c>
      <c r="F73">
        <v>-0.22265179663216789</v>
      </c>
      <c r="G73">
        <v>-0.10634543385628011</v>
      </c>
      <c r="H73">
        <v>-2.8261091499725669E-2</v>
      </c>
      <c r="I73">
        <v>-0.27974825847006868</v>
      </c>
      <c r="J73">
        <v>-4.9447415644290449E-2</v>
      </c>
      <c r="K73">
        <v>-5.177701336391527E-2</v>
      </c>
      <c r="L73">
        <v>-0.29763985862782461</v>
      </c>
      <c r="M73">
        <v>-0.1164932587012064</v>
      </c>
      <c r="N73">
        <v>-0.15809353657572811</v>
      </c>
      <c r="O73">
        <v>-8.4382912399340038E-2</v>
      </c>
      <c r="P73">
        <v>-2.2433225199046111E-2</v>
      </c>
      <c r="Q73">
        <v>-7.7755375915561142E-2</v>
      </c>
      <c r="R73">
        <v>-0.11731748736724</v>
      </c>
      <c r="S73">
        <v>-0.32391367648592412</v>
      </c>
      <c r="T73">
        <v>-0.13218913062165491</v>
      </c>
      <c r="U73">
        <v>5.2664922086185013E-2</v>
      </c>
      <c r="V73">
        <v>-7.2452209942482582E-2</v>
      </c>
      <c r="W73">
        <v>-0.13581890414526901</v>
      </c>
      <c r="X73">
        <v>8.242316441900166E-2</v>
      </c>
      <c r="Y73">
        <v>-3.1077224648835441E-2</v>
      </c>
      <c r="Z73">
        <v>-4.0631972095356961E-2</v>
      </c>
      <c r="AA73">
        <v>-0.17561458447896339</v>
      </c>
      <c r="AB73">
        <v>6.8330898387380934E-3</v>
      </c>
      <c r="AC73">
        <v>-0.38347123911412317</v>
      </c>
      <c r="AD73">
        <v>-7.2295005998587958E-2</v>
      </c>
      <c r="AE73">
        <v>-5.9877420921594433E-2</v>
      </c>
      <c r="AF73">
        <v>-3.1902518036691641E-2</v>
      </c>
      <c r="AG73">
        <v>5.4428279842084537E-2</v>
      </c>
      <c r="AH73">
        <v>-0.32618637033139658</v>
      </c>
      <c r="AI73">
        <v>-4.4166531090190531E-2</v>
      </c>
      <c r="AJ73">
        <v>3.0808884937020501E-2</v>
      </c>
      <c r="AK73">
        <v>-9.9635137971194054E-2</v>
      </c>
      <c r="AL73">
        <v>-0.32985495019058803</v>
      </c>
      <c r="AM73">
        <v>-0.25219626416801999</v>
      </c>
      <c r="AN73">
        <v>-8.8345957768456329E-2</v>
      </c>
      <c r="AO73">
        <v>-0.18208058503160651</v>
      </c>
      <c r="AP73">
        <v>-0.34765137109742339</v>
      </c>
      <c r="AQ73">
        <v>-5.5291072969648858E-2</v>
      </c>
      <c r="AR73">
        <v>-1.292085159331213E-3</v>
      </c>
      <c r="AS73">
        <v>-8.1668838823375722E-2</v>
      </c>
      <c r="AT73">
        <v>-0.18443741355853949</v>
      </c>
      <c r="AU73">
        <v>-8.481829126926832E-2</v>
      </c>
      <c r="AV73">
        <v>-0.23369485321492001</v>
      </c>
      <c r="AW73">
        <v>-0.22933785653719821</v>
      </c>
      <c r="AX73">
        <v>-7.1895681972708569E-2</v>
      </c>
      <c r="AY73">
        <v>-0.20097504336623809</v>
      </c>
      <c r="AZ73">
        <v>9.7777538603020631E-2</v>
      </c>
      <c r="BA73">
        <v>0.13451191601945739</v>
      </c>
      <c r="BB73">
        <v>-0.36861698978277208</v>
      </c>
      <c r="BC73">
        <v>-0.14303719729968051</v>
      </c>
      <c r="BD73">
        <v>-0.25137745035536568</v>
      </c>
      <c r="BE73">
        <v>-0.28177957391138397</v>
      </c>
      <c r="BF73">
        <v>0.10419365442350451</v>
      </c>
      <c r="BG73">
        <v>-0.12887727991696271</v>
      </c>
      <c r="BH73">
        <v>-9.6944177586311464E-2</v>
      </c>
      <c r="BI73">
        <v>4.1945726244969617E-2</v>
      </c>
      <c r="BJ73">
        <v>-8.2882834175199149E-2</v>
      </c>
      <c r="BK73">
        <v>-0.13709794731165131</v>
      </c>
      <c r="BL73">
        <v>-0.22975157485045561</v>
      </c>
      <c r="BM73">
        <v>-6.7073641187442523E-2</v>
      </c>
      <c r="BN73">
        <v>-9.9246460433147665E-2</v>
      </c>
      <c r="BO73">
        <v>-2.433709905365122E-2</v>
      </c>
      <c r="BP73">
        <v>-0.24827137920815379</v>
      </c>
      <c r="BQ73">
        <v>-1.678616777634068E-2</v>
      </c>
      <c r="BR73">
        <v>-4.3634326227637632E-2</v>
      </c>
      <c r="BS73">
        <v>-0.26174467283315411</v>
      </c>
      <c r="BT73">
        <v>-0.12601214585304199</v>
      </c>
      <c r="BU73">
        <v>-0.10026861194763351</v>
      </c>
      <c r="BV73">
        <v>-0.29393283564904837</v>
      </c>
      <c r="BW73">
        <v>-0.16053840128855371</v>
      </c>
      <c r="BX73">
        <v>0.17829740317110801</v>
      </c>
      <c r="BY73">
        <v>7.9523970582221715E-2</v>
      </c>
      <c r="BZ73">
        <v>4.3332638292240537E-2</v>
      </c>
      <c r="CA73">
        <v>-0.14368425857141409</v>
      </c>
      <c r="CB73">
        <v>-9.9038849672931306E-2</v>
      </c>
      <c r="CC73">
        <v>0.34522342261834699</v>
      </c>
    </row>
    <row r="74" spans="1:81" x14ac:dyDescent="0.25">
      <c r="A74" t="s">
        <v>170</v>
      </c>
      <c r="B74">
        <v>-3.2457853026958687E-2</v>
      </c>
      <c r="C74">
        <v>-0.1923517007630792</v>
      </c>
      <c r="D74">
        <v>-5.1077092737213947E-2</v>
      </c>
      <c r="E74">
        <v>-0.143517268811967</v>
      </c>
      <c r="F74">
        <v>-0.231666316580144</v>
      </c>
      <c r="G74">
        <v>-0.1034088176995895</v>
      </c>
      <c r="H74">
        <v>6.5555817642533043E-3</v>
      </c>
      <c r="I74">
        <v>-0.25404811916978048</v>
      </c>
      <c r="J74">
        <v>-1.015808353926995E-2</v>
      </c>
      <c r="K74">
        <v>-1.586318763723726E-2</v>
      </c>
      <c r="L74">
        <v>-0.30834137021363822</v>
      </c>
      <c r="M74">
        <v>-0.1050447962263467</v>
      </c>
      <c r="N74">
        <v>-0.13010181172498789</v>
      </c>
      <c r="O74">
        <v>-9.5519402289858446E-2</v>
      </c>
      <c r="P74">
        <v>-1.400069817165772E-2</v>
      </c>
      <c r="Q74">
        <v>-5.9468368147508548E-2</v>
      </c>
      <c r="R74">
        <v>-9.0729822418062378E-2</v>
      </c>
      <c r="S74">
        <v>-0.31629271693033928</v>
      </c>
      <c r="T74">
        <v>-0.1216647384338707</v>
      </c>
      <c r="U74">
        <v>8.9511771988301847E-2</v>
      </c>
      <c r="V74">
        <v>-7.7270739347700901E-2</v>
      </c>
      <c r="W74">
        <v>-0.1233934458387189</v>
      </c>
      <c r="X74">
        <v>0.10094664972614641</v>
      </c>
      <c r="Y74">
        <v>2.6965429374401721E-2</v>
      </c>
      <c r="Z74">
        <v>-2.3261157090962211E-2</v>
      </c>
      <c r="AA74">
        <v>-0.1719431094831497</v>
      </c>
      <c r="AB74">
        <v>1.205928991389049E-2</v>
      </c>
      <c r="AC74">
        <v>-0.38876468357600891</v>
      </c>
      <c r="AD74">
        <v>-7.5632254135112542E-2</v>
      </c>
      <c r="AE74">
        <v>-2.4401959104168199E-2</v>
      </c>
      <c r="AF74">
        <v>-5.1270456973100842E-2</v>
      </c>
      <c r="AG74">
        <v>7.5514986350135871E-2</v>
      </c>
      <c r="AH74">
        <v>-0.30892469522470378</v>
      </c>
      <c r="AI74">
        <v>-8.5317857736801894E-3</v>
      </c>
      <c r="AJ74">
        <v>-1.087041596341765E-3</v>
      </c>
      <c r="AK74">
        <v>-0.1091529248419011</v>
      </c>
      <c r="AL74">
        <v>-0.34141491507347999</v>
      </c>
      <c r="AM74">
        <v>-0.24618443779397309</v>
      </c>
      <c r="AN74">
        <v>-8.5530589468950757E-2</v>
      </c>
      <c r="AO74">
        <v>-0.19143066685015209</v>
      </c>
      <c r="AP74">
        <v>-0.34597244445436881</v>
      </c>
      <c r="AQ74">
        <v>-5.577478741410713E-2</v>
      </c>
      <c r="AR74">
        <v>1.328134496916711E-2</v>
      </c>
      <c r="AS74">
        <v>-5.8521832748369203E-2</v>
      </c>
      <c r="AT74">
        <v>-0.17731518158552639</v>
      </c>
      <c r="AU74">
        <v>-6.3064601273048693E-2</v>
      </c>
      <c r="AV74">
        <v>-0.23217732292851931</v>
      </c>
      <c r="AW74">
        <v>-0.19757072929012509</v>
      </c>
      <c r="AX74">
        <v>-4.5939882233793083E-2</v>
      </c>
      <c r="AY74">
        <v>-0.17277902465369829</v>
      </c>
      <c r="AZ74">
        <v>9.9033490013287429E-2</v>
      </c>
      <c r="BA74">
        <v>0.16934617909081079</v>
      </c>
      <c r="BB74">
        <v>-0.37796905983125673</v>
      </c>
      <c r="BC74">
        <v>-0.13486146352905101</v>
      </c>
      <c r="BD74">
        <v>-0.26144006446995671</v>
      </c>
      <c r="BE74">
        <v>-0.28376193338837608</v>
      </c>
      <c r="BF74">
        <v>0.1192300979008418</v>
      </c>
      <c r="BG74">
        <v>-0.1070603309161897</v>
      </c>
      <c r="BH74">
        <v>-9.3637649621011732E-2</v>
      </c>
      <c r="BI74">
        <v>5.464337242497197E-2</v>
      </c>
      <c r="BJ74">
        <v>-8.0675281231755269E-2</v>
      </c>
      <c r="BK74">
        <v>-0.13348651652761959</v>
      </c>
      <c r="BL74">
        <v>-0.2339670829298246</v>
      </c>
      <c r="BM74">
        <v>-8.9165472967662418E-2</v>
      </c>
      <c r="BN74">
        <v>-7.7760191240545895E-2</v>
      </c>
      <c r="BO74">
        <v>1.726388495747466E-3</v>
      </c>
      <c r="BP74">
        <v>-0.26561658680135952</v>
      </c>
      <c r="BQ74">
        <v>-1.685011611051734E-2</v>
      </c>
      <c r="BR74">
        <v>-3.2575010016392181E-2</v>
      </c>
      <c r="BS74">
        <v>-0.25936546814173078</v>
      </c>
      <c r="BT74">
        <v>-0.14593234083030521</v>
      </c>
      <c r="BU74">
        <v>-0.11262490890066611</v>
      </c>
      <c r="BV74">
        <v>-0.313362923731486</v>
      </c>
      <c r="BW74">
        <v>-0.15545006518862339</v>
      </c>
      <c r="BX74">
        <v>0.1943367154002047</v>
      </c>
      <c r="BY74">
        <v>0.11266671962241109</v>
      </c>
      <c r="BZ74">
        <v>6.4675440596001721E-2</v>
      </c>
      <c r="CA74">
        <v>-0.16289880770954571</v>
      </c>
      <c r="CB74">
        <v>-0.1056465132697592</v>
      </c>
      <c r="CC74">
        <v>0.32747621706294933</v>
      </c>
    </row>
    <row r="75" spans="1:81" x14ac:dyDescent="0.25">
      <c r="A75" t="s">
        <v>171</v>
      </c>
      <c r="B75">
        <v>-2.768711251074818E-2</v>
      </c>
      <c r="C75">
        <v>-0.18608881590357509</v>
      </c>
      <c r="D75">
        <v>-6.0219389151517477E-2</v>
      </c>
      <c r="E75">
        <v>-0.13222282475839331</v>
      </c>
      <c r="F75">
        <v>-0.2460216666167461</v>
      </c>
      <c r="G75">
        <v>-0.1119281281017247</v>
      </c>
      <c r="H75">
        <v>6.2131699637908433E-3</v>
      </c>
      <c r="I75">
        <v>-0.26488640504025479</v>
      </c>
      <c r="J75">
        <v>-1.463965327554639E-2</v>
      </c>
      <c r="K75">
        <v>-2.0318927166242621E-2</v>
      </c>
      <c r="L75">
        <v>-0.31137538457861158</v>
      </c>
      <c r="M75">
        <v>-0.124383063981063</v>
      </c>
      <c r="N75">
        <v>-0.13418897044465511</v>
      </c>
      <c r="O75">
        <v>-0.1049580607714813</v>
      </c>
      <c r="P75">
        <v>-3.331753595906739E-2</v>
      </c>
      <c r="Q75">
        <v>-7.5381312894893693E-2</v>
      </c>
      <c r="R75">
        <v>-9.6468734115839672E-2</v>
      </c>
      <c r="S75">
        <v>-0.3277348136407825</v>
      </c>
      <c r="T75">
        <v>-0.13872145548577411</v>
      </c>
      <c r="U75">
        <v>9.8467670227441184E-2</v>
      </c>
      <c r="V75">
        <v>-7.2877081946454814E-2</v>
      </c>
      <c r="W75">
        <v>-0.13165267906000641</v>
      </c>
      <c r="X75">
        <v>8.1470282001560035E-2</v>
      </c>
      <c r="Y75">
        <v>2.477190815455477E-2</v>
      </c>
      <c r="Z75">
        <v>-3.260848022187901E-2</v>
      </c>
      <c r="AA75">
        <v>-0.1820217003765103</v>
      </c>
      <c r="AB75">
        <v>7.7368824794952218E-3</v>
      </c>
      <c r="AC75">
        <v>-0.39747045411943899</v>
      </c>
      <c r="AD75">
        <v>-9.2542950645372768E-2</v>
      </c>
      <c r="AE75">
        <v>-2.4373550156755349E-2</v>
      </c>
      <c r="AF75">
        <v>-6.1252486880328923E-2</v>
      </c>
      <c r="AG75">
        <v>8.5821440847086095E-2</v>
      </c>
      <c r="AH75">
        <v>-0.31383942076089261</v>
      </c>
      <c r="AI75">
        <v>-9.4132237328065083E-3</v>
      </c>
      <c r="AJ75">
        <v>8.3492302559984299E-3</v>
      </c>
      <c r="AK75">
        <v>-0.1120032647464991</v>
      </c>
      <c r="AL75">
        <v>-0.34811497485277743</v>
      </c>
      <c r="AM75">
        <v>-0.25453616942237922</v>
      </c>
      <c r="AN75">
        <v>-0.1008798949800729</v>
      </c>
      <c r="AO75">
        <v>-0.20360587730148991</v>
      </c>
      <c r="AP75">
        <v>-0.3569502416789293</v>
      </c>
      <c r="AQ75">
        <v>-5.1672174722902198E-2</v>
      </c>
      <c r="AR75">
        <v>-4.152757667731044E-3</v>
      </c>
      <c r="AS75">
        <v>-7.5537834198680431E-2</v>
      </c>
      <c r="AT75">
        <v>-0.19494606247544749</v>
      </c>
      <c r="AU75">
        <v>-6.0810302551660977E-2</v>
      </c>
      <c r="AV75">
        <v>-0.23380944711458621</v>
      </c>
      <c r="AW75">
        <v>-0.19563440547254499</v>
      </c>
      <c r="AX75">
        <v>-5.6569492993453263E-2</v>
      </c>
      <c r="AY75">
        <v>-0.17099499727025219</v>
      </c>
      <c r="AZ75">
        <v>9.053705986960181E-2</v>
      </c>
      <c r="BA75">
        <v>0.16834494064149991</v>
      </c>
      <c r="BB75">
        <v>-0.38341017516762521</v>
      </c>
      <c r="BC75">
        <v>-0.15334564367239401</v>
      </c>
      <c r="BD75">
        <v>-0.26700627569098928</v>
      </c>
      <c r="BE75">
        <v>-0.28592721038833668</v>
      </c>
      <c r="BF75">
        <v>0.1212883494671957</v>
      </c>
      <c r="BG75">
        <v>-0.10461870192763779</v>
      </c>
      <c r="BH75">
        <v>-8.5269736856881773E-2</v>
      </c>
      <c r="BI75">
        <v>7.3855950358471034E-2</v>
      </c>
      <c r="BJ75">
        <v>-8.5634064089470163E-2</v>
      </c>
      <c r="BK75">
        <v>-0.141657007966459</v>
      </c>
      <c r="BL75">
        <v>-0.24601833404971829</v>
      </c>
      <c r="BM75">
        <v>-9.1894628951271429E-2</v>
      </c>
      <c r="BN75">
        <v>-8.5627167438163121E-2</v>
      </c>
      <c r="BO75">
        <v>-6.8499606672293156E-3</v>
      </c>
      <c r="BP75">
        <v>-0.27648606396033931</v>
      </c>
      <c r="BQ75">
        <v>-2.556069039604425E-2</v>
      </c>
      <c r="BR75">
        <v>-3.9109824121991037E-2</v>
      </c>
      <c r="BS75">
        <v>-0.26583516582283351</v>
      </c>
      <c r="BT75">
        <v>-0.1517112209889373</v>
      </c>
      <c r="BU75">
        <v>-0.1290534896429891</v>
      </c>
      <c r="BV75">
        <v>-0.32105279496746791</v>
      </c>
      <c r="BW75">
        <v>-0.1558840345673205</v>
      </c>
      <c r="BX75">
        <v>0.20536833316264169</v>
      </c>
      <c r="BY75">
        <v>0.1161830180785921</v>
      </c>
      <c r="BZ75">
        <v>5.8125726556854662E-2</v>
      </c>
      <c r="CA75">
        <v>-0.16109440448840751</v>
      </c>
      <c r="CB75">
        <v>-0.1135112116648138</v>
      </c>
      <c r="CC75">
        <v>0.32946902827257718</v>
      </c>
    </row>
    <row r="76" spans="1:81" x14ac:dyDescent="0.25">
      <c r="A76" t="s">
        <v>172</v>
      </c>
      <c r="B76">
        <v>-4.2143201334208569E-2</v>
      </c>
      <c r="C76">
        <v>-0.18847445150116229</v>
      </c>
      <c r="D76">
        <v>-6.064328173930178E-2</v>
      </c>
      <c r="E76">
        <v>-0.15439391670908359</v>
      </c>
      <c r="F76">
        <v>-0.2227366096966176</v>
      </c>
      <c r="G76">
        <v>-0.12035708919692981</v>
      </c>
      <c r="H76">
        <v>3.9151915456626878E-2</v>
      </c>
      <c r="I76">
        <v>-0.25266389487245178</v>
      </c>
      <c r="J76">
        <v>-2.621754348740624E-2</v>
      </c>
      <c r="K76">
        <v>-3.5871347201171577E-2</v>
      </c>
      <c r="L76">
        <v>-0.28666940652264111</v>
      </c>
      <c r="M76">
        <v>-0.10773693791305219</v>
      </c>
      <c r="N76">
        <v>-0.1200361679860821</v>
      </c>
      <c r="O76">
        <v>-0.1052777904256136</v>
      </c>
      <c r="P76">
        <v>-1.3318361155411851E-2</v>
      </c>
      <c r="Q76">
        <v>-7.2283503109348723E-2</v>
      </c>
      <c r="R76">
        <v>-9.5206065205627022E-2</v>
      </c>
      <c r="S76">
        <v>-0.313221397081349</v>
      </c>
      <c r="T76">
        <v>-0.15728480178666479</v>
      </c>
      <c r="U76">
        <v>0.10249657816876991</v>
      </c>
      <c r="V76">
        <v>-8.0496004136698662E-2</v>
      </c>
      <c r="W76">
        <v>-0.12100697174377351</v>
      </c>
      <c r="X76">
        <v>0.1079262901761773</v>
      </c>
      <c r="Y76">
        <v>1.172329289360041E-2</v>
      </c>
      <c r="Z76">
        <v>-3.5900717328659737E-2</v>
      </c>
      <c r="AA76">
        <v>-0.1681678911547817</v>
      </c>
      <c r="AB76">
        <v>8.2592299305339623E-4</v>
      </c>
      <c r="AC76">
        <v>-0.37438744931957629</v>
      </c>
      <c r="AD76">
        <v>-9.5750825638391213E-2</v>
      </c>
      <c r="AE76">
        <v>-4.4719407143285823E-2</v>
      </c>
      <c r="AF76">
        <v>-3.9530194867069213E-2</v>
      </c>
      <c r="AG76">
        <v>7.7111742812425277E-2</v>
      </c>
      <c r="AH76">
        <v>-0.29681298211674928</v>
      </c>
      <c r="AI76">
        <v>-1.2948338194146199E-2</v>
      </c>
      <c r="AJ76">
        <v>-2.1536756859313888E-3</v>
      </c>
      <c r="AK76">
        <v>-9.5097115306107427E-2</v>
      </c>
      <c r="AL76">
        <v>-0.33220094204079248</v>
      </c>
      <c r="AM76">
        <v>-0.2337353663503996</v>
      </c>
      <c r="AN76">
        <v>-8.5956481554181785E-2</v>
      </c>
      <c r="AO76">
        <v>-0.21858118415824959</v>
      </c>
      <c r="AP76">
        <v>-0.33354627262555558</v>
      </c>
      <c r="AQ76">
        <v>-3.7055023862269783E-2</v>
      </c>
      <c r="AR76">
        <v>-1.55915079638631E-2</v>
      </c>
      <c r="AS76">
        <v>-6.2487155112408987E-2</v>
      </c>
      <c r="AT76">
        <v>-0.19087884748132439</v>
      </c>
      <c r="AU76">
        <v>-3.080551058633052E-2</v>
      </c>
      <c r="AV76">
        <v>-0.2122381030674565</v>
      </c>
      <c r="AW76">
        <v>-0.1834836005374092</v>
      </c>
      <c r="AX76">
        <v>-6.3433653198341933E-2</v>
      </c>
      <c r="AY76">
        <v>-0.157364816259845</v>
      </c>
      <c r="AZ76">
        <v>9.2529369204111367E-2</v>
      </c>
      <c r="BA76">
        <v>0.13579835426351439</v>
      </c>
      <c r="BB76">
        <v>-0.356888374473875</v>
      </c>
      <c r="BC76">
        <v>-0.14304788086318501</v>
      </c>
      <c r="BD76">
        <v>-0.24783636827335251</v>
      </c>
      <c r="BE76">
        <v>-0.25599472944403379</v>
      </c>
      <c r="BF76">
        <v>0.11051077644955561</v>
      </c>
      <c r="BG76">
        <v>-0.1005842813734692</v>
      </c>
      <c r="BH76">
        <v>-8.7832658449883638E-2</v>
      </c>
      <c r="BI76">
        <v>8.329791064160541E-2</v>
      </c>
      <c r="BJ76">
        <v>-6.7440358362081732E-2</v>
      </c>
      <c r="BK76">
        <v>-0.16395433207148041</v>
      </c>
      <c r="BL76">
        <v>-0.25143689071580538</v>
      </c>
      <c r="BM76">
        <v>-0.1071236602330011</v>
      </c>
      <c r="BN76">
        <v>-8.8514428955413393E-2</v>
      </c>
      <c r="BO76">
        <v>1.2468745078919601E-3</v>
      </c>
      <c r="BP76">
        <v>-0.2475159155194091</v>
      </c>
      <c r="BQ76">
        <v>-2.3006414906851069E-2</v>
      </c>
      <c r="BR76">
        <v>-3.1762921322262661E-2</v>
      </c>
      <c r="BS76">
        <v>-0.23905806080083289</v>
      </c>
      <c r="BT76">
        <v>-0.14771317181461149</v>
      </c>
      <c r="BU76">
        <v>-0.11816675301480919</v>
      </c>
      <c r="BV76">
        <v>-0.28612661744839618</v>
      </c>
      <c r="BW76">
        <v>-0.15026909994051321</v>
      </c>
      <c r="BX76">
        <v>0.2138614402220482</v>
      </c>
      <c r="BY76">
        <v>7.0656016835936919E-2</v>
      </c>
      <c r="BZ76">
        <v>6.6286615167403751E-2</v>
      </c>
      <c r="CA76">
        <v>-0.1701620178210477</v>
      </c>
      <c r="CB76">
        <v>-0.1142706054608857</v>
      </c>
      <c r="CC76">
        <v>0.27430807850660388</v>
      </c>
    </row>
    <row r="77" spans="1:81" x14ac:dyDescent="0.25">
      <c r="A77" t="s">
        <v>173</v>
      </c>
      <c r="B77">
        <v>-4.5634189279485593E-2</v>
      </c>
      <c r="C77">
        <v>-0.19741921107054081</v>
      </c>
      <c r="D77">
        <v>-6.1663084195765383E-2</v>
      </c>
      <c r="E77">
        <v>-0.15861162232557041</v>
      </c>
      <c r="F77">
        <v>-0.21709551620216469</v>
      </c>
      <c r="G77">
        <v>-0.14019464579613061</v>
      </c>
      <c r="H77">
        <v>-5.2366552622706841E-4</v>
      </c>
      <c r="I77">
        <v>-0.27271014429775431</v>
      </c>
      <c r="J77">
        <v>-4.4588577256567619E-2</v>
      </c>
      <c r="K77">
        <v>-4.7087309883478763E-2</v>
      </c>
      <c r="L77">
        <v>-0.28178755962678159</v>
      </c>
      <c r="M77">
        <v>-0.1134915406509741</v>
      </c>
      <c r="N77">
        <v>-0.10985328947471221</v>
      </c>
      <c r="O77">
        <v>-0.14218472897843859</v>
      </c>
      <c r="P77">
        <v>-6.350353024465738E-3</v>
      </c>
      <c r="Q77">
        <v>-6.3893427988884643E-2</v>
      </c>
      <c r="R77">
        <v>-8.3936892128436136E-2</v>
      </c>
      <c r="S77">
        <v>-0.27932951349536889</v>
      </c>
      <c r="T77">
        <v>-0.20966668893878049</v>
      </c>
      <c r="U77">
        <v>6.0221848623628123E-2</v>
      </c>
      <c r="V77">
        <v>-0.10902266235833</v>
      </c>
      <c r="W77">
        <v>-0.12775884644732119</v>
      </c>
      <c r="X77">
        <v>0.118453599392756</v>
      </c>
      <c r="Y77">
        <v>-2.0228923219007822E-3</v>
      </c>
      <c r="Z77">
        <v>-5.0923125132857683E-2</v>
      </c>
      <c r="AA77">
        <v>-0.1918674910627354</v>
      </c>
      <c r="AB77">
        <v>1.919825500115091E-2</v>
      </c>
      <c r="AC77">
        <v>-0.3521871974023002</v>
      </c>
      <c r="AD77">
        <v>-0.1412356987141884</v>
      </c>
      <c r="AE77">
        <v>-2.076241739539952E-2</v>
      </c>
      <c r="AF77">
        <v>-6.4570047033766786E-2</v>
      </c>
      <c r="AG77">
        <v>6.7219400992648559E-2</v>
      </c>
      <c r="AH77">
        <v>-0.2650507154807874</v>
      </c>
      <c r="AI77">
        <v>-1.678010382898543E-2</v>
      </c>
      <c r="AJ77">
        <v>2.9268452758270499E-2</v>
      </c>
      <c r="AK77">
        <v>-0.1083225584105454</v>
      </c>
      <c r="AL77">
        <v>-0.31566769877902728</v>
      </c>
      <c r="AM77">
        <v>-0.22224141664743399</v>
      </c>
      <c r="AN77">
        <v>-0.1161571860343935</v>
      </c>
      <c r="AO77">
        <v>-0.2450665123762216</v>
      </c>
      <c r="AP77">
        <v>-0.30829952310397868</v>
      </c>
      <c r="AQ77">
        <v>-1.8872046203776801E-2</v>
      </c>
      <c r="AR77">
        <v>-7.9912054339712491E-3</v>
      </c>
      <c r="AS77">
        <v>-6.7505985063062712E-2</v>
      </c>
      <c r="AT77">
        <v>-0.20297396053266201</v>
      </c>
      <c r="AU77">
        <v>-4.4255681854322271E-2</v>
      </c>
      <c r="AV77">
        <v>-0.2005951529075051</v>
      </c>
      <c r="AW77">
        <v>-0.20260872505054239</v>
      </c>
      <c r="AX77">
        <v>-6.9692053144163713E-2</v>
      </c>
      <c r="AY77">
        <v>-0.1674034760723275</v>
      </c>
      <c r="AZ77">
        <v>3.658283508345983E-2</v>
      </c>
      <c r="BA77">
        <v>0.1189208176463616</v>
      </c>
      <c r="BB77">
        <v>-0.32359027673080021</v>
      </c>
      <c r="BC77">
        <v>-0.1180840640976908</v>
      </c>
      <c r="BD77">
        <v>-0.2244366855268175</v>
      </c>
      <c r="BE77">
        <v>-0.21616939436069149</v>
      </c>
      <c r="BF77">
        <v>0.10383948890898489</v>
      </c>
      <c r="BG77">
        <v>-7.6477638189634933E-2</v>
      </c>
      <c r="BH77">
        <v>-9.4662911522849447E-2</v>
      </c>
      <c r="BI77">
        <v>6.8906583558962176E-2</v>
      </c>
      <c r="BJ77">
        <v>-3.1235118069211091E-2</v>
      </c>
      <c r="BK77">
        <v>-0.16706862938478731</v>
      </c>
      <c r="BL77">
        <v>-0.28661958784337971</v>
      </c>
      <c r="BM77">
        <v>-0.1325709397733745</v>
      </c>
      <c r="BN77">
        <v>-8.4643415299171409E-2</v>
      </c>
      <c r="BO77">
        <v>-1.6251543951009691E-2</v>
      </c>
      <c r="BP77">
        <v>-0.22762791466058599</v>
      </c>
      <c r="BQ77">
        <v>-3.0872186213977582E-2</v>
      </c>
      <c r="BR77">
        <v>-2.7311358370369469E-2</v>
      </c>
      <c r="BS77">
        <v>-0.19740965553344919</v>
      </c>
      <c r="BT77">
        <v>-0.12235568135842879</v>
      </c>
      <c r="BU77">
        <v>-0.1110531001645272</v>
      </c>
      <c r="BV77">
        <v>-0.26096810702991979</v>
      </c>
      <c r="BW77">
        <v>-0.153433651677266</v>
      </c>
      <c r="BX77">
        <v>0.16720810840830899</v>
      </c>
      <c r="BY77">
        <v>6.3267792364985809E-2</v>
      </c>
      <c r="BZ77">
        <v>5.0376807198286633E-2</v>
      </c>
      <c r="CA77">
        <v>-0.16772046911870861</v>
      </c>
      <c r="CB77">
        <v>-9.9264744476119882E-2</v>
      </c>
      <c r="CC77">
        <v>0.20940017449333431</v>
      </c>
    </row>
    <row r="78" spans="1:81" x14ac:dyDescent="0.25">
      <c r="A78" t="s">
        <v>174</v>
      </c>
      <c r="B78">
        <v>-6.9353496198750975E-2</v>
      </c>
      <c r="C78">
        <v>-0.1987700230461511</v>
      </c>
      <c r="D78">
        <v>-6.9123436862818743E-2</v>
      </c>
      <c r="E78">
        <v>-0.14130754352895389</v>
      </c>
      <c r="F78">
        <v>-0.21819882344392419</v>
      </c>
      <c r="G78">
        <v>-0.12765809705430861</v>
      </c>
      <c r="H78">
        <v>2.3089137869444221E-2</v>
      </c>
      <c r="I78">
        <v>-0.27070429605958418</v>
      </c>
      <c r="J78">
        <v>-4.1546674693875192E-2</v>
      </c>
      <c r="K78">
        <v>-4.4053362952255933E-2</v>
      </c>
      <c r="L78">
        <v>-0.29482852559264849</v>
      </c>
      <c r="M78">
        <v>-9.4681343725064537E-2</v>
      </c>
      <c r="N78">
        <v>-9.5798512218469467E-2</v>
      </c>
      <c r="O78">
        <v>-0.15056777636945989</v>
      </c>
      <c r="P78">
        <v>1.5949268570470521E-2</v>
      </c>
      <c r="Q78">
        <v>-5.7892432189125653E-2</v>
      </c>
      <c r="R78">
        <v>-0.10579853023059339</v>
      </c>
      <c r="S78">
        <v>-0.29024661317475359</v>
      </c>
      <c r="T78">
        <v>-0.19165493057850971</v>
      </c>
      <c r="U78">
        <v>7.3921054056724778E-2</v>
      </c>
      <c r="V78">
        <v>-8.1286106808923897E-2</v>
      </c>
      <c r="W78">
        <v>-0.1379819829774189</v>
      </c>
      <c r="X78">
        <v>0.15085024989215601</v>
      </c>
      <c r="Y78">
        <v>1.561949019028042E-2</v>
      </c>
      <c r="Z78">
        <v>-2.7528601657088259E-2</v>
      </c>
      <c r="AA78">
        <v>-0.19104489784310119</v>
      </c>
      <c r="AB78">
        <v>3.6391214273327588E-2</v>
      </c>
      <c r="AC78">
        <v>-0.36858989276323473</v>
      </c>
      <c r="AD78">
        <v>-0.1161588938347935</v>
      </c>
      <c r="AE78">
        <v>-4.2735396040406437E-3</v>
      </c>
      <c r="AF78">
        <v>-7.2098448366407109E-2</v>
      </c>
      <c r="AG78">
        <v>7.5911625465933108E-2</v>
      </c>
      <c r="AH78">
        <v>-0.25742192351874338</v>
      </c>
      <c r="AI78">
        <v>-1.5919764636373901E-2</v>
      </c>
      <c r="AJ78">
        <v>-5.9371808056105646E-3</v>
      </c>
      <c r="AK78">
        <v>-9.3016160120369173E-2</v>
      </c>
      <c r="AL78">
        <v>-0.32530063861753589</v>
      </c>
      <c r="AM78">
        <v>-0.21036720622376989</v>
      </c>
      <c r="AN78">
        <v>-8.3011577775861323E-2</v>
      </c>
      <c r="AO78">
        <v>-0.24439590773133571</v>
      </c>
      <c r="AP78">
        <v>-0.32607976674796779</v>
      </c>
      <c r="AQ78">
        <v>-2.1110106129247349E-2</v>
      </c>
      <c r="AR78">
        <v>9.0488714188403652E-3</v>
      </c>
      <c r="AS78">
        <v>-6.6522604854268086E-2</v>
      </c>
      <c r="AT78">
        <v>-0.1966822510319812</v>
      </c>
      <c r="AU78">
        <v>-3.7492933521618088E-2</v>
      </c>
      <c r="AV78">
        <v>-0.21110564209472071</v>
      </c>
      <c r="AW78">
        <v>-0.19230839569882141</v>
      </c>
      <c r="AX78">
        <v>-5.3208792886946472E-2</v>
      </c>
      <c r="AY78">
        <v>-0.16413881593603241</v>
      </c>
      <c r="AZ78">
        <v>7.5081786784009674E-2</v>
      </c>
      <c r="BA78">
        <v>0.1149540266745703</v>
      </c>
      <c r="BB78">
        <v>-0.35138730398952711</v>
      </c>
      <c r="BC78">
        <v>-0.1119195834205919</v>
      </c>
      <c r="BD78">
        <v>-0.22889093165355481</v>
      </c>
      <c r="BE78">
        <v>-0.22149368682664861</v>
      </c>
      <c r="BF78">
        <v>9.7796540934097731E-2</v>
      </c>
      <c r="BG78">
        <v>-9.0634052133661602E-2</v>
      </c>
      <c r="BH78">
        <v>-9.967425084226722E-2</v>
      </c>
      <c r="BI78">
        <v>6.5434537424856831E-2</v>
      </c>
      <c r="BJ78">
        <v>-3.6440204679608852E-2</v>
      </c>
      <c r="BK78">
        <v>-0.15030376225718481</v>
      </c>
      <c r="BL78">
        <v>-0.28790978180530419</v>
      </c>
      <c r="BM78">
        <v>-0.15580640706419449</v>
      </c>
      <c r="BN78">
        <v>-8.9515823981271225E-2</v>
      </c>
      <c r="BO78">
        <v>-2.320447155281014E-3</v>
      </c>
      <c r="BP78">
        <v>-0.25117166465758789</v>
      </c>
      <c r="BQ78">
        <v>-4.2584505958785157E-2</v>
      </c>
      <c r="BR78">
        <v>-3.2454747575599741E-2</v>
      </c>
      <c r="BS78">
        <v>-0.20803132636310001</v>
      </c>
      <c r="BT78">
        <v>-0.15712319207178871</v>
      </c>
      <c r="BU78">
        <v>-0.11937636329352599</v>
      </c>
      <c r="BV78">
        <v>-0.27694891283999651</v>
      </c>
      <c r="BW78">
        <v>-0.15713654832423499</v>
      </c>
      <c r="BX78">
        <v>0.18817058516897739</v>
      </c>
      <c r="BY78">
        <v>9.0108258022321142E-2</v>
      </c>
      <c r="BZ78">
        <v>5.1871567585807472E-2</v>
      </c>
      <c r="CA78">
        <v>-0.16764669602056589</v>
      </c>
      <c r="CB78">
        <v>-0.1066847645100273</v>
      </c>
      <c r="CC78">
        <v>0.22640262693749841</v>
      </c>
    </row>
    <row r="79" spans="1:81" x14ac:dyDescent="0.25">
      <c r="A79" t="s">
        <v>175</v>
      </c>
      <c r="B79">
        <v>-6.8383217795869422E-2</v>
      </c>
      <c r="C79">
        <v>-0.1877303173514637</v>
      </c>
      <c r="D79">
        <v>-8.1651963417043505E-2</v>
      </c>
      <c r="E79">
        <v>-0.13730671148005261</v>
      </c>
      <c r="F79">
        <v>-0.21117617931507479</v>
      </c>
      <c r="G79">
        <v>-0.15223398589062709</v>
      </c>
      <c r="H79">
        <v>2.769969703499631E-2</v>
      </c>
      <c r="I79">
        <v>-0.24354708441439671</v>
      </c>
      <c r="J79">
        <v>-4.2924866152577179E-2</v>
      </c>
      <c r="K79">
        <v>-4.0746688759518923E-2</v>
      </c>
      <c r="L79">
        <v>-0.28884760631546152</v>
      </c>
      <c r="M79">
        <v>-8.6634131682509663E-2</v>
      </c>
      <c r="N79">
        <v>-9.7874394355858207E-2</v>
      </c>
      <c r="O79">
        <v>-0.17311294136400679</v>
      </c>
      <c r="P79">
        <v>1.733141916786396E-2</v>
      </c>
      <c r="Q79">
        <v>-6.1793599432138357E-2</v>
      </c>
      <c r="R79">
        <v>-0.11048260962569691</v>
      </c>
      <c r="S79">
        <v>-0.28065733686145028</v>
      </c>
      <c r="T79">
        <v>-0.16649070600336119</v>
      </c>
      <c r="U79">
        <v>5.4068598172663629E-2</v>
      </c>
      <c r="V79">
        <v>-7.5330349948362518E-2</v>
      </c>
      <c r="W79">
        <v>-0.13438902596916549</v>
      </c>
      <c r="X79">
        <v>0.1245744010062957</v>
      </c>
      <c r="Y79">
        <v>1.3418427883601151E-2</v>
      </c>
      <c r="Z79">
        <v>-2.822361933831441E-2</v>
      </c>
      <c r="AA79">
        <v>-0.17172182370341449</v>
      </c>
      <c r="AB79">
        <v>4.9843781609171689E-2</v>
      </c>
      <c r="AC79">
        <v>-0.36161239094816627</v>
      </c>
      <c r="AD79">
        <v>-0.1016931586202021</v>
      </c>
      <c r="AE79">
        <v>8.079875567382544E-3</v>
      </c>
      <c r="AF79">
        <v>-8.0873988312243239E-2</v>
      </c>
      <c r="AG79">
        <v>8.6286887079699559E-2</v>
      </c>
      <c r="AH79">
        <v>-0.2394768361331866</v>
      </c>
      <c r="AI79">
        <v>-2.8734670648629449E-2</v>
      </c>
      <c r="AJ79">
        <v>-1.937391958990764E-2</v>
      </c>
      <c r="AK79">
        <v>-7.3496973882998584E-2</v>
      </c>
      <c r="AL79">
        <v>-0.32535534670992811</v>
      </c>
      <c r="AM79">
        <v>-0.1929983671277509</v>
      </c>
      <c r="AN79">
        <v>-7.5300360736004546E-2</v>
      </c>
      <c r="AO79">
        <v>-0.26313674080017752</v>
      </c>
      <c r="AP79">
        <v>-0.31831729933101682</v>
      </c>
      <c r="AQ79">
        <v>-7.5548893721242294E-3</v>
      </c>
      <c r="AR79">
        <v>-3.1281081549837659E-3</v>
      </c>
      <c r="AS79">
        <v>-7.6578235664950922E-2</v>
      </c>
      <c r="AT79">
        <v>-0.19593647515319271</v>
      </c>
      <c r="AU79">
        <v>-2.2047937098496399E-2</v>
      </c>
      <c r="AV79">
        <v>-0.20132862133731641</v>
      </c>
      <c r="AW79">
        <v>-0.1863922382190549</v>
      </c>
      <c r="AX79">
        <v>-4.8030653196912243E-2</v>
      </c>
      <c r="AY79">
        <v>-0.15879139388270971</v>
      </c>
      <c r="AZ79">
        <v>7.8240340900327388E-2</v>
      </c>
      <c r="BA79">
        <v>0.1264020106437993</v>
      </c>
      <c r="BB79">
        <v>-0.34493587700323852</v>
      </c>
      <c r="BC79">
        <v>-0.108516056682087</v>
      </c>
      <c r="BD79">
        <v>-0.22686312678801321</v>
      </c>
      <c r="BE79">
        <v>-0.21224056517021181</v>
      </c>
      <c r="BF79">
        <v>0.119711499799146</v>
      </c>
      <c r="BG79">
        <v>-8.8880734992403787E-2</v>
      </c>
      <c r="BH79">
        <v>-8.0039031724382981E-2</v>
      </c>
      <c r="BI79">
        <v>7.1576617935013243E-2</v>
      </c>
      <c r="BJ79">
        <v>-5.7611144457043517E-2</v>
      </c>
      <c r="BK79">
        <v>-0.14756249640531971</v>
      </c>
      <c r="BL79">
        <v>-0.28393245421770291</v>
      </c>
      <c r="BM79">
        <v>-0.1556482857157537</v>
      </c>
      <c r="BN79">
        <v>-8.9025174441314969E-2</v>
      </c>
      <c r="BO79">
        <v>3.0441984649953731E-3</v>
      </c>
      <c r="BP79">
        <v>-0.2416320814375221</v>
      </c>
      <c r="BQ79">
        <v>-2.4382458437636981E-2</v>
      </c>
      <c r="BR79">
        <v>-1.8762827812810912E-2</v>
      </c>
      <c r="BS79">
        <v>-0.199427703346018</v>
      </c>
      <c r="BT79">
        <v>-0.17120468494525101</v>
      </c>
      <c r="BU79">
        <v>-0.11645900580264081</v>
      </c>
      <c r="BV79">
        <v>-0.26692695975505287</v>
      </c>
      <c r="BW79">
        <v>-0.16074228502411819</v>
      </c>
      <c r="BX79">
        <v>0.2178929115587018</v>
      </c>
      <c r="BY79">
        <v>7.1452656874575915E-2</v>
      </c>
      <c r="BZ79">
        <v>5.9927539805532337E-2</v>
      </c>
      <c r="CA79">
        <v>-0.1695186750499352</v>
      </c>
      <c r="CB79">
        <v>-0.1016530174958218</v>
      </c>
      <c r="CC79">
        <v>0.19126344816467439</v>
      </c>
    </row>
    <row r="80" spans="1:81" x14ac:dyDescent="0.25">
      <c r="A80" t="s">
        <v>176</v>
      </c>
      <c r="B80">
        <v>-4.5701413473618113E-2</v>
      </c>
      <c r="C80">
        <v>-0.1962990194279485</v>
      </c>
      <c r="D80">
        <v>-8.2300290744540483E-2</v>
      </c>
      <c r="E80">
        <v>-0.14071307980489181</v>
      </c>
      <c r="F80">
        <v>-0.20044014437316349</v>
      </c>
      <c r="G80">
        <v>-0.14717351542307239</v>
      </c>
      <c r="H80">
        <v>2.1841429987797371E-2</v>
      </c>
      <c r="I80">
        <v>-0.23636111838280591</v>
      </c>
      <c r="J80">
        <v>-6.2048870484925023E-2</v>
      </c>
      <c r="K80">
        <v>-5.5746726544228187E-2</v>
      </c>
      <c r="L80">
        <v>-0.28140664322356501</v>
      </c>
      <c r="M80">
        <v>-7.929789942809462E-2</v>
      </c>
      <c r="N80">
        <v>-9.1653445057635285E-2</v>
      </c>
      <c r="O80">
        <v>-0.1645929131230367</v>
      </c>
      <c r="P80">
        <v>2.96383766886863E-2</v>
      </c>
      <c r="Q80">
        <v>-6.8355161641673545E-2</v>
      </c>
      <c r="R80">
        <v>-0.1205574600201287</v>
      </c>
      <c r="S80">
        <v>-0.27549485811792152</v>
      </c>
      <c r="T80">
        <v>-0.15433729866177179</v>
      </c>
      <c r="U80">
        <v>7.0083028255588653E-2</v>
      </c>
      <c r="V80">
        <v>-9.1365834109977451E-2</v>
      </c>
      <c r="W80">
        <v>-0.12674395776206221</v>
      </c>
      <c r="X80">
        <v>0.11458840430762481</v>
      </c>
      <c r="Y80">
        <v>2.6176195624098231E-2</v>
      </c>
      <c r="Z80">
        <v>-2.8990269724831989E-2</v>
      </c>
      <c r="AA80">
        <v>-0.1795447037162585</v>
      </c>
      <c r="AB80">
        <v>2.8613338913496818E-2</v>
      </c>
      <c r="AC80">
        <v>-0.35876623501574179</v>
      </c>
      <c r="AD80">
        <v>-0.11975090027119691</v>
      </c>
      <c r="AE80">
        <v>2.2021833517188671E-2</v>
      </c>
      <c r="AF80">
        <v>-9.9686622343036713E-2</v>
      </c>
      <c r="AG80">
        <v>0.1050233964123264</v>
      </c>
      <c r="AH80">
        <v>-0.2347432025530016</v>
      </c>
      <c r="AI80">
        <v>-1.532066920555453E-2</v>
      </c>
      <c r="AJ80">
        <v>-4.7484175372014548E-4</v>
      </c>
      <c r="AK80">
        <v>-8.7854250560300606E-2</v>
      </c>
      <c r="AL80">
        <v>-0.34526462458798768</v>
      </c>
      <c r="AM80">
        <v>-0.20395306282319231</v>
      </c>
      <c r="AN80">
        <v>-8.8694559434956743E-2</v>
      </c>
      <c r="AO80">
        <v>-0.2597435960905492</v>
      </c>
      <c r="AP80">
        <v>-0.31118252330269391</v>
      </c>
      <c r="AQ80">
        <v>-2.992026300949269E-2</v>
      </c>
      <c r="AR80">
        <v>1.1978935156897959E-2</v>
      </c>
      <c r="AS80">
        <v>-7.2424544789083889E-2</v>
      </c>
      <c r="AT80">
        <v>-0.19615146641804351</v>
      </c>
      <c r="AU80">
        <v>-6.6923082761339847E-3</v>
      </c>
      <c r="AV80">
        <v>-0.2066879717148441</v>
      </c>
      <c r="AW80">
        <v>-0.1604738704974856</v>
      </c>
      <c r="AX80">
        <v>-5.4458568376277827E-2</v>
      </c>
      <c r="AY80">
        <v>-0.13205037680628329</v>
      </c>
      <c r="AZ80">
        <v>8.438987513416607E-2</v>
      </c>
      <c r="BA80">
        <v>0.12553135367640089</v>
      </c>
      <c r="BB80">
        <v>-0.34816379052096091</v>
      </c>
      <c r="BC80">
        <v>-0.1056272470227774</v>
      </c>
      <c r="BD80">
        <v>-0.2275779258346308</v>
      </c>
      <c r="BE80">
        <v>-0.20215999619127531</v>
      </c>
      <c r="BF80">
        <v>9.7328530746029651E-2</v>
      </c>
      <c r="BG80">
        <v>-8.9560313115142676E-2</v>
      </c>
      <c r="BH80">
        <v>-9.1240166552135293E-2</v>
      </c>
      <c r="BI80">
        <v>6.2634090312906565E-2</v>
      </c>
      <c r="BJ80">
        <v>-4.0805121618946998E-2</v>
      </c>
      <c r="BK80">
        <v>-0.152073938477746</v>
      </c>
      <c r="BL80">
        <v>-0.28527441331601072</v>
      </c>
      <c r="BM80">
        <v>-0.15414256064384271</v>
      </c>
      <c r="BN80">
        <v>-9.4137220252387688E-2</v>
      </c>
      <c r="BO80">
        <v>9.1441362799238313E-4</v>
      </c>
      <c r="BP80">
        <v>-0.23094041482164401</v>
      </c>
      <c r="BQ80">
        <v>-2.4834705300809671E-2</v>
      </c>
      <c r="BR80">
        <v>-2.869299195359043E-2</v>
      </c>
      <c r="BS80">
        <v>-0.20081698432726319</v>
      </c>
      <c r="BT80">
        <v>-0.16515833930134519</v>
      </c>
      <c r="BU80">
        <v>-0.1244782677812559</v>
      </c>
      <c r="BV80">
        <v>-0.27235235100662469</v>
      </c>
      <c r="BW80">
        <v>-0.16647655015979351</v>
      </c>
      <c r="BX80">
        <v>0.19973554084889211</v>
      </c>
      <c r="BY80">
        <v>6.2002893181418488E-2</v>
      </c>
      <c r="BZ80">
        <v>7.7440425189672757E-2</v>
      </c>
      <c r="CA80">
        <v>-0.17765001710495271</v>
      </c>
      <c r="CB80">
        <v>-9.813482218312819E-2</v>
      </c>
      <c r="CC80">
        <v>0.20600070586963451</v>
      </c>
    </row>
    <row r="81" spans="1:81" x14ac:dyDescent="0.25">
      <c r="A81" t="s">
        <v>177</v>
      </c>
      <c r="B81">
        <v>-4.4998610227861557E-2</v>
      </c>
      <c r="C81">
        <v>-0.2043142184707096</v>
      </c>
      <c r="D81">
        <v>-7.5443318746801435E-2</v>
      </c>
      <c r="E81">
        <v>-0.139549018248464</v>
      </c>
      <c r="F81">
        <v>-0.20236396269140841</v>
      </c>
      <c r="G81">
        <v>-0.14386835679276111</v>
      </c>
      <c r="H81">
        <v>2.8065551882502149E-2</v>
      </c>
      <c r="I81">
        <v>-0.2342956947898748</v>
      </c>
      <c r="J81">
        <v>-7.4418973474136618E-2</v>
      </c>
      <c r="K81">
        <v>-6.8199944918821975E-2</v>
      </c>
      <c r="L81">
        <v>-0.27703513060431012</v>
      </c>
      <c r="M81">
        <v>-7.829998188750309E-2</v>
      </c>
      <c r="N81">
        <v>-9.1008663467140205E-2</v>
      </c>
      <c r="O81">
        <v>-0.15937363711825159</v>
      </c>
      <c r="P81">
        <v>2.8453649002596611E-2</v>
      </c>
      <c r="Q81">
        <v>-5.7782799589693457E-2</v>
      </c>
      <c r="R81">
        <v>-0.1192195554962894</v>
      </c>
      <c r="S81">
        <v>-0.27361119895680902</v>
      </c>
      <c r="T81">
        <v>-0.1482019225673181</v>
      </c>
      <c r="U81">
        <v>6.1348576646009352E-2</v>
      </c>
      <c r="V81">
        <v>-9.4876418699625487E-2</v>
      </c>
      <c r="W81">
        <v>-0.1120339722041286</v>
      </c>
      <c r="X81">
        <v>0.11835416872534441</v>
      </c>
      <c r="Y81">
        <v>3.4519288160715263E-2</v>
      </c>
      <c r="Z81">
        <v>-3.4423427818441321E-2</v>
      </c>
      <c r="AA81">
        <v>-0.18528670715666079</v>
      </c>
      <c r="AB81">
        <v>2.4250457730720539E-2</v>
      </c>
      <c r="AC81">
        <v>-0.35887181162773968</v>
      </c>
      <c r="AD81">
        <v>-0.1106138976487365</v>
      </c>
      <c r="AE81">
        <v>1.867432762120869E-2</v>
      </c>
      <c r="AF81">
        <v>-0.10764577391027649</v>
      </c>
      <c r="AG81">
        <v>0.1086736169125004</v>
      </c>
      <c r="AH81">
        <v>-0.23301422264882951</v>
      </c>
      <c r="AI81">
        <v>-1.3563983850832351E-2</v>
      </c>
      <c r="AJ81">
        <v>-9.9823738933073614E-3</v>
      </c>
      <c r="AK81">
        <v>-9.8899985143772629E-2</v>
      </c>
      <c r="AL81">
        <v>-0.3490108441097014</v>
      </c>
      <c r="AM81">
        <v>-0.19000643016265231</v>
      </c>
      <c r="AN81">
        <v>-9.243667971444447E-2</v>
      </c>
      <c r="AO81">
        <v>-0.25854462310421389</v>
      </c>
      <c r="AP81">
        <v>-0.31008354024662682</v>
      </c>
      <c r="AQ81">
        <v>-1.9659912314187181E-2</v>
      </c>
      <c r="AR81">
        <v>2.2100592908546931E-2</v>
      </c>
      <c r="AS81">
        <v>-6.9949128375325076E-2</v>
      </c>
      <c r="AT81">
        <v>-0.19225691503253151</v>
      </c>
      <c r="AU81">
        <v>1.579402181496548E-3</v>
      </c>
      <c r="AV81">
        <v>-0.20392043798611159</v>
      </c>
      <c r="AW81">
        <v>-0.1584634904759287</v>
      </c>
      <c r="AX81">
        <v>-5.2892165358025989E-2</v>
      </c>
      <c r="AY81">
        <v>-0.128103621060765</v>
      </c>
      <c r="AZ81">
        <v>7.9613784143774291E-2</v>
      </c>
      <c r="BA81">
        <v>0.13729302611268629</v>
      </c>
      <c r="BB81">
        <v>-0.34472264329506419</v>
      </c>
      <c r="BC81">
        <v>-0.1139294222874265</v>
      </c>
      <c r="BD81">
        <v>-0.2359294003260104</v>
      </c>
      <c r="BE81">
        <v>-0.21087034404486649</v>
      </c>
      <c r="BF81">
        <v>0.1115062260654001</v>
      </c>
      <c r="BG81">
        <v>-8.526812519207827E-2</v>
      </c>
      <c r="BH81">
        <v>-8.6509471682949979E-2</v>
      </c>
      <c r="BI81">
        <v>7.5437373051186807E-2</v>
      </c>
      <c r="BJ81">
        <v>-4.1043298346152952E-2</v>
      </c>
      <c r="BK81">
        <v>-0.1674493330420285</v>
      </c>
      <c r="BL81">
        <v>-0.28485966798262657</v>
      </c>
      <c r="BM81">
        <v>-0.1701402523972021</v>
      </c>
      <c r="BN81">
        <v>-9.3006041755181124E-2</v>
      </c>
      <c r="BO81">
        <v>1.4260826257290751E-3</v>
      </c>
      <c r="BP81">
        <v>-0.23656180130219021</v>
      </c>
      <c r="BQ81">
        <v>-2.1100306687027559E-2</v>
      </c>
      <c r="BR81">
        <v>-2.3550456987098681E-2</v>
      </c>
      <c r="BS81">
        <v>-0.20331402256253411</v>
      </c>
      <c r="BT81">
        <v>-0.16010334354107639</v>
      </c>
      <c r="BU81">
        <v>-0.1301528172317489</v>
      </c>
      <c r="BV81">
        <v>-0.27028475664467039</v>
      </c>
      <c r="BW81">
        <v>-0.1743252450846384</v>
      </c>
      <c r="BX81">
        <v>0.21452963811469261</v>
      </c>
      <c r="BY81">
        <v>7.2673268053844886E-2</v>
      </c>
      <c r="BZ81">
        <v>8.0625339375262506E-2</v>
      </c>
      <c r="CA81">
        <v>-0.18699647751705051</v>
      </c>
      <c r="CB81">
        <v>-9.9751602812666817E-2</v>
      </c>
      <c r="CC81">
        <v>0.19491259253078799</v>
      </c>
    </row>
    <row r="82" spans="1:81" x14ac:dyDescent="0.25">
      <c r="A82" t="s">
        <v>178</v>
      </c>
      <c r="B82">
        <v>-6.825644317835533E-2</v>
      </c>
      <c r="C82">
        <v>-0.21585279835268209</v>
      </c>
      <c r="D82">
        <v>-6.4382735734103136E-2</v>
      </c>
      <c r="E82">
        <v>-0.13120714112843751</v>
      </c>
      <c r="F82">
        <v>-0.20325131204179819</v>
      </c>
      <c r="G82">
        <v>-0.13849278644613969</v>
      </c>
      <c r="H82">
        <v>4.8514133955112948E-2</v>
      </c>
      <c r="I82">
        <v>-0.24209287770016411</v>
      </c>
      <c r="J82">
        <v>-6.4415496546472717E-2</v>
      </c>
      <c r="K82">
        <v>-5.0265165538572187E-2</v>
      </c>
      <c r="L82">
        <v>-0.29837649861641152</v>
      </c>
      <c r="M82">
        <v>-5.5851291356112553E-2</v>
      </c>
      <c r="N82">
        <v>-0.1138656838122287</v>
      </c>
      <c r="O82">
        <v>-0.17605200106494351</v>
      </c>
      <c r="P82">
        <v>2.6495340053930949E-2</v>
      </c>
      <c r="Q82">
        <v>-6.6260768791424729E-2</v>
      </c>
      <c r="R82">
        <v>-9.6398948119876593E-2</v>
      </c>
      <c r="S82">
        <v>-0.28744417458724891</v>
      </c>
      <c r="T82">
        <v>-0.10413728010413</v>
      </c>
      <c r="U82">
        <v>0.1175675737497901</v>
      </c>
      <c r="V82">
        <v>-7.5931322959833403E-2</v>
      </c>
      <c r="W82">
        <v>-9.9922868120223773E-2</v>
      </c>
      <c r="X82">
        <v>0.14877788508060499</v>
      </c>
      <c r="Y82">
        <v>8.9302953029957166E-2</v>
      </c>
      <c r="Z82">
        <v>4.3376558935406262E-3</v>
      </c>
      <c r="AA82">
        <v>-0.17918005994501329</v>
      </c>
      <c r="AB82">
        <v>1.155628987284207E-2</v>
      </c>
      <c r="AC82">
        <v>-0.38053114333208787</v>
      </c>
      <c r="AD82">
        <v>-8.4229542590121387E-2</v>
      </c>
      <c r="AE82">
        <v>5.4470900776497633E-2</v>
      </c>
      <c r="AF82">
        <v>-6.4051204884463808E-2</v>
      </c>
      <c r="AG82">
        <v>0.10811776003152571</v>
      </c>
      <c r="AH82">
        <v>-0.2477136498113329</v>
      </c>
      <c r="AI82">
        <v>3.7150632219784541E-4</v>
      </c>
      <c r="AJ82">
        <v>-4.3688316719784237E-2</v>
      </c>
      <c r="AK82">
        <v>-7.1527593194217753E-2</v>
      </c>
      <c r="AL82">
        <v>-0.35824585179848489</v>
      </c>
      <c r="AM82">
        <v>-0.19140058208195951</v>
      </c>
      <c r="AN82">
        <v>-6.009405231407694E-2</v>
      </c>
      <c r="AO82">
        <v>-0.26519587684554952</v>
      </c>
      <c r="AP82">
        <v>-0.33728954878883177</v>
      </c>
      <c r="AQ82">
        <v>-4.2935489012267743E-2</v>
      </c>
      <c r="AR82">
        <v>5.0279170297951481E-2</v>
      </c>
      <c r="AS82">
        <v>-7.5124571029597687E-2</v>
      </c>
      <c r="AT82">
        <v>-0.18028901493630051</v>
      </c>
      <c r="AU82">
        <v>1.6795646401471801E-2</v>
      </c>
      <c r="AV82">
        <v>-0.18805557852366611</v>
      </c>
      <c r="AW82">
        <v>-0.1359217741137986</v>
      </c>
      <c r="AX82">
        <v>-4.1857624203798897E-2</v>
      </c>
      <c r="AY82">
        <v>-0.1047486737129288</v>
      </c>
      <c r="AZ82">
        <v>5.5749758599766393E-2</v>
      </c>
      <c r="BA82">
        <v>0.16090236425010551</v>
      </c>
      <c r="BB82">
        <v>-0.37213842210063508</v>
      </c>
      <c r="BC82">
        <v>-0.12486823050392271</v>
      </c>
      <c r="BD82">
        <v>-0.26953645092146888</v>
      </c>
      <c r="BE82">
        <v>-0.24073850186479781</v>
      </c>
      <c r="BF82">
        <v>0.1116581166302419</v>
      </c>
      <c r="BG82">
        <v>-0.1136919446958525</v>
      </c>
      <c r="BH82">
        <v>-7.0138479130336662E-2</v>
      </c>
      <c r="BI82">
        <v>5.0440877903406012E-2</v>
      </c>
      <c r="BJ82">
        <v>-1.4469647797260119E-2</v>
      </c>
      <c r="BK82">
        <v>-0.15458234279086849</v>
      </c>
      <c r="BL82">
        <v>-0.28391779577942439</v>
      </c>
      <c r="BM82">
        <v>-0.15481080370696371</v>
      </c>
      <c r="BN82">
        <v>-8.9519012259407504E-2</v>
      </c>
      <c r="BO82">
        <v>-7.1071324824025783E-3</v>
      </c>
      <c r="BP82">
        <v>-0.26324745197975119</v>
      </c>
      <c r="BQ82">
        <v>-3.0165490847307571E-2</v>
      </c>
      <c r="BR82">
        <v>-2.0678792702449319E-2</v>
      </c>
      <c r="BS82">
        <v>-0.2119927881057109</v>
      </c>
      <c r="BT82">
        <v>-0.2125342695112161</v>
      </c>
      <c r="BU82">
        <v>-0.1377689188596091</v>
      </c>
      <c r="BV82">
        <v>-0.31190015807513238</v>
      </c>
      <c r="BW82">
        <v>-0.16104218366306169</v>
      </c>
      <c r="BX82">
        <v>0.19362846576557691</v>
      </c>
      <c r="BY82">
        <v>7.4358949799737006E-2</v>
      </c>
      <c r="BZ82">
        <v>6.914493807213673E-2</v>
      </c>
      <c r="CA82">
        <v>-0.20668698062002519</v>
      </c>
      <c r="CB82">
        <v>-0.12555058664137411</v>
      </c>
      <c r="CC82">
        <v>0.24133455091787301</v>
      </c>
    </row>
    <row r="83" spans="1:81" x14ac:dyDescent="0.25">
      <c r="A83" t="s">
        <v>179</v>
      </c>
      <c r="B83">
        <v>-5.6429133174225272E-2</v>
      </c>
      <c r="C83">
        <v>-0.21803145276173241</v>
      </c>
      <c r="D83">
        <v>-8.2357319451803468E-2</v>
      </c>
      <c r="E83">
        <v>-0.15023934657155841</v>
      </c>
      <c r="F83">
        <v>-0.2316510415837327</v>
      </c>
      <c r="G83">
        <v>-0.13171360177454189</v>
      </c>
      <c r="H83">
        <v>2.9627152982242499E-2</v>
      </c>
      <c r="I83">
        <v>-0.27285519029316169</v>
      </c>
      <c r="J83">
        <v>-8.8527841473725055E-2</v>
      </c>
      <c r="K83">
        <v>-7.9662790805601569E-2</v>
      </c>
      <c r="L83">
        <v>-0.31791304943359272</v>
      </c>
      <c r="M83">
        <v>-4.9738410510433262E-2</v>
      </c>
      <c r="N83">
        <v>-0.12130696837974241</v>
      </c>
      <c r="O83">
        <v>-0.17635357998480211</v>
      </c>
      <c r="P83">
        <v>2.4531609634850678E-2</v>
      </c>
      <c r="Q83">
        <v>-6.5054131122364023E-2</v>
      </c>
      <c r="R83">
        <v>-9.847168407271556E-2</v>
      </c>
      <c r="S83">
        <v>-0.29668042676320222</v>
      </c>
      <c r="T83">
        <v>-0.13251173628573701</v>
      </c>
      <c r="U83">
        <v>9.092278954882671E-2</v>
      </c>
      <c r="V83">
        <v>-5.7834588265970099E-2</v>
      </c>
      <c r="W83">
        <v>-9.4423723290249173E-2</v>
      </c>
      <c r="X83">
        <v>0.13227221391182711</v>
      </c>
      <c r="Y83">
        <v>7.4895230324433459E-2</v>
      </c>
      <c r="Z83">
        <v>-2.6993917023002689E-2</v>
      </c>
      <c r="AA83">
        <v>-0.17802308630930949</v>
      </c>
      <c r="AB83">
        <v>-5.8741897039105151E-4</v>
      </c>
      <c r="AC83">
        <v>-0.38534533532696491</v>
      </c>
      <c r="AD83">
        <v>-0.1247166150852881</v>
      </c>
      <c r="AE83">
        <v>5.7528738760751257E-2</v>
      </c>
      <c r="AF83">
        <v>-6.943828508689498E-2</v>
      </c>
      <c r="AG83">
        <v>8.8554183542042031E-2</v>
      </c>
      <c r="AH83">
        <v>-0.25245670362505113</v>
      </c>
      <c r="AI83">
        <v>-1.76812878617848E-2</v>
      </c>
      <c r="AJ83">
        <v>-3.3631787173233341E-2</v>
      </c>
      <c r="AK83">
        <v>-0.11384113990678491</v>
      </c>
      <c r="AL83">
        <v>-0.3540716045659098</v>
      </c>
      <c r="AM83">
        <v>-0.2164666511189397</v>
      </c>
      <c r="AN83">
        <v>-9.0940642014070594E-2</v>
      </c>
      <c r="AO83">
        <v>-0.26588349237650749</v>
      </c>
      <c r="AP83">
        <v>-0.33934054861254331</v>
      </c>
      <c r="AQ83">
        <v>-4.783957982485787E-2</v>
      </c>
      <c r="AR83">
        <v>1.3814367335927219E-2</v>
      </c>
      <c r="AS83">
        <v>-7.7278167970555978E-2</v>
      </c>
      <c r="AT83">
        <v>-0.18766774975874151</v>
      </c>
      <c r="AU83">
        <v>2.309807065320069E-2</v>
      </c>
      <c r="AV83">
        <v>-0.18862871592852731</v>
      </c>
      <c r="AW83">
        <v>-0.15550081032598939</v>
      </c>
      <c r="AX83">
        <v>-4.7514158585699413E-2</v>
      </c>
      <c r="AY83">
        <v>-0.1227236632521823</v>
      </c>
      <c r="AZ83">
        <v>3.4314825160842277E-2</v>
      </c>
      <c r="BA83">
        <v>0.17480225248393591</v>
      </c>
      <c r="BB83">
        <v>-0.39393069077784332</v>
      </c>
      <c r="BC83">
        <v>-0.1379386304049183</v>
      </c>
      <c r="BD83">
        <v>-0.2587628432448269</v>
      </c>
      <c r="BE83">
        <v>-0.24395749535778419</v>
      </c>
      <c r="BF83">
        <v>0.1018099106158028</v>
      </c>
      <c r="BG83">
        <v>-0.1045352104768343</v>
      </c>
      <c r="BH83">
        <v>-7.483056537178745E-2</v>
      </c>
      <c r="BI83">
        <v>5.4598162368746372E-2</v>
      </c>
      <c r="BJ83">
        <v>-8.5528995803568764E-3</v>
      </c>
      <c r="BK83">
        <v>-0.1643876749196482</v>
      </c>
      <c r="BL83">
        <v>-0.27957964134838731</v>
      </c>
      <c r="BM83">
        <v>-0.16989402484109159</v>
      </c>
      <c r="BN83">
        <v>-9.9411614936399828E-2</v>
      </c>
      <c r="BO83">
        <v>2.0657455384921919E-2</v>
      </c>
      <c r="BP83">
        <v>-0.26502256632091498</v>
      </c>
      <c r="BQ83">
        <v>-5.4886225482914892E-2</v>
      </c>
      <c r="BR83">
        <v>-2.7657733116233429E-2</v>
      </c>
      <c r="BS83">
        <v>-0.23110618284921661</v>
      </c>
      <c r="BT83">
        <v>-0.20439035212193529</v>
      </c>
      <c r="BU83">
        <v>-0.13288630472796589</v>
      </c>
      <c r="BV83">
        <v>-0.33391435086781618</v>
      </c>
      <c r="BW83">
        <v>-0.18242406674120001</v>
      </c>
      <c r="BX83">
        <v>0.1925784498374967</v>
      </c>
      <c r="BY83">
        <v>8.3829565569486952E-2</v>
      </c>
      <c r="BZ83">
        <v>5.56745485628658E-2</v>
      </c>
      <c r="CA83">
        <v>-0.19907837026644071</v>
      </c>
      <c r="CB83">
        <v>-0.13696478371012921</v>
      </c>
      <c r="CC83">
        <v>0.23785115177558919</v>
      </c>
    </row>
    <row r="84" spans="1:81" x14ac:dyDescent="0.25">
      <c r="A84" t="s">
        <v>180</v>
      </c>
      <c r="B84">
        <v>-6.2909839134094314E-2</v>
      </c>
      <c r="C84">
        <v>-0.2176444963400718</v>
      </c>
      <c r="D84">
        <v>-8.7490732757813494E-2</v>
      </c>
      <c r="E84">
        <v>-0.14859237145756141</v>
      </c>
      <c r="F84">
        <v>-0.24065672489672091</v>
      </c>
      <c r="G84">
        <v>-0.13608330106799449</v>
      </c>
      <c r="H84">
        <v>4.0211312798295477E-2</v>
      </c>
      <c r="I84">
        <v>-0.26966863004055602</v>
      </c>
      <c r="J84">
        <v>-7.6194419460765661E-2</v>
      </c>
      <c r="K84">
        <v>-7.4510555467098616E-2</v>
      </c>
      <c r="L84">
        <v>-0.33110491885130872</v>
      </c>
      <c r="M84">
        <v>-3.6517554802421248E-2</v>
      </c>
      <c r="N84">
        <v>-0.11472773732507879</v>
      </c>
      <c r="O84">
        <v>-0.18378049047396719</v>
      </c>
      <c r="P84">
        <v>1.024318383241951E-2</v>
      </c>
      <c r="Q84">
        <v>-8.1458637761087527E-2</v>
      </c>
      <c r="R84">
        <v>-9.2417520835237355E-2</v>
      </c>
      <c r="S84">
        <v>-0.30637508008560221</v>
      </c>
      <c r="T84">
        <v>-0.13164481568641531</v>
      </c>
      <c r="U84">
        <v>9.7727911282170954E-2</v>
      </c>
      <c r="V84">
        <v>-4.5208564356473913E-2</v>
      </c>
      <c r="W84">
        <v>-9.8295123365863879E-2</v>
      </c>
      <c r="X84">
        <v>0.13578023967441741</v>
      </c>
      <c r="Y84">
        <v>8.5724378030099579E-2</v>
      </c>
      <c r="Z84">
        <v>-1.8126085742043881E-2</v>
      </c>
      <c r="AA84">
        <v>-0.18440324017886089</v>
      </c>
      <c r="AB84">
        <v>3.916608211682604E-4</v>
      </c>
      <c r="AC84">
        <v>-0.38941862332761662</v>
      </c>
      <c r="AD84">
        <v>-0.1224300446704633</v>
      </c>
      <c r="AE84">
        <v>6.9164179630940792E-2</v>
      </c>
      <c r="AF84">
        <v>-8.2829026546253792E-2</v>
      </c>
      <c r="AG84">
        <v>9.7117667685762799E-2</v>
      </c>
      <c r="AH84">
        <v>-0.25638214692512168</v>
      </c>
      <c r="AI84">
        <v>-2.779091428889879E-2</v>
      </c>
      <c r="AJ84">
        <v>-5.7608553846117849E-2</v>
      </c>
      <c r="AK84">
        <v>-0.12459362078851539</v>
      </c>
      <c r="AL84">
        <v>-0.36334631752211383</v>
      </c>
      <c r="AM84">
        <v>-0.22032587995415059</v>
      </c>
      <c r="AN84">
        <v>-8.7043678538353042E-2</v>
      </c>
      <c r="AO84">
        <v>-0.26825293515989662</v>
      </c>
      <c r="AP84">
        <v>-0.34886537156151992</v>
      </c>
      <c r="AQ84">
        <v>-4.4838668931406762E-2</v>
      </c>
      <c r="AR84">
        <v>3.3895735369988467E-2</v>
      </c>
      <c r="AS84">
        <v>-7.5209632689010042E-2</v>
      </c>
      <c r="AT84">
        <v>-0.1719301323791084</v>
      </c>
      <c r="AU84">
        <v>4.0295614779066957E-2</v>
      </c>
      <c r="AV84">
        <v>-0.199713405721718</v>
      </c>
      <c r="AW84">
        <v>-0.15794627025176911</v>
      </c>
      <c r="AX84">
        <v>-4.8910826160127208E-2</v>
      </c>
      <c r="AY84">
        <v>-0.12546219952479401</v>
      </c>
      <c r="AZ84">
        <v>3.8099605773206591E-2</v>
      </c>
      <c r="BA84">
        <v>0.1891863779278746</v>
      </c>
      <c r="BB84">
        <v>-0.4019739913926722</v>
      </c>
      <c r="BC84">
        <v>-0.13696329484468711</v>
      </c>
      <c r="BD84">
        <v>-0.27684761513937722</v>
      </c>
      <c r="BE84">
        <v>-0.2442384288454075</v>
      </c>
      <c r="BF84">
        <v>0.11399324815588099</v>
      </c>
      <c r="BG84">
        <v>-8.6299645823045501E-2</v>
      </c>
      <c r="BH84">
        <v>-6.5965256501485769E-2</v>
      </c>
      <c r="BI84">
        <v>6.4536207449945371E-2</v>
      </c>
      <c r="BJ84">
        <v>-1.325233169035656E-3</v>
      </c>
      <c r="BK84">
        <v>-0.16978066297285399</v>
      </c>
      <c r="BL84">
        <v>-0.2858892607504202</v>
      </c>
      <c r="BM84">
        <v>-0.18979385765569651</v>
      </c>
      <c r="BN84">
        <v>-0.1029607518726359</v>
      </c>
      <c r="BO84">
        <v>2.9858873057556631E-2</v>
      </c>
      <c r="BP84">
        <v>-0.27168316240085999</v>
      </c>
      <c r="BQ84">
        <v>-5.6909291834695057E-2</v>
      </c>
      <c r="BR84">
        <v>-3.0123252680326559E-2</v>
      </c>
      <c r="BS84">
        <v>-0.2399779753718837</v>
      </c>
      <c r="BT84">
        <v>-0.20618121908506279</v>
      </c>
      <c r="BU84">
        <v>-0.14073980836048161</v>
      </c>
      <c r="BV84">
        <v>-0.32629987081515921</v>
      </c>
      <c r="BW84">
        <v>-0.190017767372437</v>
      </c>
      <c r="BX84">
        <v>0.20056706934103169</v>
      </c>
      <c r="BY84">
        <v>0.1002542109728073</v>
      </c>
      <c r="BZ84">
        <v>4.0892065345281781E-2</v>
      </c>
      <c r="CA84">
        <v>-0.1998992565895289</v>
      </c>
      <c r="CB84">
        <v>-0.13465375744885719</v>
      </c>
      <c r="CC84">
        <v>0.22343167433817679</v>
      </c>
    </row>
    <row r="85" spans="1:81" x14ac:dyDescent="0.25">
      <c r="A85" t="s">
        <v>181</v>
      </c>
      <c r="B85">
        <v>-6.3369838904232978E-2</v>
      </c>
      <c r="C85">
        <v>-0.22608937809629939</v>
      </c>
      <c r="D85">
        <v>-9.6987192845735315E-2</v>
      </c>
      <c r="E85">
        <v>-0.16007492984216451</v>
      </c>
      <c r="F85">
        <v>-0.25739984190188009</v>
      </c>
      <c r="G85">
        <v>-0.13650489558700549</v>
      </c>
      <c r="H85">
        <v>4.2281540844739451E-2</v>
      </c>
      <c r="I85">
        <v>-0.27168671190536953</v>
      </c>
      <c r="J85">
        <v>-7.6160681157401933E-2</v>
      </c>
      <c r="K85">
        <v>-8.1655231455085575E-2</v>
      </c>
      <c r="L85">
        <v>-0.33477254195680528</v>
      </c>
      <c r="M85">
        <v>-4.1540002180185609E-2</v>
      </c>
      <c r="N85">
        <v>-0.1214713009265698</v>
      </c>
      <c r="O85">
        <v>-0.1899186349817765</v>
      </c>
      <c r="P85">
        <v>9.6710196385894065E-3</v>
      </c>
      <c r="Q85">
        <v>-8.5731780931143642E-2</v>
      </c>
      <c r="R85">
        <v>-7.481446871847508E-2</v>
      </c>
      <c r="S85">
        <v>-0.31149507429171952</v>
      </c>
      <c r="T85">
        <v>-0.13593807405962061</v>
      </c>
      <c r="U85">
        <v>8.8404585171522054E-2</v>
      </c>
      <c r="V85">
        <v>-3.7155815851680818E-2</v>
      </c>
      <c r="W85">
        <v>-0.1040582460513544</v>
      </c>
      <c r="X85">
        <v>0.1175911251604724</v>
      </c>
      <c r="Y85">
        <v>7.5887093394189531E-2</v>
      </c>
      <c r="Z85">
        <v>-2.539220497409778E-2</v>
      </c>
      <c r="AA85">
        <v>-0.18765344119618721</v>
      </c>
      <c r="AB85">
        <v>-1.3328769963200089E-3</v>
      </c>
      <c r="AC85">
        <v>-0.39614791004604949</v>
      </c>
      <c r="AD85">
        <v>-0.13044665672917349</v>
      </c>
      <c r="AE85">
        <v>6.6956169868452209E-2</v>
      </c>
      <c r="AF85">
        <v>-6.9065175759375208E-2</v>
      </c>
      <c r="AG85">
        <v>8.5380771864675964E-2</v>
      </c>
      <c r="AH85">
        <v>-0.26057570932302809</v>
      </c>
      <c r="AI85">
        <v>-2.9668088900423831E-2</v>
      </c>
      <c r="AJ85">
        <v>-3.3834987153426699E-2</v>
      </c>
      <c r="AK85">
        <v>-0.1333370410169</v>
      </c>
      <c r="AL85">
        <v>-0.3738894036976822</v>
      </c>
      <c r="AM85">
        <v>-0.23408323150767879</v>
      </c>
      <c r="AN85">
        <v>-0.10593886585072761</v>
      </c>
      <c r="AO85">
        <v>-0.26866953049831899</v>
      </c>
      <c r="AP85">
        <v>-0.35619780838827009</v>
      </c>
      <c r="AQ85">
        <v>-3.7738038378453582E-2</v>
      </c>
      <c r="AR85">
        <v>3.561187317647807E-2</v>
      </c>
      <c r="AS85">
        <v>-6.5819905857779526E-2</v>
      </c>
      <c r="AT85">
        <v>-0.17767589566092401</v>
      </c>
      <c r="AU85">
        <v>4.4811416139428413E-2</v>
      </c>
      <c r="AV85">
        <v>-0.20607428494021141</v>
      </c>
      <c r="AW85">
        <v>-0.15900979980799221</v>
      </c>
      <c r="AX85">
        <v>-5.2586121634804923E-2</v>
      </c>
      <c r="AY85">
        <v>-0.1257284660973883</v>
      </c>
      <c r="AZ85">
        <v>4.7021020024743183E-2</v>
      </c>
      <c r="BA85">
        <v>0.19249454303325031</v>
      </c>
      <c r="BB85">
        <v>-0.4127319494991466</v>
      </c>
      <c r="BC85">
        <v>-0.13927361045287451</v>
      </c>
      <c r="BD85">
        <v>-0.28662221850922531</v>
      </c>
      <c r="BE85">
        <v>-0.25255753310500523</v>
      </c>
      <c r="BF85">
        <v>0.13339528847493681</v>
      </c>
      <c r="BG85">
        <v>-9.4145604383338743E-2</v>
      </c>
      <c r="BH85">
        <v>-6.849055506151247E-2</v>
      </c>
      <c r="BI85">
        <v>7.6466473169683136E-2</v>
      </c>
      <c r="BJ85">
        <v>-1.9612926037738451E-2</v>
      </c>
      <c r="BK85">
        <v>-0.18098473277950231</v>
      </c>
      <c r="BL85">
        <v>-0.28247371521731979</v>
      </c>
      <c r="BM85">
        <v>-0.1896872195509253</v>
      </c>
      <c r="BN85">
        <v>-0.1090531527995732</v>
      </c>
      <c r="BO85">
        <v>2.5810734553896712E-2</v>
      </c>
      <c r="BP85">
        <v>-0.2799165289410479</v>
      </c>
      <c r="BQ85">
        <v>-6.3934297684689501E-2</v>
      </c>
      <c r="BR85">
        <v>-1.7375901936228729E-2</v>
      </c>
      <c r="BS85">
        <v>-0.24648537040506699</v>
      </c>
      <c r="BT85">
        <v>-0.16314054017409149</v>
      </c>
      <c r="BU85">
        <v>-0.154594528671502</v>
      </c>
      <c r="BV85">
        <v>-0.33864940953100059</v>
      </c>
      <c r="BW85">
        <v>-0.1955029439616589</v>
      </c>
      <c r="BX85">
        <v>0.2077536701605964</v>
      </c>
      <c r="BY85">
        <v>0.1230222596998973</v>
      </c>
      <c r="BZ85">
        <v>3.0835420896907269E-2</v>
      </c>
      <c r="CA85">
        <v>-0.21240480311833401</v>
      </c>
      <c r="CB85">
        <v>-0.12277748725936</v>
      </c>
      <c r="CC85">
        <v>0.24494424103744089</v>
      </c>
    </row>
    <row r="86" spans="1:81" x14ac:dyDescent="0.25">
      <c r="A86" t="s">
        <v>182</v>
      </c>
      <c r="B86">
        <v>-8.0636675787457923E-2</v>
      </c>
      <c r="C86">
        <v>-0.22507221008908579</v>
      </c>
      <c r="D86">
        <v>-0.1062485384296487</v>
      </c>
      <c r="E86">
        <v>-0.15473329961280541</v>
      </c>
      <c r="F86">
        <v>-0.27068815791593859</v>
      </c>
      <c r="G86">
        <v>-0.1293636161548235</v>
      </c>
      <c r="H86">
        <v>4.3961939941751682E-2</v>
      </c>
      <c r="I86">
        <v>-0.27893280645710838</v>
      </c>
      <c r="J86">
        <v>-8.608489341577108E-2</v>
      </c>
      <c r="K86">
        <v>-8.8782707199226873E-2</v>
      </c>
      <c r="L86">
        <v>-0.34259816343257948</v>
      </c>
      <c r="M86">
        <v>-3.3932934301953988E-2</v>
      </c>
      <c r="N86">
        <v>-0.1228498188229403</v>
      </c>
      <c r="O86">
        <v>-0.1832401162142612</v>
      </c>
      <c r="P86">
        <v>1.568670373553771E-2</v>
      </c>
      <c r="Q86">
        <v>-8.9189362471738365E-2</v>
      </c>
      <c r="R86">
        <v>-8.265623380193865E-2</v>
      </c>
      <c r="S86">
        <v>-0.32497667222085003</v>
      </c>
      <c r="T86">
        <v>-0.1320156850430472</v>
      </c>
      <c r="U86">
        <v>6.476869642937011E-2</v>
      </c>
      <c r="V86">
        <v>-1.953180558446066E-3</v>
      </c>
      <c r="W86">
        <v>-0.116147491191626</v>
      </c>
      <c r="X86">
        <v>0.13332503497454071</v>
      </c>
      <c r="Y86">
        <v>7.7607616536011337E-2</v>
      </c>
      <c r="Z86">
        <v>-3.848943891151746E-2</v>
      </c>
      <c r="AA86">
        <v>-0.18293288633104329</v>
      </c>
      <c r="AB86">
        <v>4.915220701738221E-3</v>
      </c>
      <c r="AC86">
        <v>-0.40571928423408249</v>
      </c>
      <c r="AD86">
        <v>-0.1411772386081819</v>
      </c>
      <c r="AE86">
        <v>0.1012745228764524</v>
      </c>
      <c r="AF86">
        <v>-6.4595414801738693E-2</v>
      </c>
      <c r="AG86">
        <v>8.2740815591266781E-2</v>
      </c>
      <c r="AH86">
        <v>-0.27596144500098457</v>
      </c>
      <c r="AI86">
        <v>-3.4635446088149058E-2</v>
      </c>
      <c r="AJ86">
        <v>-3.9005869233287749E-2</v>
      </c>
      <c r="AK86">
        <v>-0.14074248514329199</v>
      </c>
      <c r="AL86">
        <v>-0.37566087676565102</v>
      </c>
      <c r="AM86">
        <v>-0.22519525491172901</v>
      </c>
      <c r="AN86">
        <v>-0.10998573121328679</v>
      </c>
      <c r="AO86">
        <v>-0.26625311327511292</v>
      </c>
      <c r="AP86">
        <v>-0.36240479916340379</v>
      </c>
      <c r="AQ86">
        <v>-1.2364845701808619E-2</v>
      </c>
      <c r="AR86">
        <v>2.7852799136013351E-2</v>
      </c>
      <c r="AS86">
        <v>-7.6448829192901413E-2</v>
      </c>
      <c r="AT86">
        <v>-0.19074201243105091</v>
      </c>
      <c r="AU86">
        <v>5.8513669416848213E-2</v>
      </c>
      <c r="AV86">
        <v>-0.21350693371552459</v>
      </c>
      <c r="AW86">
        <v>-0.15080948809196509</v>
      </c>
      <c r="AX86">
        <v>-6.4076635011807825E-2</v>
      </c>
      <c r="AY86">
        <v>-0.1096741412373025</v>
      </c>
      <c r="AZ86">
        <v>5.0986816221301627E-2</v>
      </c>
      <c r="BA86">
        <v>0.19674308999458079</v>
      </c>
      <c r="BB86">
        <v>-0.42289961687017619</v>
      </c>
      <c r="BC86">
        <v>-0.147692957467675</v>
      </c>
      <c r="BD86">
        <v>-0.30127050879235501</v>
      </c>
      <c r="BE86">
        <v>-0.25821538393473009</v>
      </c>
      <c r="BF86">
        <v>0.15566246897433131</v>
      </c>
      <c r="BG86">
        <v>-8.6579859309725782E-2</v>
      </c>
      <c r="BH86">
        <v>-5.0826999353494773E-2</v>
      </c>
      <c r="BI86">
        <v>0.1003726549323312</v>
      </c>
      <c r="BJ86">
        <v>-4.0967988944318301E-2</v>
      </c>
      <c r="BK86">
        <v>-0.1935769990251868</v>
      </c>
      <c r="BL86">
        <v>-0.27744278980202541</v>
      </c>
      <c r="BM86">
        <v>-0.19890209422836361</v>
      </c>
      <c r="BN86">
        <v>-0.1046665683063142</v>
      </c>
      <c r="BO86">
        <v>2.7441228018381562E-2</v>
      </c>
      <c r="BP86">
        <v>-0.30053290471788707</v>
      </c>
      <c r="BQ86">
        <v>-6.0934092071766699E-2</v>
      </c>
      <c r="BR86">
        <v>-2.2399191393994381E-2</v>
      </c>
      <c r="BS86">
        <v>-0.25379691881903171</v>
      </c>
      <c r="BT86">
        <v>-0.1673140516462932</v>
      </c>
      <c r="BU86">
        <v>-0.15095892085775039</v>
      </c>
      <c r="BV86">
        <v>-0.3453166279281219</v>
      </c>
      <c r="BW86">
        <v>-0.18182148024758021</v>
      </c>
      <c r="BX86">
        <v>0.23225062575468081</v>
      </c>
      <c r="BY86">
        <v>0.15345742235385049</v>
      </c>
      <c r="BZ86">
        <v>4.1254582861574678E-2</v>
      </c>
      <c r="CA86">
        <v>-0.21780788491728459</v>
      </c>
      <c r="CB86">
        <v>-0.1221932339482656</v>
      </c>
      <c r="CC86">
        <v>0.27660024729027038</v>
      </c>
    </row>
    <row r="87" spans="1:81" x14ac:dyDescent="0.25">
      <c r="A87" t="s">
        <v>183</v>
      </c>
      <c r="B87">
        <v>-8.515163945907045E-2</v>
      </c>
      <c r="C87">
        <v>-0.23089160645322429</v>
      </c>
      <c r="D87">
        <v>-0.1062120219367377</v>
      </c>
      <c r="E87">
        <v>-0.15866393819094329</v>
      </c>
      <c r="F87">
        <v>-0.27627964276165851</v>
      </c>
      <c r="G87">
        <v>-0.1381140698072095</v>
      </c>
      <c r="H87">
        <v>6.7421426199964607E-2</v>
      </c>
      <c r="I87">
        <v>-0.26916096794091032</v>
      </c>
      <c r="J87">
        <v>-8.1198025330871282E-2</v>
      </c>
      <c r="K87">
        <v>-8.8600555945093751E-2</v>
      </c>
      <c r="L87">
        <v>-0.3515982611432098</v>
      </c>
      <c r="M87">
        <v>-4.1480827932194868E-2</v>
      </c>
      <c r="N87">
        <v>-0.1169097042572876</v>
      </c>
      <c r="O87">
        <v>-0.19691148043051121</v>
      </c>
      <c r="P87">
        <v>2.246453468200027E-2</v>
      </c>
      <c r="Q87">
        <v>-9.4113370418609565E-2</v>
      </c>
      <c r="R87">
        <v>-7.1739286184609452E-2</v>
      </c>
      <c r="S87">
        <v>-0.33054242380037102</v>
      </c>
      <c r="T87">
        <v>-0.129703919530054</v>
      </c>
      <c r="U87">
        <v>7.2476391851096889E-2</v>
      </c>
      <c r="V87">
        <v>-1.6148029176156209E-3</v>
      </c>
      <c r="W87">
        <v>-0.1195927027112523</v>
      </c>
      <c r="X87">
        <v>0.14774854806102591</v>
      </c>
      <c r="Y87">
        <v>7.931419428935027E-2</v>
      </c>
      <c r="Z87">
        <v>-3.3008141843452347E-2</v>
      </c>
      <c r="AA87">
        <v>-0.189984142873692</v>
      </c>
      <c r="AB87">
        <v>5.6960699175161436E-3</v>
      </c>
      <c r="AC87">
        <v>-0.41324465270281813</v>
      </c>
      <c r="AD87">
        <v>-0.1508207655293807</v>
      </c>
      <c r="AE87">
        <v>0.11669782683926271</v>
      </c>
      <c r="AF87">
        <v>-5.766455316460839E-2</v>
      </c>
      <c r="AG87">
        <v>9.1691333931246177E-2</v>
      </c>
      <c r="AH87">
        <v>-0.27688120719021653</v>
      </c>
      <c r="AI87">
        <v>-2.547720007287901E-2</v>
      </c>
      <c r="AJ87">
        <v>-3.5875945430080769E-2</v>
      </c>
      <c r="AK87">
        <v>-0.15027028710784621</v>
      </c>
      <c r="AL87">
        <v>-0.38215988007879509</v>
      </c>
      <c r="AM87">
        <v>-0.22590767739622339</v>
      </c>
      <c r="AN87">
        <v>-0.11327532419845381</v>
      </c>
      <c r="AO87">
        <v>-0.28078313886979012</v>
      </c>
      <c r="AP87">
        <v>-0.36934528070359801</v>
      </c>
      <c r="AQ87">
        <v>-8.3181214566379058E-3</v>
      </c>
      <c r="AR87">
        <v>1.6021170302827011E-2</v>
      </c>
      <c r="AS87">
        <v>-7.8803191926245186E-2</v>
      </c>
      <c r="AT87">
        <v>-0.19662017375324789</v>
      </c>
      <c r="AU87">
        <v>5.9592955731658133E-2</v>
      </c>
      <c r="AV87">
        <v>-0.22173878258525129</v>
      </c>
      <c r="AW87">
        <v>-0.15319922329193569</v>
      </c>
      <c r="AX87">
        <v>-6.6535187519734196E-2</v>
      </c>
      <c r="AY87">
        <v>-0.1085064530931913</v>
      </c>
      <c r="AZ87">
        <v>3.9117237840363472E-2</v>
      </c>
      <c r="BA87">
        <v>0.19951901258538829</v>
      </c>
      <c r="BB87">
        <v>-0.42724695029469972</v>
      </c>
      <c r="BC87">
        <v>-0.14534617678825301</v>
      </c>
      <c r="BD87">
        <v>-0.31202368533025687</v>
      </c>
      <c r="BE87">
        <v>-0.26106008005113363</v>
      </c>
      <c r="BF87">
        <v>0.15943408968180939</v>
      </c>
      <c r="BG87">
        <v>-7.8854939139395563E-2</v>
      </c>
      <c r="BH87">
        <v>-6.2152844480814817E-2</v>
      </c>
      <c r="BI87">
        <v>0.1142238007689389</v>
      </c>
      <c r="BJ87">
        <v>-2.4453355408280641E-2</v>
      </c>
      <c r="BK87">
        <v>-0.18704157793772361</v>
      </c>
      <c r="BL87">
        <v>-0.28403049414821868</v>
      </c>
      <c r="BM87">
        <v>-0.19102666487233341</v>
      </c>
      <c r="BN87">
        <v>-0.10298347462103311</v>
      </c>
      <c r="BO87">
        <v>2.82996475863877E-2</v>
      </c>
      <c r="BP87">
        <v>-0.30597905972961559</v>
      </c>
      <c r="BQ87">
        <v>-5.5956029963134202E-2</v>
      </c>
      <c r="BR87">
        <v>-8.7640512679312277E-3</v>
      </c>
      <c r="BS87">
        <v>-0.25432626289297011</v>
      </c>
      <c r="BT87">
        <v>-0.18029276554514831</v>
      </c>
      <c r="BU87">
        <v>-0.13692760689006361</v>
      </c>
      <c r="BV87">
        <v>-0.35439101034644649</v>
      </c>
      <c r="BW87">
        <v>-0.179827111739055</v>
      </c>
      <c r="BX87">
        <v>0.2295179580591826</v>
      </c>
      <c r="BY87">
        <v>0.1719509517824982</v>
      </c>
      <c r="BZ87">
        <v>4.3524560137672808E-2</v>
      </c>
      <c r="CA87">
        <v>-0.21398773316784389</v>
      </c>
      <c r="CB87">
        <v>-0.11240643619260129</v>
      </c>
      <c r="CC87">
        <v>0.28244226884471879</v>
      </c>
    </row>
    <row r="88" spans="1:81" x14ac:dyDescent="0.25">
      <c r="A88" t="s">
        <v>184</v>
      </c>
      <c r="B88">
        <v>-0.10054477753556459</v>
      </c>
      <c r="C88">
        <v>-0.2230720886106754</v>
      </c>
      <c r="D88">
        <v>-0.1082747155585201</v>
      </c>
      <c r="E88">
        <v>-0.15098047008841881</v>
      </c>
      <c r="F88">
        <v>-0.28337557450964662</v>
      </c>
      <c r="G88">
        <v>-0.14247960756163261</v>
      </c>
      <c r="H88">
        <v>6.8519074248515333E-2</v>
      </c>
      <c r="I88">
        <v>-0.27075971758859568</v>
      </c>
      <c r="J88">
        <v>-7.0458338112048713E-2</v>
      </c>
      <c r="K88">
        <v>-8.2623881383407261E-2</v>
      </c>
      <c r="L88">
        <v>-0.36010957291900192</v>
      </c>
      <c r="M88">
        <v>-4.9795321696483368E-2</v>
      </c>
      <c r="N88">
        <v>-0.1221653125977188</v>
      </c>
      <c r="O88">
        <v>-0.19936349904805639</v>
      </c>
      <c r="P88">
        <v>2.7036372140898161E-2</v>
      </c>
      <c r="Q88">
        <v>-9.2430238259857411E-2</v>
      </c>
      <c r="R88">
        <v>-7.5277889460133141E-2</v>
      </c>
      <c r="S88">
        <v>-0.34543698757806213</v>
      </c>
      <c r="T88">
        <v>-0.1198351833368245</v>
      </c>
      <c r="U88">
        <v>0.1134175772089354</v>
      </c>
      <c r="V88">
        <v>-1.027762965678913E-2</v>
      </c>
      <c r="W88">
        <v>-0.115535373451896</v>
      </c>
      <c r="X88">
        <v>0.17032060963770809</v>
      </c>
      <c r="Y88">
        <v>6.8750988371883315E-2</v>
      </c>
      <c r="Z88">
        <v>-2.4382683405977271E-2</v>
      </c>
      <c r="AA88">
        <v>-0.19228836210726941</v>
      </c>
      <c r="AB88">
        <v>1.152431175534163E-2</v>
      </c>
      <c r="AC88">
        <v>-0.42207812281860241</v>
      </c>
      <c r="AD88">
        <v>-0.14871620475796121</v>
      </c>
      <c r="AE88">
        <v>0.1145765549247704</v>
      </c>
      <c r="AF88">
        <v>-7.2295508857945001E-2</v>
      </c>
      <c r="AG88">
        <v>8.498590875244294E-2</v>
      </c>
      <c r="AH88">
        <v>-0.29053735377972462</v>
      </c>
      <c r="AI88">
        <v>-3.045753766205472E-2</v>
      </c>
      <c r="AJ88">
        <v>-3.2550649795527242E-2</v>
      </c>
      <c r="AK88">
        <v>-0.15394809741601351</v>
      </c>
      <c r="AL88">
        <v>-0.38767575185871223</v>
      </c>
      <c r="AM88">
        <v>-0.22374980675213879</v>
      </c>
      <c r="AN88">
        <v>-0.1050526945262853</v>
      </c>
      <c r="AO88">
        <v>-0.28127651592149688</v>
      </c>
      <c r="AP88">
        <v>-0.37732407132501361</v>
      </c>
      <c r="AQ88">
        <v>-6.0297798716798523E-3</v>
      </c>
      <c r="AR88">
        <v>2.022549288137299E-2</v>
      </c>
      <c r="AS88">
        <v>-9.0886332389801483E-2</v>
      </c>
      <c r="AT88">
        <v>-0.1953967800469473</v>
      </c>
      <c r="AU88">
        <v>7.1024272555728629E-2</v>
      </c>
      <c r="AV88">
        <v>-0.23164861206361309</v>
      </c>
      <c r="AW88">
        <v>-0.15556695218398989</v>
      </c>
      <c r="AX88">
        <v>-7.9798805795339378E-2</v>
      </c>
      <c r="AY88">
        <v>-0.1075453477224729</v>
      </c>
      <c r="AZ88">
        <v>3.201162495630494E-2</v>
      </c>
      <c r="BA88">
        <v>0.21556474814380319</v>
      </c>
      <c r="BB88">
        <v>-0.43902671559138662</v>
      </c>
      <c r="BC88">
        <v>-0.14260737314633501</v>
      </c>
      <c r="BD88">
        <v>-0.3229047699460329</v>
      </c>
      <c r="BE88">
        <v>-0.26835041237654861</v>
      </c>
      <c r="BF88">
        <v>0.16600956105620601</v>
      </c>
      <c r="BG88">
        <v>-8.3874480706269461E-2</v>
      </c>
      <c r="BH88">
        <v>-5.1458430485246121E-2</v>
      </c>
      <c r="BI88">
        <v>0.1142623926246233</v>
      </c>
      <c r="BJ88">
        <v>-2.6542721436313092E-2</v>
      </c>
      <c r="BK88">
        <v>-0.18634406098246711</v>
      </c>
      <c r="BL88">
        <v>-0.29306952093844968</v>
      </c>
      <c r="BM88">
        <v>-0.20622303690925009</v>
      </c>
      <c r="BN88">
        <v>-0.1144073289314759</v>
      </c>
      <c r="BO88">
        <v>2.3662487407149602E-2</v>
      </c>
      <c r="BP88">
        <v>-0.31556826714967562</v>
      </c>
      <c r="BQ88">
        <v>-5.5420584022141339E-2</v>
      </c>
      <c r="BR88">
        <v>-1.1249794299391439E-2</v>
      </c>
      <c r="BS88">
        <v>-0.26156497033637771</v>
      </c>
      <c r="BT88">
        <v>-0.16997732575037661</v>
      </c>
      <c r="BU88">
        <v>-0.14398988098975959</v>
      </c>
      <c r="BV88">
        <v>-0.36241010427622722</v>
      </c>
      <c r="BW88">
        <v>-0.1822144337892144</v>
      </c>
      <c r="BX88">
        <v>0.24973714413203479</v>
      </c>
      <c r="BY88">
        <v>0.1856397249305102</v>
      </c>
      <c r="BZ88">
        <v>4.042109511828551E-2</v>
      </c>
      <c r="CA88">
        <v>-0.21866690257797161</v>
      </c>
      <c r="CB88">
        <v>-0.11025775335173001</v>
      </c>
      <c r="CC88">
        <v>0.27419233285926659</v>
      </c>
    </row>
    <row r="89" spans="1:81" x14ac:dyDescent="0.25">
      <c r="A89" t="s">
        <v>185</v>
      </c>
      <c r="B89">
        <v>-0.1045328790996808</v>
      </c>
      <c r="C89">
        <v>-0.20937292973704039</v>
      </c>
      <c r="D89">
        <v>-0.1066604286391659</v>
      </c>
      <c r="E89">
        <v>-0.15281651407359939</v>
      </c>
      <c r="F89">
        <v>-0.28807047258545682</v>
      </c>
      <c r="G89">
        <v>-0.15164765037426511</v>
      </c>
      <c r="H89">
        <v>9.263845794859904E-2</v>
      </c>
      <c r="I89">
        <v>-0.24951007551935631</v>
      </c>
      <c r="J89">
        <v>-7.226703658390865E-2</v>
      </c>
      <c r="K89">
        <v>-8.5964579331166746E-2</v>
      </c>
      <c r="L89">
        <v>-0.36777743123270301</v>
      </c>
      <c r="M89">
        <v>-5.815699540298791E-2</v>
      </c>
      <c r="N89">
        <v>-0.13374624695267301</v>
      </c>
      <c r="O89">
        <v>-0.21213498935268771</v>
      </c>
      <c r="P89">
        <v>2.9061326954256561E-2</v>
      </c>
      <c r="Q89">
        <v>-0.1101027352581081</v>
      </c>
      <c r="R89">
        <v>-6.5248907615520269E-2</v>
      </c>
      <c r="S89">
        <v>-0.34950577836807412</v>
      </c>
      <c r="T89">
        <v>-0.1237043256111116</v>
      </c>
      <c r="U89">
        <v>0.1219877591023415</v>
      </c>
      <c r="V89">
        <v>1.3591864987783091E-3</v>
      </c>
      <c r="W89">
        <v>-0.1199321565732243</v>
      </c>
      <c r="X89">
        <v>0.1700049467081772</v>
      </c>
      <c r="Y89">
        <v>7.9650276141857157E-2</v>
      </c>
      <c r="Z89">
        <v>8.9096499579071065E-3</v>
      </c>
      <c r="AA89">
        <v>-0.19641029473579261</v>
      </c>
      <c r="AB89">
        <v>2.5331776519538E-2</v>
      </c>
      <c r="AC89">
        <v>-0.43002294720342538</v>
      </c>
      <c r="AD89">
        <v>-0.14969957679552559</v>
      </c>
      <c r="AE89">
        <v>0.1347742772344942</v>
      </c>
      <c r="AF89">
        <v>-7.6526403189144387E-2</v>
      </c>
      <c r="AG89">
        <v>9.564029477121827E-2</v>
      </c>
      <c r="AH89">
        <v>-0.29141610595808548</v>
      </c>
      <c r="AI89">
        <v>-2.382850663253289E-2</v>
      </c>
      <c r="AJ89">
        <v>-2.608850829933507E-2</v>
      </c>
      <c r="AK89">
        <v>-0.16453647057424201</v>
      </c>
      <c r="AL89">
        <v>-0.39027777863274382</v>
      </c>
      <c r="AM89">
        <v>-0.22337047102778709</v>
      </c>
      <c r="AN89">
        <v>-9.9505803341154109E-2</v>
      </c>
      <c r="AO89">
        <v>-0.28814022065651601</v>
      </c>
      <c r="AP89">
        <v>-0.38576937079189211</v>
      </c>
      <c r="AQ89">
        <v>1.0125724658777809E-2</v>
      </c>
      <c r="AR89">
        <v>1.921191688042834E-2</v>
      </c>
      <c r="AS89">
        <v>-0.10442181363011049</v>
      </c>
      <c r="AT89">
        <v>-0.20394047540355209</v>
      </c>
      <c r="AU89">
        <v>9.4227125436227466E-2</v>
      </c>
      <c r="AV89">
        <v>-0.2370587093987874</v>
      </c>
      <c r="AW89">
        <v>-0.14950350216324509</v>
      </c>
      <c r="AX89">
        <v>-5.578072759252195E-2</v>
      </c>
      <c r="AY89">
        <v>-0.10264512481243571</v>
      </c>
      <c r="AZ89">
        <v>4.1352287795391129E-2</v>
      </c>
      <c r="BA89">
        <v>0.22154444622128661</v>
      </c>
      <c r="BB89">
        <v>-0.44316215357458588</v>
      </c>
      <c r="BC89">
        <v>-0.15279383554316819</v>
      </c>
      <c r="BD89">
        <v>-0.3329976200755782</v>
      </c>
      <c r="BE89">
        <v>-0.27549228868981368</v>
      </c>
      <c r="BF89">
        <v>0.18263306426747269</v>
      </c>
      <c r="BG89">
        <v>-7.1805437053547139E-2</v>
      </c>
      <c r="BH89">
        <v>-3.671789779396939E-2</v>
      </c>
      <c r="BI89">
        <v>0.12276968956280759</v>
      </c>
      <c r="BJ89">
        <v>-1.3173016611965901E-2</v>
      </c>
      <c r="BK89">
        <v>-0.19389573864734919</v>
      </c>
      <c r="BL89">
        <v>-0.29990848962040118</v>
      </c>
      <c r="BM89">
        <v>-0.20967804625506051</v>
      </c>
      <c r="BN89">
        <v>-0.10278398326313939</v>
      </c>
      <c r="BO89">
        <v>2.5622940363342121E-2</v>
      </c>
      <c r="BP89">
        <v>-0.3238105118840896</v>
      </c>
      <c r="BQ89">
        <v>-3.919238861949037E-2</v>
      </c>
      <c r="BR89">
        <v>-8.0937227228141673E-3</v>
      </c>
      <c r="BS89">
        <v>-0.26865222501164648</v>
      </c>
      <c r="BT89">
        <v>-0.1732281856222668</v>
      </c>
      <c r="BU89">
        <v>-0.13814658218210499</v>
      </c>
      <c r="BV89">
        <v>-0.3711100988354854</v>
      </c>
      <c r="BW89">
        <v>-0.17943967915921949</v>
      </c>
      <c r="BX89">
        <v>0.26754651859806899</v>
      </c>
      <c r="BY89">
        <v>0.21220238442087069</v>
      </c>
      <c r="BZ89">
        <v>4.9379862489332897E-2</v>
      </c>
      <c r="CA89">
        <v>-0.21375388213971169</v>
      </c>
      <c r="CB89">
        <v>-0.1014614689622757</v>
      </c>
      <c r="CC89">
        <v>0.26406948826093468</v>
      </c>
    </row>
    <row r="90" spans="1:81" x14ac:dyDescent="0.25">
      <c r="A90" t="s">
        <v>186</v>
      </c>
      <c r="B90">
        <v>-0.10010330882780551</v>
      </c>
      <c r="C90">
        <v>-0.2110489351588378</v>
      </c>
      <c r="D90">
        <v>-0.1150931799101573</v>
      </c>
      <c r="E90">
        <v>-0.1508570441079421</v>
      </c>
      <c r="F90">
        <v>-0.29494883604649119</v>
      </c>
      <c r="G90">
        <v>-0.1546934187467969</v>
      </c>
      <c r="H90">
        <v>8.6710164822100699E-2</v>
      </c>
      <c r="I90">
        <v>-0.25167438439409218</v>
      </c>
      <c r="J90">
        <v>-7.9478756519726801E-2</v>
      </c>
      <c r="K90">
        <v>-9.2882536435937468E-2</v>
      </c>
      <c r="L90">
        <v>-0.37155612035448682</v>
      </c>
      <c r="M90">
        <v>-5.042709228665998E-2</v>
      </c>
      <c r="N90">
        <v>-0.13865626245519649</v>
      </c>
      <c r="O90">
        <v>-0.20927207389527361</v>
      </c>
      <c r="P90">
        <v>2.1601852156356571E-2</v>
      </c>
      <c r="Q90">
        <v>-0.1203365710178274</v>
      </c>
      <c r="R90">
        <v>-7.2792273321626522E-2</v>
      </c>
      <c r="S90">
        <v>-0.35147669245604801</v>
      </c>
      <c r="T90">
        <v>-0.13604649547637601</v>
      </c>
      <c r="U90">
        <v>0.12289828441297621</v>
      </c>
      <c r="V90">
        <v>-4.6399632999705181E-4</v>
      </c>
      <c r="W90">
        <v>-0.12640656969844791</v>
      </c>
      <c r="X90">
        <v>0.17921470515520951</v>
      </c>
      <c r="Y90">
        <v>6.3576411436341962E-2</v>
      </c>
      <c r="Z90">
        <v>6.0699001635278194E-3</v>
      </c>
      <c r="AA90">
        <v>-0.1821085734011253</v>
      </c>
      <c r="AB90">
        <v>2.601783726566009E-2</v>
      </c>
      <c r="AC90">
        <v>-0.43355764596057028</v>
      </c>
      <c r="AD90">
        <v>-0.16301943041777189</v>
      </c>
      <c r="AE90">
        <v>0.13576977514599031</v>
      </c>
      <c r="AF90">
        <v>-7.9261309413644288E-2</v>
      </c>
      <c r="AG90">
        <v>0.10636025094785891</v>
      </c>
      <c r="AH90">
        <v>-0.30138777374593878</v>
      </c>
      <c r="AI90">
        <v>-7.5041342752738549E-3</v>
      </c>
      <c r="AJ90">
        <v>-1.0248031004198349E-2</v>
      </c>
      <c r="AK90">
        <v>-0.1652998250148032</v>
      </c>
      <c r="AL90">
        <v>-0.3979492337742031</v>
      </c>
      <c r="AM90">
        <v>-0.23056064591314351</v>
      </c>
      <c r="AN90">
        <v>-0.1057516826069764</v>
      </c>
      <c r="AO90">
        <v>-0.29486633113594157</v>
      </c>
      <c r="AP90">
        <v>-0.39207076993463869</v>
      </c>
      <c r="AQ90">
        <v>7.9727767648998249E-3</v>
      </c>
      <c r="AR90">
        <v>8.684092933153309E-3</v>
      </c>
      <c r="AS90">
        <v>-0.121237695990941</v>
      </c>
      <c r="AT90">
        <v>-0.20475427281492731</v>
      </c>
      <c r="AU90">
        <v>9.057587603239492E-2</v>
      </c>
      <c r="AV90">
        <v>-0.24458003891337371</v>
      </c>
      <c r="AW90">
        <v>-0.1574377270284423</v>
      </c>
      <c r="AX90">
        <v>-6.194313894526382E-2</v>
      </c>
      <c r="AY90">
        <v>-0.1102662035512009</v>
      </c>
      <c r="AZ90">
        <v>4.591771839601777E-2</v>
      </c>
      <c r="BA90">
        <v>0.20689361826374131</v>
      </c>
      <c r="BB90">
        <v>-0.45339471151179089</v>
      </c>
      <c r="BC90">
        <v>-0.15936877804052779</v>
      </c>
      <c r="BD90">
        <v>-0.33855404821698742</v>
      </c>
      <c r="BE90">
        <v>-0.2815864172726168</v>
      </c>
      <c r="BF90">
        <v>0.17150713423007019</v>
      </c>
      <c r="BG90">
        <v>-8.2160771140417976E-2</v>
      </c>
      <c r="BH90">
        <v>-4.0657072717213423E-2</v>
      </c>
      <c r="BI90">
        <v>0.11954822098592779</v>
      </c>
      <c r="BJ90">
        <v>-2.4439501254308049E-2</v>
      </c>
      <c r="BK90">
        <v>-0.20441029720794629</v>
      </c>
      <c r="BL90">
        <v>-0.30345427573484751</v>
      </c>
      <c r="BM90">
        <v>-0.21185345627422131</v>
      </c>
      <c r="BN90">
        <v>-0.1132163657899444</v>
      </c>
      <c r="BO90">
        <v>1.6025519291503979E-2</v>
      </c>
      <c r="BP90">
        <v>-0.32667804121385252</v>
      </c>
      <c r="BQ90">
        <v>-2.4232286753179899E-2</v>
      </c>
      <c r="BR90">
        <v>-1.2687163627284391E-2</v>
      </c>
      <c r="BS90">
        <v>-0.26449205796162317</v>
      </c>
      <c r="BT90">
        <v>-0.15859447486022701</v>
      </c>
      <c r="BU90">
        <v>-0.13394657169716079</v>
      </c>
      <c r="BV90">
        <v>-0.38221648609998599</v>
      </c>
      <c r="BW90">
        <v>-0.18838499846996931</v>
      </c>
      <c r="BX90">
        <v>0.25771161049090718</v>
      </c>
      <c r="BY90">
        <v>0.22555920517284281</v>
      </c>
      <c r="BZ90">
        <v>4.6322378064104441E-2</v>
      </c>
      <c r="CA90">
        <v>-0.21401406457208449</v>
      </c>
      <c r="CB90">
        <v>-0.10009017274498121</v>
      </c>
      <c r="CC90">
        <v>0.27147641498433162</v>
      </c>
    </row>
    <row r="91" spans="1:81" x14ac:dyDescent="0.25">
      <c r="A91" t="s">
        <v>187</v>
      </c>
      <c r="B91">
        <v>-0.100092633870727</v>
      </c>
      <c r="C91">
        <v>-0.19772974040534019</v>
      </c>
      <c r="D91">
        <v>-0.1209036173255891</v>
      </c>
      <c r="E91">
        <v>-0.15147309244599519</v>
      </c>
      <c r="F91">
        <v>-0.29423581669486831</v>
      </c>
      <c r="G91">
        <v>-0.17553257081850579</v>
      </c>
      <c r="H91">
        <v>9.6095918504421896E-2</v>
      </c>
      <c r="I91">
        <v>-0.2381164362383025</v>
      </c>
      <c r="J91">
        <v>-6.8794564086592791E-2</v>
      </c>
      <c r="K91">
        <v>-8.0682257254722445E-2</v>
      </c>
      <c r="L91">
        <v>-0.38510551235930701</v>
      </c>
      <c r="M91">
        <v>-3.898867015873142E-2</v>
      </c>
      <c r="N91">
        <v>-0.13182881899133489</v>
      </c>
      <c r="O91">
        <v>-0.21575191474494171</v>
      </c>
      <c r="P91">
        <v>2.141062710450603E-2</v>
      </c>
      <c r="Q91">
        <v>-0.12738556605588719</v>
      </c>
      <c r="R91">
        <v>-7.1540200650207497E-2</v>
      </c>
      <c r="S91">
        <v>-0.3500134483256363</v>
      </c>
      <c r="T91">
        <v>-0.1335876990316516</v>
      </c>
      <c r="U91">
        <v>0.13552869638603271</v>
      </c>
      <c r="V91">
        <v>4.7396426773127498E-3</v>
      </c>
      <c r="W91">
        <v>-0.12947915249007871</v>
      </c>
      <c r="X91">
        <v>0.18115344162132671</v>
      </c>
      <c r="Y91">
        <v>7.8100460258457627E-2</v>
      </c>
      <c r="Z91">
        <v>-2.3471678501838841E-2</v>
      </c>
      <c r="AA91">
        <v>-0.18165007977051659</v>
      </c>
      <c r="AB91">
        <v>2.0999033993068569E-2</v>
      </c>
      <c r="AC91">
        <v>-0.43939224884441352</v>
      </c>
      <c r="AD91">
        <v>-0.16464907953945371</v>
      </c>
      <c r="AE91">
        <v>0.1587988718252642</v>
      </c>
      <c r="AF91">
        <v>-7.6889380592831014E-2</v>
      </c>
      <c r="AG91">
        <v>0.1198182190092074</v>
      </c>
      <c r="AH91">
        <v>-0.30954715013081541</v>
      </c>
      <c r="AI91">
        <v>-1.085969700054445E-2</v>
      </c>
      <c r="AJ91">
        <v>1.391344007972473E-3</v>
      </c>
      <c r="AK91">
        <v>-0.17867247076189249</v>
      </c>
      <c r="AL91">
        <v>-0.41397230626406911</v>
      </c>
      <c r="AM91">
        <v>-0.23181014642569089</v>
      </c>
      <c r="AN91">
        <v>-0.1089100885637173</v>
      </c>
      <c r="AO91">
        <v>-0.29662541223870148</v>
      </c>
      <c r="AP91">
        <v>-0.40267799146154393</v>
      </c>
      <c r="AQ91">
        <v>1.7570262301744629E-2</v>
      </c>
      <c r="AR91">
        <v>8.7874100581029069E-3</v>
      </c>
      <c r="AS91">
        <v>-0.1141075669983955</v>
      </c>
      <c r="AT91">
        <v>-0.20605952272957939</v>
      </c>
      <c r="AU91">
        <v>0.1102612373822616</v>
      </c>
      <c r="AV91">
        <v>-0.2400087923258285</v>
      </c>
      <c r="AW91">
        <v>-0.15439665562261359</v>
      </c>
      <c r="AX91">
        <v>-7.4396580791878497E-2</v>
      </c>
      <c r="AY91">
        <v>-0.1009725115149018</v>
      </c>
      <c r="AZ91">
        <v>5.0247093380038077E-2</v>
      </c>
      <c r="BA91">
        <v>0.21834257865269649</v>
      </c>
      <c r="BB91">
        <v>-0.45678239246164298</v>
      </c>
      <c r="BC91">
        <v>-0.16512476224564859</v>
      </c>
      <c r="BD91">
        <v>-0.35355158283461952</v>
      </c>
      <c r="BE91">
        <v>-0.297926403352609</v>
      </c>
      <c r="BF91">
        <v>0.19945044253659039</v>
      </c>
      <c r="BG91">
        <v>-8.5393862992826142E-2</v>
      </c>
      <c r="BH91">
        <v>-2.1350393258243949E-2</v>
      </c>
      <c r="BI91">
        <v>0.13093066788530189</v>
      </c>
      <c r="BJ91">
        <v>-1.828305750586234E-2</v>
      </c>
      <c r="BK91">
        <v>-0.20435571564667671</v>
      </c>
      <c r="BL91">
        <v>-0.30960266100265121</v>
      </c>
      <c r="BM91">
        <v>-0.2242896287760496</v>
      </c>
      <c r="BN91">
        <v>-0.1160123913409645</v>
      </c>
      <c r="BO91">
        <v>1.431906317495435E-2</v>
      </c>
      <c r="BP91">
        <v>-0.33538429180594592</v>
      </c>
      <c r="BQ91">
        <v>-2.518004481661007E-2</v>
      </c>
      <c r="BR91">
        <v>-1.6056476138759379E-4</v>
      </c>
      <c r="BS91">
        <v>-0.26654736543915181</v>
      </c>
      <c r="BT91">
        <v>-0.1811900757548861</v>
      </c>
      <c r="BU91">
        <v>-0.13242026700826209</v>
      </c>
      <c r="BV91">
        <v>-0.38570545735961381</v>
      </c>
      <c r="BW91">
        <v>-0.1935925034177001</v>
      </c>
      <c r="BX91">
        <v>0.2916139331967722</v>
      </c>
      <c r="BY91">
        <v>0.25060795966937383</v>
      </c>
      <c r="BZ91">
        <v>4.2110677214183712E-2</v>
      </c>
      <c r="CA91">
        <v>-0.21870123454282009</v>
      </c>
      <c r="CB91">
        <v>-9.6418198012642176E-2</v>
      </c>
      <c r="CC91">
        <v>0.26026369980466918</v>
      </c>
    </row>
    <row r="92" spans="1:81" x14ac:dyDescent="0.25">
      <c r="A92" t="s">
        <v>188</v>
      </c>
      <c r="B92">
        <v>-8.9662660112040826E-2</v>
      </c>
      <c r="C92">
        <v>-0.20145111239873731</v>
      </c>
      <c r="D92">
        <v>-0.13122660273544401</v>
      </c>
      <c r="E92">
        <v>-0.14664790762946839</v>
      </c>
      <c r="F92">
        <v>-0.2999431160101258</v>
      </c>
      <c r="G92">
        <v>-0.16574089105375989</v>
      </c>
      <c r="H92">
        <v>8.8650790838581184E-2</v>
      </c>
      <c r="I92">
        <v>-0.2495555638829553</v>
      </c>
      <c r="J92">
        <v>-6.4221392824230561E-2</v>
      </c>
      <c r="K92">
        <v>-6.5852355195238355E-2</v>
      </c>
      <c r="L92">
        <v>-0.39000795719221037</v>
      </c>
      <c r="M92">
        <v>-5.9119947193087219E-2</v>
      </c>
      <c r="N92">
        <v>-0.1354169897091935</v>
      </c>
      <c r="O92">
        <v>-0.2226215019059494</v>
      </c>
      <c r="P92">
        <v>1.4609203084952281E-2</v>
      </c>
      <c r="Q92">
        <v>-0.1330082823839033</v>
      </c>
      <c r="R92">
        <v>-5.7964252104386722E-2</v>
      </c>
      <c r="S92">
        <v>-0.35702422974724329</v>
      </c>
      <c r="T92">
        <v>-0.13729695003728201</v>
      </c>
      <c r="U92">
        <v>0.15331937169562451</v>
      </c>
      <c r="V92">
        <v>4.982586877810391E-3</v>
      </c>
      <c r="W92">
        <v>-0.1292519095916683</v>
      </c>
      <c r="X92">
        <v>0.1638298237653453</v>
      </c>
      <c r="Y92">
        <v>6.6099007495490358E-2</v>
      </c>
      <c r="Z92">
        <v>-1.030212916747653E-3</v>
      </c>
      <c r="AA92">
        <v>-0.19279934429423731</v>
      </c>
      <c r="AB92">
        <v>2.657347455347359E-2</v>
      </c>
      <c r="AC92">
        <v>-0.44137624939443848</v>
      </c>
      <c r="AD92">
        <v>-0.15968368623506421</v>
      </c>
      <c r="AE92">
        <v>0.14740869805872461</v>
      </c>
      <c r="AF92">
        <v>-5.06028459051312E-2</v>
      </c>
      <c r="AG92">
        <v>0.11591859385232969</v>
      </c>
      <c r="AH92">
        <v>-0.31932351083080512</v>
      </c>
      <c r="AI92">
        <v>-1.9137410478107349E-2</v>
      </c>
      <c r="AJ92">
        <v>-1.877156738597674E-3</v>
      </c>
      <c r="AK92">
        <v>-0.18945211163617279</v>
      </c>
      <c r="AL92">
        <v>-0.40680346367590481</v>
      </c>
      <c r="AM92">
        <v>-0.23038244290694451</v>
      </c>
      <c r="AN92">
        <v>-0.1146074961880983</v>
      </c>
      <c r="AO92">
        <v>-0.2919996073297999</v>
      </c>
      <c r="AP92">
        <v>-0.40569071568443338</v>
      </c>
      <c r="AQ92">
        <v>3.176164737910514E-2</v>
      </c>
      <c r="AR92">
        <v>3.246529897615202E-3</v>
      </c>
      <c r="AS92">
        <v>-0.12625345116177419</v>
      </c>
      <c r="AT92">
        <v>-0.2254473356011808</v>
      </c>
      <c r="AU92">
        <v>0.1231036440853437</v>
      </c>
      <c r="AV92">
        <v>-0.24073460833652119</v>
      </c>
      <c r="AW92">
        <v>-0.14471695392565079</v>
      </c>
      <c r="AX92">
        <v>-7.0847502677937269E-2</v>
      </c>
      <c r="AY92">
        <v>-9.6673160955865645E-2</v>
      </c>
      <c r="AZ92">
        <v>3.2001897791544609E-2</v>
      </c>
      <c r="BA92">
        <v>0.20576653836906081</v>
      </c>
      <c r="BB92">
        <v>-0.458564970375123</v>
      </c>
      <c r="BC92">
        <v>-0.16319599231840951</v>
      </c>
      <c r="BD92">
        <v>-0.35386748961998571</v>
      </c>
      <c r="BE92">
        <v>-0.29733849366942522</v>
      </c>
      <c r="BF92">
        <v>0.214031595820283</v>
      </c>
      <c r="BG92">
        <v>-8.285064669779707E-2</v>
      </c>
      <c r="BH92">
        <v>6.024165143418081E-3</v>
      </c>
      <c r="BI92">
        <v>0.1511849435686059</v>
      </c>
      <c r="BJ92">
        <v>-7.4531352780482507E-4</v>
      </c>
      <c r="BK92">
        <v>-0.2027138510343488</v>
      </c>
      <c r="BL92">
        <v>-0.3145102541132474</v>
      </c>
      <c r="BM92">
        <v>-0.2274483122729031</v>
      </c>
      <c r="BN92">
        <v>-0.11172619309783451</v>
      </c>
      <c r="BO92">
        <v>1.8643791541657961E-2</v>
      </c>
      <c r="BP92">
        <v>-0.34595864394077791</v>
      </c>
      <c r="BQ92">
        <v>-3.4344991905546518E-2</v>
      </c>
      <c r="BR92">
        <v>-5.0863077738350082E-4</v>
      </c>
      <c r="BS92">
        <v>-0.27467096236733712</v>
      </c>
      <c r="BT92">
        <v>-0.17691654088395789</v>
      </c>
      <c r="BU92">
        <v>-0.15040942836712931</v>
      </c>
      <c r="BV92">
        <v>-0.3896430538450566</v>
      </c>
      <c r="BW92">
        <v>-0.20194261384115</v>
      </c>
      <c r="BX92">
        <v>0.31877269316478379</v>
      </c>
      <c r="BY92">
        <v>0.26111140626991308</v>
      </c>
      <c r="BZ92">
        <v>6.8821716942006228E-2</v>
      </c>
      <c r="CA92">
        <v>-0.21850025325713271</v>
      </c>
      <c r="CB92">
        <v>-9.1121572398621842E-2</v>
      </c>
      <c r="CC92">
        <v>0.28608645698369178</v>
      </c>
    </row>
    <row r="93" spans="1:81" x14ac:dyDescent="0.25">
      <c r="A93" t="s">
        <v>189</v>
      </c>
      <c r="B93">
        <v>-8.9429145496996432E-2</v>
      </c>
      <c r="C93">
        <v>-0.20648504185766139</v>
      </c>
      <c r="D93">
        <v>-0.1438650480744694</v>
      </c>
      <c r="E93">
        <v>-0.15184189422613181</v>
      </c>
      <c r="F93">
        <v>-0.29899987653076232</v>
      </c>
      <c r="G93">
        <v>-0.1734346957450138</v>
      </c>
      <c r="H93">
        <v>8.0770861539924965E-2</v>
      </c>
      <c r="I93">
        <v>-0.26318889299447767</v>
      </c>
      <c r="J93">
        <v>-6.5313231720506737E-2</v>
      </c>
      <c r="K93">
        <v>-6.5700616419592572E-2</v>
      </c>
      <c r="L93">
        <v>-0.39445301078435668</v>
      </c>
      <c r="M93">
        <v>-6.8198376610609013E-2</v>
      </c>
      <c r="N93">
        <v>-0.14176236173481671</v>
      </c>
      <c r="O93">
        <v>-0.22947136074650479</v>
      </c>
      <c r="P93">
        <v>1.3838643817296379E-2</v>
      </c>
      <c r="Q93">
        <v>-0.13500237407792581</v>
      </c>
      <c r="R93">
        <v>-5.6038807269347068E-2</v>
      </c>
      <c r="S93">
        <v>-0.35613511553523169</v>
      </c>
      <c r="T93">
        <v>-0.1335148866906142</v>
      </c>
      <c r="U93">
        <v>0.13822865323208419</v>
      </c>
      <c r="V93">
        <v>1.645847118682209E-3</v>
      </c>
      <c r="W93">
        <v>-0.13209712745476021</v>
      </c>
      <c r="X93">
        <v>0.16033975705533379</v>
      </c>
      <c r="Y93">
        <v>7.1096352611858871E-2</v>
      </c>
      <c r="Z93">
        <v>-2.9654971680068698E-3</v>
      </c>
      <c r="AA93">
        <v>-0.19767466750430601</v>
      </c>
      <c r="AB93">
        <v>3.0620928063682881E-2</v>
      </c>
      <c r="AC93">
        <v>-0.44427201478891859</v>
      </c>
      <c r="AD93">
        <v>-0.16003530811354341</v>
      </c>
      <c r="AE93">
        <v>0.14243431847954141</v>
      </c>
      <c r="AF93">
        <v>-5.9778609526943249E-2</v>
      </c>
      <c r="AG93">
        <v>0.1061746485241597</v>
      </c>
      <c r="AH93">
        <v>-0.31658629168716568</v>
      </c>
      <c r="AI93">
        <v>-3.0641976566462059E-2</v>
      </c>
      <c r="AJ93">
        <v>-9.6009457569390388E-4</v>
      </c>
      <c r="AK93">
        <v>-0.20684724780346689</v>
      </c>
      <c r="AL93">
        <v>-0.40569379995512872</v>
      </c>
      <c r="AM93">
        <v>-0.22817901136918151</v>
      </c>
      <c r="AN93">
        <v>-0.11100424029527819</v>
      </c>
      <c r="AO93">
        <v>-0.30084998472335162</v>
      </c>
      <c r="AP93">
        <v>-0.40738364420771972</v>
      </c>
      <c r="AQ93">
        <v>3.6095124598473083E-2</v>
      </c>
      <c r="AR93">
        <v>1.219274711370799E-2</v>
      </c>
      <c r="AS93">
        <v>-0.12703858626780551</v>
      </c>
      <c r="AT93">
        <v>-0.23547724555989841</v>
      </c>
      <c r="AU93">
        <v>0.1115033736574238</v>
      </c>
      <c r="AV93">
        <v>-0.24604443754852459</v>
      </c>
      <c r="AW93">
        <v>-0.15202125046307799</v>
      </c>
      <c r="AX93">
        <v>-6.8300110174845607E-2</v>
      </c>
      <c r="AY93">
        <v>-0.1043877615584147</v>
      </c>
      <c r="AZ93">
        <v>3.9720283883728953E-2</v>
      </c>
      <c r="BA93">
        <v>0.2127294493831049</v>
      </c>
      <c r="BB93">
        <v>-0.45981812433303199</v>
      </c>
      <c r="BC93">
        <v>-0.1585902604431253</v>
      </c>
      <c r="BD93">
        <v>-0.35228434672636388</v>
      </c>
      <c r="BE93">
        <v>-0.30275738927446011</v>
      </c>
      <c r="BF93">
        <v>0.2170678361243201</v>
      </c>
      <c r="BG93">
        <v>-7.8599394420622692E-2</v>
      </c>
      <c r="BH93">
        <v>7.2773067641416223E-3</v>
      </c>
      <c r="BI93">
        <v>0.1543496480364572</v>
      </c>
      <c r="BJ93">
        <v>-2.901327067474702E-3</v>
      </c>
      <c r="BK93">
        <v>-0.21599565201235971</v>
      </c>
      <c r="BL93">
        <v>-0.31316765641751643</v>
      </c>
      <c r="BM93">
        <v>-0.22236298485597319</v>
      </c>
      <c r="BN93">
        <v>-0.1019168180291472</v>
      </c>
      <c r="BO93">
        <v>2.05231223234188E-2</v>
      </c>
      <c r="BP93">
        <v>-0.34402489070737818</v>
      </c>
      <c r="BQ93">
        <v>-2.8138835622049E-2</v>
      </c>
      <c r="BR93">
        <v>6.8247310289046847E-3</v>
      </c>
      <c r="BS93">
        <v>-0.28362808960885211</v>
      </c>
      <c r="BT93">
        <v>-0.18371718137103329</v>
      </c>
      <c r="BU93">
        <v>-0.14691215020627199</v>
      </c>
      <c r="BV93">
        <v>-0.38763054190989898</v>
      </c>
      <c r="BW93">
        <v>-0.20825451805572881</v>
      </c>
      <c r="BX93">
        <v>0.32437663270057082</v>
      </c>
      <c r="BY93">
        <v>0.25342767707071018</v>
      </c>
      <c r="BZ93">
        <v>8.2339848933161486E-2</v>
      </c>
      <c r="CA93">
        <v>-0.21397816120074631</v>
      </c>
      <c r="CB93">
        <v>-8.8364410019886486E-2</v>
      </c>
      <c r="CC93">
        <v>0.2759373865450816</v>
      </c>
    </row>
    <row r="94" spans="1:81" x14ac:dyDescent="0.25">
      <c r="A94" t="s">
        <v>190</v>
      </c>
      <c r="B94">
        <v>-7.3265951998462642E-2</v>
      </c>
      <c r="C94">
        <v>-0.21172757973707171</v>
      </c>
      <c r="D94">
        <v>-0.1344720068618567</v>
      </c>
      <c r="E94">
        <v>-0.15500299126425421</v>
      </c>
      <c r="F94">
        <v>-0.3010789367390716</v>
      </c>
      <c r="G94">
        <v>-0.17657393788434661</v>
      </c>
      <c r="H94">
        <v>9.5671383565912871E-2</v>
      </c>
      <c r="I94">
        <v>-0.26576157312648552</v>
      </c>
      <c r="J94">
        <v>-7.4516627095296051E-2</v>
      </c>
      <c r="K94">
        <v>-7.4900197410067371E-2</v>
      </c>
      <c r="L94">
        <v>-0.39857166653860088</v>
      </c>
      <c r="M94">
        <v>-5.1829977592404153E-2</v>
      </c>
      <c r="N94">
        <v>-0.1431752063290137</v>
      </c>
      <c r="O94">
        <v>-0.2289792635815574</v>
      </c>
      <c r="P94">
        <v>1.395854734292756E-2</v>
      </c>
      <c r="Q94">
        <v>-0.13679826546638549</v>
      </c>
      <c r="R94">
        <v>-5.8742405259361363E-2</v>
      </c>
      <c r="S94">
        <v>-0.36162455577400709</v>
      </c>
      <c r="T94">
        <v>-0.12754742119969159</v>
      </c>
      <c r="U94">
        <v>0.16229330145642851</v>
      </c>
      <c r="V94">
        <v>-1.0529886533013009E-2</v>
      </c>
      <c r="W94">
        <v>-0.1243006968554923</v>
      </c>
      <c r="X94">
        <v>0.15240785387925501</v>
      </c>
      <c r="Y94">
        <v>7.5985664412114851E-2</v>
      </c>
      <c r="Z94">
        <v>-8.2119004271391516E-3</v>
      </c>
      <c r="AA94">
        <v>-0.20045040448898421</v>
      </c>
      <c r="AB94">
        <v>2.431956888196574E-2</v>
      </c>
      <c r="AC94">
        <v>-0.45126669129674102</v>
      </c>
      <c r="AD94">
        <v>-0.1497090732122193</v>
      </c>
      <c r="AE94">
        <v>0.12849215199589331</v>
      </c>
      <c r="AF94">
        <v>-7.4131024105151933E-2</v>
      </c>
      <c r="AG94">
        <v>9.6136882245929423E-2</v>
      </c>
      <c r="AH94">
        <v>-0.32637182898791939</v>
      </c>
      <c r="AI94">
        <v>-3.8943343305624878E-2</v>
      </c>
      <c r="AJ94">
        <v>4.8054795510206194E-3</v>
      </c>
      <c r="AK94">
        <v>-0.21083930048051391</v>
      </c>
      <c r="AL94">
        <v>-0.414620866606075</v>
      </c>
      <c r="AM94">
        <v>-0.24287018656495971</v>
      </c>
      <c r="AN94">
        <v>-0.11575171050429429</v>
      </c>
      <c r="AO94">
        <v>-0.3080591233051716</v>
      </c>
      <c r="AP94">
        <v>-0.41309054233799858</v>
      </c>
      <c r="AQ94">
        <v>2.4136192181126729E-2</v>
      </c>
      <c r="AR94">
        <v>1.187167964269875E-2</v>
      </c>
      <c r="AS94">
        <v>-0.13540052042594131</v>
      </c>
      <c r="AT94">
        <v>-0.23428732850527939</v>
      </c>
      <c r="AU94">
        <v>0.11390858472464389</v>
      </c>
      <c r="AV94">
        <v>-0.25724570820892789</v>
      </c>
      <c r="AW94">
        <v>-0.1569820709702251</v>
      </c>
      <c r="AX94">
        <v>-7.5969765881907292E-2</v>
      </c>
      <c r="AY94">
        <v>-0.1090946269513459</v>
      </c>
      <c r="AZ94">
        <v>2.9757422798756709E-2</v>
      </c>
      <c r="BA94">
        <v>0.22356048883960861</v>
      </c>
      <c r="BB94">
        <v>-0.46763009881905648</v>
      </c>
      <c r="BC94">
        <v>-0.16368881053343479</v>
      </c>
      <c r="BD94">
        <v>-0.36202596962040351</v>
      </c>
      <c r="BE94">
        <v>-0.31287293485030582</v>
      </c>
      <c r="BF94">
        <v>0.22380607093011479</v>
      </c>
      <c r="BG94">
        <v>-7.6415600674674011E-2</v>
      </c>
      <c r="BH94">
        <v>6.6299147617892018E-3</v>
      </c>
      <c r="BI94">
        <v>0.1652705907707761</v>
      </c>
      <c r="BJ94">
        <v>-6.2746269036044744E-3</v>
      </c>
      <c r="BK94">
        <v>-0.22515008015027829</v>
      </c>
      <c r="BL94">
        <v>-0.31772643857509719</v>
      </c>
      <c r="BM94">
        <v>-0.22791508261948859</v>
      </c>
      <c r="BN94">
        <v>-0.10165150108063931</v>
      </c>
      <c r="BO94">
        <v>2.435014685800008E-2</v>
      </c>
      <c r="BP94">
        <v>-0.35491385896046629</v>
      </c>
      <c r="BQ94">
        <v>-3.2251638275788141E-2</v>
      </c>
      <c r="BR94">
        <v>1.2117653941926321E-2</v>
      </c>
      <c r="BS94">
        <v>-0.29113323581376632</v>
      </c>
      <c r="BT94">
        <v>-0.17566334682919441</v>
      </c>
      <c r="BU94">
        <v>-0.15411494900268771</v>
      </c>
      <c r="BV94">
        <v>-0.39504611009810781</v>
      </c>
      <c r="BW94">
        <v>-0.21302899577183071</v>
      </c>
      <c r="BX94">
        <v>0.33308395689699483</v>
      </c>
      <c r="BY94">
        <v>0.26769513694500291</v>
      </c>
      <c r="BZ94">
        <v>7.7639595232642966E-2</v>
      </c>
      <c r="CA94">
        <v>-0.21749611106784189</v>
      </c>
      <c r="CB94">
        <v>-7.3685939381846421E-2</v>
      </c>
      <c r="CC94">
        <v>0.30608584847790571</v>
      </c>
    </row>
    <row r="95" spans="1:81" x14ac:dyDescent="0.25">
      <c r="A95" t="s">
        <v>191</v>
      </c>
      <c r="B95">
        <v>-6.1278891685206623E-2</v>
      </c>
      <c r="C95">
        <v>-0.19486415467877979</v>
      </c>
      <c r="D95">
        <v>-0.15699812519534401</v>
      </c>
      <c r="E95">
        <v>-0.16124020875180761</v>
      </c>
      <c r="F95">
        <v>-0.31646505908476702</v>
      </c>
      <c r="G95">
        <v>-0.2062682938566055</v>
      </c>
      <c r="H95">
        <v>6.3680914303755554E-2</v>
      </c>
      <c r="I95">
        <v>-0.28720096775723519</v>
      </c>
      <c r="J95">
        <v>-6.7460201901199501E-2</v>
      </c>
      <c r="K95">
        <v>-8.631959152598867E-2</v>
      </c>
      <c r="L95">
        <v>-0.41736782997297928</v>
      </c>
      <c r="M95">
        <v>-6.4119551741871783E-2</v>
      </c>
      <c r="N95">
        <v>-0.16873653870745031</v>
      </c>
      <c r="O95">
        <v>-0.25873155605385928</v>
      </c>
      <c r="P95">
        <v>-1.0998566466959511E-2</v>
      </c>
      <c r="Q95">
        <v>-0.15493731830555349</v>
      </c>
      <c r="R95">
        <v>-6.1898660406666917E-2</v>
      </c>
      <c r="S95">
        <v>-0.37933872624698278</v>
      </c>
      <c r="T95">
        <v>-0.1190196216090789</v>
      </c>
      <c r="U95">
        <v>0.17528118645845031</v>
      </c>
      <c r="V95">
        <v>-1.111872787540902E-2</v>
      </c>
      <c r="W95">
        <v>-0.1380680782161631</v>
      </c>
      <c r="X95">
        <v>0.124125039687089</v>
      </c>
      <c r="Y95">
        <v>8.5718054080816009E-2</v>
      </c>
      <c r="Z95">
        <v>-1.9771951183113812E-2</v>
      </c>
      <c r="AA95">
        <v>-0.20645078356137431</v>
      </c>
      <c r="AB95">
        <v>1.326969693145053E-3</v>
      </c>
      <c r="AC95">
        <v>-0.46559974499623591</v>
      </c>
      <c r="AD95">
        <v>-0.14997270500511389</v>
      </c>
      <c r="AE95">
        <v>0.1052991359343267</v>
      </c>
      <c r="AF95">
        <v>-8.6169261513025841E-2</v>
      </c>
      <c r="AG95">
        <v>0.11022701212480659</v>
      </c>
      <c r="AH95">
        <v>-0.33778415713812848</v>
      </c>
      <c r="AI95">
        <v>-6.1425253761960619E-2</v>
      </c>
      <c r="AJ95">
        <v>1.6124651661912681E-2</v>
      </c>
      <c r="AK95">
        <v>-0.21793685856374079</v>
      </c>
      <c r="AL95">
        <v>-0.42627717997002229</v>
      </c>
      <c r="AM95">
        <v>-0.25986431310867569</v>
      </c>
      <c r="AN95">
        <v>-0.12194552251350919</v>
      </c>
      <c r="AO95">
        <v>-0.32226868743997739</v>
      </c>
      <c r="AP95">
        <v>-0.43023557364218901</v>
      </c>
      <c r="AQ95">
        <v>1.8445079298941462E-2</v>
      </c>
      <c r="AR95">
        <v>-2.1901151293626461E-2</v>
      </c>
      <c r="AS95">
        <v>-0.1630610204090093</v>
      </c>
      <c r="AT95">
        <v>-0.23879743175203219</v>
      </c>
      <c r="AU95">
        <v>6.9080487792464229E-2</v>
      </c>
      <c r="AV95">
        <v>-0.27485361080604459</v>
      </c>
      <c r="AW95">
        <v>-0.18450146108130999</v>
      </c>
      <c r="AX95">
        <v>-8.4263016555709114E-2</v>
      </c>
      <c r="AY95">
        <v>-0.13856844631985449</v>
      </c>
      <c r="AZ95">
        <v>2.1295911482100971E-2</v>
      </c>
      <c r="BA95">
        <v>0.22605534507402519</v>
      </c>
      <c r="BB95">
        <v>-0.48600014712424627</v>
      </c>
      <c r="BC95">
        <v>-0.18777004719133741</v>
      </c>
      <c r="BD95">
        <v>-0.37754912821106312</v>
      </c>
      <c r="BE95">
        <v>-0.3248159517053496</v>
      </c>
      <c r="BF95">
        <v>0.20778545802130699</v>
      </c>
      <c r="BG95">
        <v>-7.9577649256784122E-2</v>
      </c>
      <c r="BH95">
        <v>1.108726300184992E-2</v>
      </c>
      <c r="BI95">
        <v>0.14342132113209341</v>
      </c>
      <c r="BJ95">
        <v>-4.2644025752661241E-2</v>
      </c>
      <c r="BK95">
        <v>-0.2209472485866715</v>
      </c>
      <c r="BL95">
        <v>-0.3289650976594134</v>
      </c>
      <c r="BM95">
        <v>-0.20257160061543</v>
      </c>
      <c r="BN95">
        <v>-0.1226276327255363</v>
      </c>
      <c r="BO95">
        <v>1.396828944476192E-2</v>
      </c>
      <c r="BP95">
        <v>-0.37144162934598612</v>
      </c>
      <c r="BQ95">
        <v>-4.5609207624284331E-2</v>
      </c>
      <c r="BR95">
        <v>-6.0390725920311805E-4</v>
      </c>
      <c r="BS95">
        <v>-0.29679944905762168</v>
      </c>
      <c r="BT95">
        <v>-0.17262440258244549</v>
      </c>
      <c r="BU95">
        <v>-0.16501856944642859</v>
      </c>
      <c r="BV95">
        <v>-0.41023659656326927</v>
      </c>
      <c r="BW95">
        <v>-0.20627987183545379</v>
      </c>
      <c r="BX95">
        <v>0.30536096565983373</v>
      </c>
      <c r="BY95">
        <v>0.31777684556021207</v>
      </c>
      <c r="BZ95">
        <v>6.6434304363667041E-2</v>
      </c>
      <c r="CA95">
        <v>-0.2155219681434852</v>
      </c>
      <c r="CB95">
        <v>-8.1947820068151045E-2</v>
      </c>
      <c r="CC95">
        <v>0.34812182579544992</v>
      </c>
    </row>
    <row r="96" spans="1:81" x14ac:dyDescent="0.25">
      <c r="A96" t="s">
        <v>192</v>
      </c>
      <c r="B96">
        <v>-5.5755848901730243E-2</v>
      </c>
      <c r="C96">
        <v>-0.20467693230215511</v>
      </c>
      <c r="D96">
        <v>-0.15714995192198439</v>
      </c>
      <c r="E96">
        <v>-0.16962395986198639</v>
      </c>
      <c r="F96">
        <v>-0.32942464893842222</v>
      </c>
      <c r="G96">
        <v>-0.2064051961583532</v>
      </c>
      <c r="H96">
        <v>6.2527617167547067E-2</v>
      </c>
      <c r="I96">
        <v>-0.28751831798803867</v>
      </c>
      <c r="J96">
        <v>-8.1213357775443029E-2</v>
      </c>
      <c r="K96">
        <v>-8.733318179933558E-2</v>
      </c>
      <c r="L96">
        <v>-0.42850718265641191</v>
      </c>
      <c r="M96">
        <v>-7.1011779493638794E-2</v>
      </c>
      <c r="N96">
        <v>-0.17191515290677609</v>
      </c>
      <c r="O96">
        <v>-0.24596891356871781</v>
      </c>
      <c r="P96">
        <v>-1.4283816280045381E-2</v>
      </c>
      <c r="Q96">
        <v>-0.15940068638004809</v>
      </c>
      <c r="R96">
        <v>-5.3976873906714573E-2</v>
      </c>
      <c r="S96">
        <v>-0.39296928642746748</v>
      </c>
      <c r="T96">
        <v>-0.12306213599619641</v>
      </c>
      <c r="U96">
        <v>0.18045675856331461</v>
      </c>
      <c r="V96">
        <v>-2.473637199670653E-2</v>
      </c>
      <c r="W96">
        <v>-0.15510443599742141</v>
      </c>
      <c r="X96">
        <v>0.1053695080450843</v>
      </c>
      <c r="Y96">
        <v>8.3045821647019791E-2</v>
      </c>
      <c r="Z96">
        <v>-4.2006406463595103E-2</v>
      </c>
      <c r="AA96">
        <v>-0.21067612921326331</v>
      </c>
      <c r="AB96">
        <v>7.6269152113384031E-3</v>
      </c>
      <c r="AC96">
        <v>-0.47591614036366209</v>
      </c>
      <c r="AD96">
        <v>-0.14902154768245671</v>
      </c>
      <c r="AE96">
        <v>9.6511713699389157E-2</v>
      </c>
      <c r="AF96">
        <v>-0.10357581016591411</v>
      </c>
      <c r="AG96">
        <v>0.12870545323390489</v>
      </c>
      <c r="AH96">
        <v>-0.34600152696746322</v>
      </c>
      <c r="AI96">
        <v>-7.3335969612543073E-2</v>
      </c>
      <c r="AJ96">
        <v>3.566965433315028E-2</v>
      </c>
      <c r="AK96">
        <v>-0.22604068797579871</v>
      </c>
      <c r="AL96">
        <v>-0.442203439978749</v>
      </c>
      <c r="AM96">
        <v>-0.26838031131273982</v>
      </c>
      <c r="AN96">
        <v>-0.1368701373487192</v>
      </c>
      <c r="AO96">
        <v>-0.32395140459091332</v>
      </c>
      <c r="AP96">
        <v>-0.44069090897852548</v>
      </c>
      <c r="AQ96">
        <v>2.968173885576508E-2</v>
      </c>
      <c r="AR96">
        <v>-4.7833353262353939E-2</v>
      </c>
      <c r="AS96">
        <v>-0.16104512852083419</v>
      </c>
      <c r="AT96">
        <v>-0.24884951964565749</v>
      </c>
      <c r="AU96">
        <v>6.7301126141156908E-2</v>
      </c>
      <c r="AV96">
        <v>-0.28464449612426251</v>
      </c>
      <c r="AW96">
        <v>-0.19544708619248199</v>
      </c>
      <c r="AX96">
        <v>-7.4719326246154627E-2</v>
      </c>
      <c r="AY96">
        <v>-0.15184547774196411</v>
      </c>
      <c r="AZ96">
        <v>2.4660722307429769E-2</v>
      </c>
      <c r="BA96">
        <v>0.21995561926565671</v>
      </c>
      <c r="BB96">
        <v>-0.49326182437438199</v>
      </c>
      <c r="BC96">
        <v>-0.199755645585</v>
      </c>
      <c r="BD96">
        <v>-0.39064366232925501</v>
      </c>
      <c r="BE96">
        <v>-0.31613064198729368</v>
      </c>
      <c r="BF96">
        <v>0.19868008304677279</v>
      </c>
      <c r="BG96">
        <v>-8.1925993483638271E-2</v>
      </c>
      <c r="BH96">
        <v>1.139065312304632E-2</v>
      </c>
      <c r="BI96">
        <v>0.13889040423901361</v>
      </c>
      <c r="BJ96">
        <v>-5.9162403966713129E-2</v>
      </c>
      <c r="BK96">
        <v>-0.21868797894509109</v>
      </c>
      <c r="BL96">
        <v>-0.33529568794334919</v>
      </c>
      <c r="BM96">
        <v>-0.2076660989573067</v>
      </c>
      <c r="BN96">
        <v>-0.1172035814243144</v>
      </c>
      <c r="BO96">
        <v>1.228419476116316E-2</v>
      </c>
      <c r="BP96">
        <v>-0.39122258128455839</v>
      </c>
      <c r="BQ96">
        <v>-3.1540111579807177E-2</v>
      </c>
      <c r="BR96">
        <v>4.2001983607813376E-3</v>
      </c>
      <c r="BS96">
        <v>-0.30679802543122181</v>
      </c>
      <c r="BT96">
        <v>-0.16527664824723129</v>
      </c>
      <c r="BU96">
        <v>-0.16178725197175511</v>
      </c>
      <c r="BV96">
        <v>-0.42339287393501729</v>
      </c>
      <c r="BW96">
        <v>-0.2147564965689949</v>
      </c>
      <c r="BX96">
        <v>0.30393094375749569</v>
      </c>
      <c r="BY96">
        <v>0.33742549364162677</v>
      </c>
      <c r="BZ96">
        <v>5.8635596784918358E-2</v>
      </c>
      <c r="CA96">
        <v>-0.22846276747391819</v>
      </c>
      <c r="CB96">
        <v>-7.0742197839529286E-2</v>
      </c>
      <c r="CC96">
        <v>0.38983432334806373</v>
      </c>
    </row>
    <row r="97" spans="1:81" x14ac:dyDescent="0.25">
      <c r="A97" t="s">
        <v>193</v>
      </c>
      <c r="B97">
        <v>-9.1563761706416891E-2</v>
      </c>
      <c r="C97">
        <v>-0.20825079229091831</v>
      </c>
      <c r="D97">
        <v>-0.1545622264577268</v>
      </c>
      <c r="E97">
        <v>-0.17274614807624669</v>
      </c>
      <c r="F97">
        <v>-0.34535742836418493</v>
      </c>
      <c r="G97">
        <v>-0.2219753875021073</v>
      </c>
      <c r="H97">
        <v>7.9509555513982866E-2</v>
      </c>
      <c r="I97">
        <v>-0.28868894264981748</v>
      </c>
      <c r="J97">
        <v>-7.1351742358965908E-2</v>
      </c>
      <c r="K97">
        <v>-7.7537252308367832E-2</v>
      </c>
      <c r="L97">
        <v>-0.42670161553003128</v>
      </c>
      <c r="M97">
        <v>-5.5074346652912443E-2</v>
      </c>
      <c r="N97">
        <v>-0.18211524943236479</v>
      </c>
      <c r="O97">
        <v>-0.25438825194730569</v>
      </c>
      <c r="P97">
        <v>-2.165727605240186E-2</v>
      </c>
      <c r="Q97">
        <v>-0.17501884853439811</v>
      </c>
      <c r="R97">
        <v>-4.9738461004093737E-2</v>
      </c>
      <c r="S97">
        <v>-0.39913493576166698</v>
      </c>
      <c r="T97">
        <v>-0.12468095123449641</v>
      </c>
      <c r="U97">
        <v>0.228647511157241</v>
      </c>
      <c r="V97">
        <v>-3.0903373474046151E-2</v>
      </c>
      <c r="W97">
        <v>-0.13194607767893859</v>
      </c>
      <c r="X97">
        <v>0.13163907773172129</v>
      </c>
      <c r="Y97">
        <v>8.8291712714133608E-2</v>
      </c>
      <c r="Z97">
        <v>-8.5270943842113978E-3</v>
      </c>
      <c r="AA97">
        <v>-0.22331796615284291</v>
      </c>
      <c r="AB97">
        <v>8.4405402157259335E-3</v>
      </c>
      <c r="AC97">
        <v>-0.48804902551838641</v>
      </c>
      <c r="AD97">
        <v>-0.1349802835104387</v>
      </c>
      <c r="AE97">
        <v>0.12954059135442481</v>
      </c>
      <c r="AF97">
        <v>-0.1004730014018216</v>
      </c>
      <c r="AG97">
        <v>0.19273429355514241</v>
      </c>
      <c r="AH97">
        <v>-0.3423063656276063</v>
      </c>
      <c r="AI97">
        <v>-4.3979055271958438E-2</v>
      </c>
      <c r="AJ97">
        <v>3.5692932484971303E-2</v>
      </c>
      <c r="AK97">
        <v>-0.22078698369276489</v>
      </c>
      <c r="AL97">
        <v>-0.43830474481556703</v>
      </c>
      <c r="AM97">
        <v>-0.26415037047710049</v>
      </c>
      <c r="AN97">
        <v>-0.1434355578146814</v>
      </c>
      <c r="AO97">
        <v>-0.33581156012230828</v>
      </c>
      <c r="AP97">
        <v>-0.45482004992825009</v>
      </c>
      <c r="AQ97">
        <v>5.0358906008272093E-2</v>
      </c>
      <c r="AR97">
        <v>-2.729400273983551E-2</v>
      </c>
      <c r="AS97">
        <v>-0.16637275932032969</v>
      </c>
      <c r="AT97">
        <v>-0.25789613082887519</v>
      </c>
      <c r="AU97">
        <v>0.1003093988732235</v>
      </c>
      <c r="AV97">
        <v>-0.26276378298984238</v>
      </c>
      <c r="AW97">
        <v>-0.17439683338478129</v>
      </c>
      <c r="AX97">
        <v>-9.2636154180812169E-2</v>
      </c>
      <c r="AY97">
        <v>-0.13941062828654521</v>
      </c>
      <c r="AZ97">
        <v>1.9804126891850519E-2</v>
      </c>
      <c r="BA97">
        <v>0.20161362116549639</v>
      </c>
      <c r="BB97">
        <v>-0.50726593655742369</v>
      </c>
      <c r="BC97">
        <v>-0.19486505408865121</v>
      </c>
      <c r="BD97">
        <v>-0.39964959372677061</v>
      </c>
      <c r="BE97">
        <v>-0.32522349126176547</v>
      </c>
      <c r="BF97">
        <v>0.2180554833819448</v>
      </c>
      <c r="BG97">
        <v>-5.7057468494358783E-2</v>
      </c>
      <c r="BH97">
        <v>3.2622153783987029E-2</v>
      </c>
      <c r="BI97">
        <v>0.14793594734357329</v>
      </c>
      <c r="BJ97">
        <v>-5.4762104274352352E-2</v>
      </c>
      <c r="BK97">
        <v>-0.22389225423593651</v>
      </c>
      <c r="BL97">
        <v>-0.32197470787708149</v>
      </c>
      <c r="BM97">
        <v>-0.211753410630555</v>
      </c>
      <c r="BN97">
        <v>-0.11787702569493121</v>
      </c>
      <c r="BO97">
        <v>9.407622433275753E-3</v>
      </c>
      <c r="BP97">
        <v>-0.3987796732015384</v>
      </c>
      <c r="BQ97">
        <v>-2.4210873631699159E-2</v>
      </c>
      <c r="BR97">
        <v>6.8505796387776652E-3</v>
      </c>
      <c r="BS97">
        <v>-0.30696100085249101</v>
      </c>
      <c r="BT97">
        <v>-0.16720857793144669</v>
      </c>
      <c r="BU97">
        <v>-0.14434534704773541</v>
      </c>
      <c r="BV97">
        <v>-0.44017997458671743</v>
      </c>
      <c r="BW97">
        <v>-0.21955953633798059</v>
      </c>
      <c r="BX97">
        <v>0.27884441982471858</v>
      </c>
      <c r="BY97">
        <v>0.39899076762104541</v>
      </c>
      <c r="BZ97">
        <v>6.076276767235167E-2</v>
      </c>
      <c r="CA97">
        <v>-0.20979864827911729</v>
      </c>
      <c r="CB97">
        <v>-8.3058269590504441E-2</v>
      </c>
      <c r="CC97">
        <v>0.39528123128685172</v>
      </c>
    </row>
    <row r="98" spans="1:81" x14ac:dyDescent="0.25">
      <c r="A98" t="s">
        <v>194</v>
      </c>
      <c r="B98">
        <v>-7.9592000256076934E-2</v>
      </c>
      <c r="C98">
        <v>-0.20580761533849709</v>
      </c>
      <c r="D98">
        <v>-0.16215678703039091</v>
      </c>
      <c r="E98">
        <v>-0.17938250836504219</v>
      </c>
      <c r="F98">
        <v>-0.34095978734815652</v>
      </c>
      <c r="G98">
        <v>-0.22170115695037229</v>
      </c>
      <c r="H98">
        <v>7.510216992116181E-2</v>
      </c>
      <c r="I98">
        <v>-0.29579905023665848</v>
      </c>
      <c r="J98">
        <v>-5.2583618485965267E-2</v>
      </c>
      <c r="K98">
        <v>-6.1565529905748373E-2</v>
      </c>
      <c r="L98">
        <v>-0.42311675428524992</v>
      </c>
      <c r="M98">
        <v>-4.8926775118778847E-2</v>
      </c>
      <c r="N98">
        <v>-0.18847414001677421</v>
      </c>
      <c r="O98">
        <v>-0.26005101999682662</v>
      </c>
      <c r="P98">
        <v>-3.0596781074218149E-2</v>
      </c>
      <c r="Q98">
        <v>-0.17407668406171981</v>
      </c>
      <c r="R98">
        <v>-4.6404152764204731E-2</v>
      </c>
      <c r="S98">
        <v>-0.39502699268848168</v>
      </c>
      <c r="T98">
        <v>-0.12948251230155289</v>
      </c>
      <c r="U98">
        <v>0.22649411624571211</v>
      </c>
      <c r="V98">
        <v>-2.2968250242398121E-2</v>
      </c>
      <c r="W98">
        <v>-0.1336972829474424</v>
      </c>
      <c r="X98">
        <v>0.13640976477870659</v>
      </c>
      <c r="Y98">
        <v>8.6635051994792045E-2</v>
      </c>
      <c r="Z98">
        <v>-8.2294986740549803E-4</v>
      </c>
      <c r="AA98">
        <v>-0.22166452392839209</v>
      </c>
      <c r="AB98">
        <v>-6.9913912970835934E-3</v>
      </c>
      <c r="AC98">
        <v>-0.47834576393342892</v>
      </c>
      <c r="AD98">
        <v>-0.1248745171153193</v>
      </c>
      <c r="AE98">
        <v>0.1165680303637902</v>
      </c>
      <c r="AF98">
        <v>-0.1006099840173359</v>
      </c>
      <c r="AG98">
        <v>0.183070265754673</v>
      </c>
      <c r="AH98">
        <v>-0.33780353040351851</v>
      </c>
      <c r="AI98">
        <v>-4.6928554772175501E-2</v>
      </c>
      <c r="AJ98">
        <v>3.5138410746741178E-2</v>
      </c>
      <c r="AK98">
        <v>-0.20870295601372149</v>
      </c>
      <c r="AL98">
        <v>-0.43983368787994942</v>
      </c>
      <c r="AM98">
        <v>-0.26097533489888952</v>
      </c>
      <c r="AN98">
        <v>-0.1505164001804038</v>
      </c>
      <c r="AO98">
        <v>-0.34316724108321173</v>
      </c>
      <c r="AP98">
        <v>-0.44494233829937618</v>
      </c>
      <c r="AQ98">
        <v>6.5446636263310376E-2</v>
      </c>
      <c r="AR98">
        <v>-3.6002297456936949E-2</v>
      </c>
      <c r="AS98">
        <v>-0.1682972607451535</v>
      </c>
      <c r="AT98">
        <v>-0.267685818928732</v>
      </c>
      <c r="AU98">
        <v>0.1016669747179644</v>
      </c>
      <c r="AV98">
        <v>-0.25564082686699258</v>
      </c>
      <c r="AW98">
        <v>-0.17798468498054409</v>
      </c>
      <c r="AX98">
        <v>-0.1056240102342851</v>
      </c>
      <c r="AY98">
        <v>-0.14495849313609521</v>
      </c>
      <c r="AZ98">
        <v>1.4471285411426621E-2</v>
      </c>
      <c r="BA98">
        <v>0.20306251740776249</v>
      </c>
      <c r="BB98">
        <v>-0.51053372303177369</v>
      </c>
      <c r="BC98">
        <v>-0.20206707069072899</v>
      </c>
      <c r="BD98">
        <v>-0.39993413186046761</v>
      </c>
      <c r="BE98">
        <v>-0.31471389062002819</v>
      </c>
      <c r="BF98">
        <v>0.2131813437231711</v>
      </c>
      <c r="BG98">
        <v>-4.7601470264815322E-2</v>
      </c>
      <c r="BH98">
        <v>2.4276960936803201E-2</v>
      </c>
      <c r="BI98">
        <v>0.15241847919056919</v>
      </c>
      <c r="BJ98">
        <v>-4.384021113123171E-2</v>
      </c>
      <c r="BK98">
        <v>-0.22637570372248569</v>
      </c>
      <c r="BL98">
        <v>-0.32021410033752401</v>
      </c>
      <c r="BM98">
        <v>-0.20771993438503031</v>
      </c>
      <c r="BN98">
        <v>-0.1262008448063254</v>
      </c>
      <c r="BO98">
        <v>9.7168547616603984E-3</v>
      </c>
      <c r="BP98">
        <v>-0.40072584045491111</v>
      </c>
      <c r="BQ98">
        <v>-2.6009448308706551E-2</v>
      </c>
      <c r="BR98">
        <v>-9.7723963450073725E-3</v>
      </c>
      <c r="BS98">
        <v>-0.29498351604894602</v>
      </c>
      <c r="BT98">
        <v>-0.17396774908607479</v>
      </c>
      <c r="BU98">
        <v>-0.1470517355876996</v>
      </c>
      <c r="BV98">
        <v>-0.43939019374714239</v>
      </c>
      <c r="BW98">
        <v>-0.20352387916722531</v>
      </c>
      <c r="BX98">
        <v>0.27560615563121749</v>
      </c>
      <c r="BY98">
        <v>0.40623716950866712</v>
      </c>
      <c r="BZ98">
        <v>6.1314825318864903E-2</v>
      </c>
      <c r="CA98">
        <v>-0.20885008736974461</v>
      </c>
      <c r="CB98">
        <v>-9.0192259596067248E-2</v>
      </c>
      <c r="CC98">
        <v>0.37872560032761982</v>
      </c>
    </row>
    <row r="99" spans="1:81" x14ac:dyDescent="0.25">
      <c r="A99" t="s">
        <v>195</v>
      </c>
      <c r="B99">
        <v>-9.0080021734275206E-2</v>
      </c>
      <c r="C99">
        <v>-0.2049861093920812</v>
      </c>
      <c r="D99">
        <v>-0.1600920068005415</v>
      </c>
      <c r="E99">
        <v>-0.18215581310009379</v>
      </c>
      <c r="F99">
        <v>-0.33566818504212359</v>
      </c>
      <c r="G99">
        <v>-0.23564669807854849</v>
      </c>
      <c r="H99">
        <v>4.7546254665432393E-2</v>
      </c>
      <c r="I99">
        <v>-0.27687034570870489</v>
      </c>
      <c r="J99">
        <v>-4.3872050247295458E-2</v>
      </c>
      <c r="K99">
        <v>-5.6230253227851801E-2</v>
      </c>
      <c r="L99">
        <v>-0.4275356049387633</v>
      </c>
      <c r="M99">
        <v>-4.909318380371519E-2</v>
      </c>
      <c r="N99">
        <v>-0.18231220274298349</v>
      </c>
      <c r="O99">
        <v>-0.26915108320941772</v>
      </c>
      <c r="P99">
        <v>-2.7643824008736662E-2</v>
      </c>
      <c r="Q99">
        <v>-0.16384291207274529</v>
      </c>
      <c r="R99">
        <v>-4.0016509867411683E-2</v>
      </c>
      <c r="S99">
        <v>-0.39968490529689649</v>
      </c>
      <c r="T99">
        <v>-0.1190538680650209</v>
      </c>
      <c r="U99">
        <v>0.2179436389376106</v>
      </c>
      <c r="V99">
        <v>-2.4821319807144641E-2</v>
      </c>
      <c r="W99">
        <v>-0.13437471355031819</v>
      </c>
      <c r="X99">
        <v>0.11608016124452721</v>
      </c>
      <c r="Y99">
        <v>7.8422435860182382E-2</v>
      </c>
      <c r="Z99">
        <v>8.9686143962504072E-3</v>
      </c>
      <c r="AA99">
        <v>-0.21557840888778421</v>
      </c>
      <c r="AB99">
        <v>-3.3745508007175573E-2</v>
      </c>
      <c r="AC99">
        <v>-0.47851863761315899</v>
      </c>
      <c r="AD99">
        <v>-0.12270540125550571</v>
      </c>
      <c r="AE99">
        <v>0.1107325769202181</v>
      </c>
      <c r="AF99">
        <v>-8.0078833799280491E-2</v>
      </c>
      <c r="AG99">
        <v>0.16060016272124519</v>
      </c>
      <c r="AH99">
        <v>-0.34776599012825699</v>
      </c>
      <c r="AI99">
        <v>-3.7452270013306421E-2</v>
      </c>
      <c r="AJ99">
        <v>1.5169446373631381E-2</v>
      </c>
      <c r="AK99">
        <v>-0.19426462585664561</v>
      </c>
      <c r="AL99">
        <v>-0.43051977129916358</v>
      </c>
      <c r="AM99">
        <v>-0.25968128597091211</v>
      </c>
      <c r="AN99">
        <v>-0.1264983534022289</v>
      </c>
      <c r="AO99">
        <v>-0.35075384541257792</v>
      </c>
      <c r="AP99">
        <v>-0.44792730126116548</v>
      </c>
      <c r="AQ99">
        <v>4.3278857026634483E-2</v>
      </c>
      <c r="AR99">
        <v>-5.9066634847293242E-2</v>
      </c>
      <c r="AS99">
        <v>-0.17139524634908579</v>
      </c>
      <c r="AT99">
        <v>-0.26019019331410648</v>
      </c>
      <c r="AU99">
        <v>7.6918476234616007E-2</v>
      </c>
      <c r="AV99">
        <v>-0.26859820732972772</v>
      </c>
      <c r="AW99">
        <v>-0.1778775995552683</v>
      </c>
      <c r="AX99">
        <v>-0.10509974938044719</v>
      </c>
      <c r="AY99">
        <v>-0.1551761224184954</v>
      </c>
      <c r="AZ99">
        <v>2.8762541702141538E-2</v>
      </c>
      <c r="BA99">
        <v>0.205366360316936</v>
      </c>
      <c r="BB99">
        <v>-0.51966132419122024</v>
      </c>
      <c r="BC99">
        <v>-0.20224410393959999</v>
      </c>
      <c r="BD99">
        <v>-0.3981663063431764</v>
      </c>
      <c r="BE99">
        <v>-0.32777923240884049</v>
      </c>
      <c r="BF99">
        <v>0.19804464958499809</v>
      </c>
      <c r="BG99">
        <v>-6.7474979733864404E-2</v>
      </c>
      <c r="BH99">
        <v>-5.3686716640055643E-4</v>
      </c>
      <c r="BI99">
        <v>0.13351917106132749</v>
      </c>
      <c r="BJ99">
        <v>-2.8554976362979431E-2</v>
      </c>
      <c r="BK99">
        <v>-0.22919625729869469</v>
      </c>
      <c r="BL99">
        <v>-0.33833043074570202</v>
      </c>
      <c r="BM99">
        <v>-0.20388305881276081</v>
      </c>
      <c r="BN99">
        <v>-0.13473903720760369</v>
      </c>
      <c r="BO99">
        <v>-1.2648611768398821E-3</v>
      </c>
      <c r="BP99">
        <v>-0.40306904837619217</v>
      </c>
      <c r="BQ99">
        <v>-4.9873022173297477E-2</v>
      </c>
      <c r="BR99">
        <v>-1.322562715459363E-2</v>
      </c>
      <c r="BS99">
        <v>-0.29025018235903127</v>
      </c>
      <c r="BT99">
        <v>-0.18442517805184711</v>
      </c>
      <c r="BU99">
        <v>-0.17344950042575449</v>
      </c>
      <c r="BV99">
        <v>-0.43714244145858372</v>
      </c>
      <c r="BW99">
        <v>-0.2069545661443061</v>
      </c>
      <c r="BX99">
        <v>0.30552680538380361</v>
      </c>
      <c r="BY99">
        <v>0.37070171691672837</v>
      </c>
      <c r="BZ99">
        <v>7.0183572074542955E-2</v>
      </c>
      <c r="CA99">
        <v>-0.21858975040860881</v>
      </c>
      <c r="CB99">
        <v>-0.10521388540995261</v>
      </c>
      <c r="CC99">
        <v>0.39130088049875661</v>
      </c>
    </row>
    <row r="100" spans="1:81" x14ac:dyDescent="0.25">
      <c r="A100" t="s">
        <v>196</v>
      </c>
      <c r="B100">
        <v>-0.11143492322812069</v>
      </c>
      <c r="C100">
        <v>-0.20121022806053959</v>
      </c>
      <c r="D100">
        <v>-0.16098844059654879</v>
      </c>
      <c r="E100">
        <v>-0.18709865797323219</v>
      </c>
      <c r="F100">
        <v>-0.33375535422950231</v>
      </c>
      <c r="G100">
        <v>-0.2372245368920218</v>
      </c>
      <c r="H100">
        <v>5.5650652674394951E-2</v>
      </c>
      <c r="I100">
        <v>-0.28706903405216699</v>
      </c>
      <c r="J100">
        <v>-4.452541538482413E-2</v>
      </c>
      <c r="K100">
        <v>-4.8252816775627212E-2</v>
      </c>
      <c r="L100">
        <v>-0.42671590923615349</v>
      </c>
      <c r="M100">
        <v>-4.0290884856364118E-2</v>
      </c>
      <c r="N100">
        <v>-0.1989094343984544</v>
      </c>
      <c r="O100">
        <v>-0.2828860884714669</v>
      </c>
      <c r="P100">
        <v>-3.5541851437428718E-2</v>
      </c>
      <c r="Q100">
        <v>-0.17887305752036911</v>
      </c>
      <c r="R100">
        <v>-3.4652622473491101E-2</v>
      </c>
      <c r="S100">
        <v>-0.38682419428037518</v>
      </c>
      <c r="T100">
        <v>-0.12773923024894171</v>
      </c>
      <c r="U100">
        <v>0.22492253209864899</v>
      </c>
      <c r="V100">
        <v>-6.3728300487410294E-2</v>
      </c>
      <c r="W100">
        <v>-0.13465928066786731</v>
      </c>
      <c r="X100">
        <v>0.10227509430146479</v>
      </c>
      <c r="Y100">
        <v>5.2774658299630461E-2</v>
      </c>
      <c r="Z100">
        <v>2.441173878268699E-2</v>
      </c>
      <c r="AA100">
        <v>-0.23147365155330929</v>
      </c>
      <c r="AB100">
        <v>-4.8254697982774708E-2</v>
      </c>
      <c r="AC100">
        <v>-0.47990223840157598</v>
      </c>
      <c r="AD100">
        <v>-0.11126533326849029</v>
      </c>
      <c r="AE100">
        <v>9.4703740526185465E-2</v>
      </c>
      <c r="AF100">
        <v>-9.5069888351442811E-2</v>
      </c>
      <c r="AG100">
        <v>0.18736231639664419</v>
      </c>
      <c r="AH100">
        <v>-0.33131365343532793</v>
      </c>
      <c r="AI100">
        <v>-2.3956979694289782E-2</v>
      </c>
      <c r="AJ100">
        <v>1.670447023603594E-2</v>
      </c>
      <c r="AK100">
        <v>-0.17532607631736849</v>
      </c>
      <c r="AL100">
        <v>-0.41290348646536512</v>
      </c>
      <c r="AM100">
        <v>-0.25572174731337349</v>
      </c>
      <c r="AN100">
        <v>-0.13842480530314349</v>
      </c>
      <c r="AO100">
        <v>-0.36000415996333862</v>
      </c>
      <c r="AP100">
        <v>-0.44762777724484137</v>
      </c>
      <c r="AQ100">
        <v>6.5789858416644753E-2</v>
      </c>
      <c r="AR100">
        <v>-3.1135297329189959E-2</v>
      </c>
      <c r="AS100">
        <v>-0.16736459916705029</v>
      </c>
      <c r="AT100">
        <v>-0.2307510802905737</v>
      </c>
      <c r="AU100">
        <v>5.9717437913846087E-2</v>
      </c>
      <c r="AV100">
        <v>-0.24826197872667011</v>
      </c>
      <c r="AW100">
        <v>-0.17396147247542279</v>
      </c>
      <c r="AX100">
        <v>-0.11340767894630301</v>
      </c>
      <c r="AY100">
        <v>-0.15115185831511219</v>
      </c>
      <c r="AZ100">
        <v>8.7541250411518057E-3</v>
      </c>
      <c r="BA100">
        <v>0.20263353112562821</v>
      </c>
      <c r="BB100">
        <v>-0.51496619637147112</v>
      </c>
      <c r="BC100">
        <v>-0.21234647952735311</v>
      </c>
      <c r="BD100">
        <v>-0.38647832939926102</v>
      </c>
      <c r="BE100">
        <v>-0.32787496354520318</v>
      </c>
      <c r="BF100">
        <v>0.18133150087662339</v>
      </c>
      <c r="BG100">
        <v>-5.0238331584057327E-2</v>
      </c>
      <c r="BH100">
        <v>-1.176471234063925E-2</v>
      </c>
      <c r="BI100">
        <v>0.1158295510218175</v>
      </c>
      <c r="BJ100">
        <v>-4.6653836916937592E-2</v>
      </c>
      <c r="BK100">
        <v>-0.2361394039474792</v>
      </c>
      <c r="BL100">
        <v>-0.33747432018073681</v>
      </c>
      <c r="BM100">
        <v>-0.18965637474270439</v>
      </c>
      <c r="BN100">
        <v>-0.12958738743565101</v>
      </c>
      <c r="BO100">
        <v>-3.6058713286025719E-3</v>
      </c>
      <c r="BP100">
        <v>-0.4075200619619147</v>
      </c>
      <c r="BQ100">
        <v>-3.7367567334652518E-2</v>
      </c>
      <c r="BR100">
        <v>-7.8342555372387102E-3</v>
      </c>
      <c r="BS100">
        <v>-0.28017759656371211</v>
      </c>
      <c r="BT100">
        <v>-0.1486793049964826</v>
      </c>
      <c r="BU100">
        <v>-0.1799746874273668</v>
      </c>
      <c r="BV100">
        <v>-0.44485618526484322</v>
      </c>
      <c r="BW100">
        <v>-0.19416395499173369</v>
      </c>
      <c r="BX100">
        <v>0.30384621538385392</v>
      </c>
      <c r="BY100">
        <v>0.40709791601629092</v>
      </c>
      <c r="BZ100">
        <v>8.0697909099651355E-2</v>
      </c>
      <c r="CA100">
        <v>-0.2334248115619737</v>
      </c>
      <c r="CB100">
        <v>-9.1820459756846273E-2</v>
      </c>
      <c r="CC100">
        <v>0.35551357046254489</v>
      </c>
    </row>
    <row r="101" spans="1:81" x14ac:dyDescent="0.25">
      <c r="A101" t="s">
        <v>197</v>
      </c>
      <c r="B101">
        <v>-0.1052756325781027</v>
      </c>
      <c r="C101">
        <v>-0.20007156256406311</v>
      </c>
      <c r="D101">
        <v>-0.1602093408892015</v>
      </c>
      <c r="E101">
        <v>-0.19741411953195889</v>
      </c>
      <c r="F101">
        <v>-0.34209446970937468</v>
      </c>
      <c r="G101">
        <v>-0.2217177480808058</v>
      </c>
      <c r="H101">
        <v>5.3226667975920128E-2</v>
      </c>
      <c r="I101">
        <v>-0.29954115583450802</v>
      </c>
      <c r="J101">
        <v>-6.0417521784644768E-2</v>
      </c>
      <c r="K101">
        <v>-6.1402870251104469E-2</v>
      </c>
      <c r="L101">
        <v>-0.43964326223030958</v>
      </c>
      <c r="M101">
        <v>-6.1308831144184513E-2</v>
      </c>
      <c r="N101">
        <v>-0.20612002343769639</v>
      </c>
      <c r="O101">
        <v>-0.2745682173470988</v>
      </c>
      <c r="P101">
        <v>-5.0959199784457399E-2</v>
      </c>
      <c r="Q101">
        <v>-0.1796449056156314</v>
      </c>
      <c r="R101">
        <v>-3.8703774391642187E-2</v>
      </c>
      <c r="S101">
        <v>-0.39507298704276878</v>
      </c>
      <c r="T101">
        <v>-0.13889984424409421</v>
      </c>
      <c r="U101">
        <v>0.23541066186238949</v>
      </c>
      <c r="V101">
        <v>-5.8125305451782412E-2</v>
      </c>
      <c r="W101">
        <v>-0.1472351085001766</v>
      </c>
      <c r="X101">
        <v>0.1093973384067848</v>
      </c>
      <c r="Y101">
        <v>3.5204622224738413E-2</v>
      </c>
      <c r="Z101">
        <v>-1.148761797509112E-3</v>
      </c>
      <c r="AA101">
        <v>-0.21753721335072521</v>
      </c>
      <c r="AB101">
        <v>-3.8719039040613579E-2</v>
      </c>
      <c r="AC101">
        <v>-0.486638103565039</v>
      </c>
      <c r="AD101">
        <v>-0.1136152810565664</v>
      </c>
      <c r="AE101">
        <v>8.0388471793221949E-2</v>
      </c>
      <c r="AF101">
        <v>-9.3774507864803347E-2</v>
      </c>
      <c r="AG101">
        <v>0.1653570472611641</v>
      </c>
      <c r="AH101">
        <v>-0.33761449371432989</v>
      </c>
      <c r="AI101">
        <v>-3.8880471990270997E-2</v>
      </c>
      <c r="AJ101">
        <v>1.495481942130694E-2</v>
      </c>
      <c r="AK101">
        <v>-0.17399691001040671</v>
      </c>
      <c r="AL101">
        <v>-0.41689722887255942</v>
      </c>
      <c r="AM101">
        <v>-0.2590832404222424</v>
      </c>
      <c r="AN101">
        <v>-0.15674983233944861</v>
      </c>
      <c r="AO101">
        <v>-0.35863828594981267</v>
      </c>
      <c r="AP101">
        <v>-0.44692701919571137</v>
      </c>
      <c r="AQ101">
        <v>8.456812430312266E-2</v>
      </c>
      <c r="AR101">
        <v>-2.3027904962837239E-2</v>
      </c>
      <c r="AS101">
        <v>-0.1696059081260157</v>
      </c>
      <c r="AT101">
        <v>-0.23882698608534109</v>
      </c>
      <c r="AU101">
        <v>4.6983966656007008E-2</v>
      </c>
      <c r="AV101">
        <v>-0.26705449031572381</v>
      </c>
      <c r="AW101">
        <v>-0.1779965424489178</v>
      </c>
      <c r="AX101">
        <v>-9.6211090211778649E-2</v>
      </c>
      <c r="AY101">
        <v>-0.15529834971283679</v>
      </c>
      <c r="AZ101">
        <v>-1.181293529593685E-2</v>
      </c>
      <c r="BA101">
        <v>0.21662487385384391</v>
      </c>
      <c r="BB101">
        <v>-0.50813291847350439</v>
      </c>
      <c r="BC101">
        <v>-0.22023011637105211</v>
      </c>
      <c r="BD101">
        <v>-0.38333754231876838</v>
      </c>
      <c r="BE101">
        <v>-0.32362804288035502</v>
      </c>
      <c r="BF101">
        <v>0.165774848622539</v>
      </c>
      <c r="BG101">
        <v>-4.7787747923460737E-2</v>
      </c>
      <c r="BH101">
        <v>-1.506539323112255E-2</v>
      </c>
      <c r="BI101">
        <v>0.12992364763508141</v>
      </c>
      <c r="BJ101">
        <v>-4.3463694820677801E-2</v>
      </c>
      <c r="BK101">
        <v>-0.24388672138386769</v>
      </c>
      <c r="BL101">
        <v>-0.337379856682125</v>
      </c>
      <c r="BM101">
        <v>-0.16677354246815271</v>
      </c>
      <c r="BN101">
        <v>-0.12216775233746061</v>
      </c>
      <c r="BO101">
        <v>-8.3831207339342129E-3</v>
      </c>
      <c r="BP101">
        <v>-0.40666377955919081</v>
      </c>
      <c r="BQ101">
        <v>-4.4736499586268019E-2</v>
      </c>
      <c r="BR101">
        <v>-5.2037879396136244E-3</v>
      </c>
      <c r="BS101">
        <v>-0.28547518569895253</v>
      </c>
      <c r="BT101">
        <v>-0.14438932928932291</v>
      </c>
      <c r="BU101">
        <v>-0.18904229058606989</v>
      </c>
      <c r="BV101">
        <v>-0.44387123433561831</v>
      </c>
      <c r="BW101">
        <v>-0.2042128892022155</v>
      </c>
      <c r="BX101">
        <v>0.31189162792818759</v>
      </c>
      <c r="BY101">
        <v>0.40763478429774319</v>
      </c>
      <c r="BZ101">
        <v>8.1147680053965221E-2</v>
      </c>
      <c r="CA101">
        <v>-0.2281144874015365</v>
      </c>
      <c r="CB101">
        <v>-9.1591902353082344E-2</v>
      </c>
      <c r="CC101">
        <v>0.35731667781997412</v>
      </c>
    </row>
    <row r="102" spans="1:81" x14ac:dyDescent="0.25">
      <c r="A102" t="s">
        <v>198</v>
      </c>
      <c r="B102">
        <v>-0.11415321340592</v>
      </c>
      <c r="C102">
        <v>-0.21065117597518479</v>
      </c>
      <c r="D102">
        <v>-0.17047201044162391</v>
      </c>
      <c r="E102">
        <v>-0.19542143155148561</v>
      </c>
      <c r="F102">
        <v>-0.34276186974040779</v>
      </c>
      <c r="G102">
        <v>-0.22811402759426819</v>
      </c>
      <c r="H102">
        <v>7.9805597428420194E-2</v>
      </c>
      <c r="I102">
        <v>-0.2977408896582896</v>
      </c>
      <c r="J102">
        <v>-6.1366662238790171E-2</v>
      </c>
      <c r="K102">
        <v>-6.0803971256711442E-2</v>
      </c>
      <c r="L102">
        <v>-0.4399267204513726</v>
      </c>
      <c r="M102">
        <v>-6.0734306390259778E-2</v>
      </c>
      <c r="N102">
        <v>-0.2039682356945115</v>
      </c>
      <c r="O102">
        <v>-0.28103895382616362</v>
      </c>
      <c r="P102">
        <v>-6.7427613388815533E-2</v>
      </c>
      <c r="Q102">
        <v>-0.1883659153033389</v>
      </c>
      <c r="R102">
        <v>-5.7492920548774751E-2</v>
      </c>
      <c r="S102">
        <v>-0.39680055143396481</v>
      </c>
      <c r="T102">
        <v>-0.1334938506726627</v>
      </c>
      <c r="U102">
        <v>0.2244361669704904</v>
      </c>
      <c r="V102">
        <v>-5.0520342091443848E-2</v>
      </c>
      <c r="W102">
        <v>-0.14732491831276351</v>
      </c>
      <c r="X102">
        <v>0.11320837216695059</v>
      </c>
      <c r="Y102">
        <v>3.3867563041152238E-2</v>
      </c>
      <c r="Z102">
        <v>-1.8670363536008708E-2</v>
      </c>
      <c r="AA102">
        <v>-0.2271062741942611</v>
      </c>
      <c r="AB102">
        <v>-3.8301410179084512E-2</v>
      </c>
      <c r="AC102">
        <v>-0.49251779039167781</v>
      </c>
      <c r="AD102">
        <v>-0.109719312919521</v>
      </c>
      <c r="AE102">
        <v>9.3734665807871265E-2</v>
      </c>
      <c r="AF102">
        <v>-0.1037734338692025</v>
      </c>
      <c r="AG102">
        <v>0.17359589121957389</v>
      </c>
      <c r="AH102">
        <v>-0.32799176743346098</v>
      </c>
      <c r="AI102">
        <v>-3.0661294287435029E-2</v>
      </c>
      <c r="AJ102">
        <v>3.698383897509316E-3</v>
      </c>
      <c r="AK102">
        <v>-0.1747648942749537</v>
      </c>
      <c r="AL102">
        <v>-0.42326765202783567</v>
      </c>
      <c r="AM102">
        <v>-0.24309217799717231</v>
      </c>
      <c r="AN102">
        <v>-0.15944567133678039</v>
      </c>
      <c r="AO102">
        <v>-0.36432409709703051</v>
      </c>
      <c r="AP102">
        <v>-0.45276387343227131</v>
      </c>
      <c r="AQ102">
        <v>0.1062680108395069</v>
      </c>
      <c r="AR102">
        <v>-1.4246262721578581E-2</v>
      </c>
      <c r="AS102">
        <v>-0.16202101208955891</v>
      </c>
      <c r="AT102">
        <v>-0.23125053948649579</v>
      </c>
      <c r="AU102">
        <v>5.575408962249595E-2</v>
      </c>
      <c r="AV102">
        <v>-0.26093655683942207</v>
      </c>
      <c r="AW102">
        <v>-0.17069096215231869</v>
      </c>
      <c r="AX102">
        <v>-9.6867113673208882E-2</v>
      </c>
      <c r="AY102">
        <v>-0.14897116966706439</v>
      </c>
      <c r="AZ102">
        <v>-4.1516571170138183E-3</v>
      </c>
      <c r="BA102">
        <v>0.2087007633817215</v>
      </c>
      <c r="BB102">
        <v>-0.50831275528599051</v>
      </c>
      <c r="BC102">
        <v>-0.22972091599990471</v>
      </c>
      <c r="BD102">
        <v>-0.39017897621941172</v>
      </c>
      <c r="BE102">
        <v>-0.323862054956085</v>
      </c>
      <c r="BF102">
        <v>0.18193511963302739</v>
      </c>
      <c r="BG102">
        <v>-3.1743251216385222E-2</v>
      </c>
      <c r="BH102">
        <v>-1.1903736393842901E-2</v>
      </c>
      <c r="BI102">
        <v>0.15081878110857369</v>
      </c>
      <c r="BJ102">
        <v>-6.2290026877929623E-2</v>
      </c>
      <c r="BK102">
        <v>-0.2319343491220647</v>
      </c>
      <c r="BL102">
        <v>-0.34304756198613578</v>
      </c>
      <c r="BM102">
        <v>-0.1714849919820384</v>
      </c>
      <c r="BN102">
        <v>-0.11252912432825631</v>
      </c>
      <c r="BO102">
        <v>-1.6975047783975409E-2</v>
      </c>
      <c r="BP102">
        <v>-0.40545186809232558</v>
      </c>
      <c r="BQ102">
        <v>-6.8208693794802433E-2</v>
      </c>
      <c r="BR102">
        <v>-1.013577183438108E-2</v>
      </c>
      <c r="BS102">
        <v>-0.28701531916410689</v>
      </c>
      <c r="BT102">
        <v>-0.14234592526451889</v>
      </c>
      <c r="BU102">
        <v>-0.1868102121859051</v>
      </c>
      <c r="BV102">
        <v>-0.44694549453462279</v>
      </c>
      <c r="BW102">
        <v>-0.18698915018045301</v>
      </c>
      <c r="BX102">
        <v>0.33704918251477628</v>
      </c>
      <c r="BY102">
        <v>0.4227752093968804</v>
      </c>
      <c r="BZ102">
        <v>8.3522132858586673E-2</v>
      </c>
      <c r="CA102">
        <v>-0.2325749879585893</v>
      </c>
      <c r="CB102">
        <v>-0.1047443348588296</v>
      </c>
      <c r="CC102">
        <v>0.34528432906769829</v>
      </c>
    </row>
    <row r="103" spans="1:81" x14ac:dyDescent="0.25">
      <c r="A103" t="s">
        <v>199</v>
      </c>
      <c r="B103">
        <v>-0.1141331305006158</v>
      </c>
      <c r="C103">
        <v>-0.19876234627514239</v>
      </c>
      <c r="D103">
        <v>-0.17310365059993871</v>
      </c>
      <c r="E103">
        <v>-0.2080680163771865</v>
      </c>
      <c r="F103">
        <v>-0.34658657529535869</v>
      </c>
      <c r="G103">
        <v>-0.2288367302953265</v>
      </c>
      <c r="H103">
        <v>9.0902371110364255E-2</v>
      </c>
      <c r="I103">
        <v>-0.31983758030841558</v>
      </c>
      <c r="J103">
        <v>-5.213506350593089E-2</v>
      </c>
      <c r="K103">
        <v>-5.0290474268643297E-2</v>
      </c>
      <c r="L103">
        <v>-0.44979424098828502</v>
      </c>
      <c r="M103">
        <v>-5.1837581427476083E-2</v>
      </c>
      <c r="N103">
        <v>-0.214381315121283</v>
      </c>
      <c r="O103">
        <v>-0.28608164255636098</v>
      </c>
      <c r="P103">
        <v>-7.8050323835674895E-2</v>
      </c>
      <c r="Q103">
        <v>-0.19729721410876719</v>
      </c>
      <c r="R103">
        <v>-5.7041318308613032E-2</v>
      </c>
      <c r="S103">
        <v>-0.39407095062564512</v>
      </c>
      <c r="T103">
        <v>-0.1221573411163157</v>
      </c>
      <c r="U103">
        <v>0.2267502490129378</v>
      </c>
      <c r="V103">
        <v>-4.7761956419920322E-2</v>
      </c>
      <c r="W103">
        <v>-0.12390066860081279</v>
      </c>
      <c r="X103">
        <v>0.11364830289071361</v>
      </c>
      <c r="Y103">
        <v>3.0142785944654579E-2</v>
      </c>
      <c r="Z103">
        <v>-2.0788631266746242E-2</v>
      </c>
      <c r="AA103">
        <v>-0.21674091105799331</v>
      </c>
      <c r="AB103">
        <v>-3.1094040298436761E-2</v>
      </c>
      <c r="AC103">
        <v>-0.5087413192044119</v>
      </c>
      <c r="AD103">
        <v>-0.12713715294429101</v>
      </c>
      <c r="AE103">
        <v>7.9505352614984481E-2</v>
      </c>
      <c r="AF103">
        <v>-0.1049448833107499</v>
      </c>
      <c r="AG103">
        <v>0.2062478035359068</v>
      </c>
      <c r="AH103">
        <v>-0.32165672374226972</v>
      </c>
      <c r="AI103">
        <v>-5.8382748540822038E-2</v>
      </c>
      <c r="AJ103">
        <v>6.6629630203685064E-3</v>
      </c>
      <c r="AK103">
        <v>-0.16588070942487779</v>
      </c>
      <c r="AL103">
        <v>-0.4148434066523673</v>
      </c>
      <c r="AM103">
        <v>-0.24123685867471359</v>
      </c>
      <c r="AN103">
        <v>-0.15245776548590151</v>
      </c>
      <c r="AO103">
        <v>-0.3608065077176551</v>
      </c>
      <c r="AP103">
        <v>-0.4674962347963656</v>
      </c>
      <c r="AQ103">
        <v>0.1158614405798222</v>
      </c>
      <c r="AR103">
        <v>-3.5846464976001753E-2</v>
      </c>
      <c r="AS103">
        <v>-0.15701073899034049</v>
      </c>
      <c r="AT103">
        <v>-0.24157050433117569</v>
      </c>
      <c r="AU103">
        <v>2.154538023145847E-2</v>
      </c>
      <c r="AV103">
        <v>-0.27041073042719871</v>
      </c>
      <c r="AW103">
        <v>-0.19059700185662731</v>
      </c>
      <c r="AX103">
        <v>-0.1040531667352711</v>
      </c>
      <c r="AY103">
        <v>-0.17046956100491559</v>
      </c>
      <c r="AZ103">
        <v>1.712885053102409E-2</v>
      </c>
      <c r="BA103">
        <v>0.20061497422466751</v>
      </c>
      <c r="BB103">
        <v>-0.52120699906516932</v>
      </c>
      <c r="BC103">
        <v>-0.22267426763328041</v>
      </c>
      <c r="BD103">
        <v>-0.39963013787051571</v>
      </c>
      <c r="BE103">
        <v>-0.34038032395832207</v>
      </c>
      <c r="BF103">
        <v>0.1768487689790792</v>
      </c>
      <c r="BG103">
        <v>-2.7664298839401691E-2</v>
      </c>
      <c r="BH103">
        <v>-1.309712444592848E-2</v>
      </c>
      <c r="BI103">
        <v>0.13937663055706009</v>
      </c>
      <c r="BJ103">
        <v>-6.4467045787044097E-2</v>
      </c>
      <c r="BK103">
        <v>-0.24304784193883969</v>
      </c>
      <c r="BL103">
        <v>-0.32271465641051089</v>
      </c>
      <c r="BM103">
        <v>-0.15772886953009921</v>
      </c>
      <c r="BN103">
        <v>-0.1232435092331384</v>
      </c>
      <c r="BO103">
        <v>-3.2538186032186167E-2</v>
      </c>
      <c r="BP103">
        <v>-0.41432569916239531</v>
      </c>
      <c r="BQ103">
        <v>-4.8445603647728867E-2</v>
      </c>
      <c r="BR103">
        <v>-3.2461642205096057E-2</v>
      </c>
      <c r="BS103">
        <v>-0.28568540134910553</v>
      </c>
      <c r="BT103">
        <v>-0.15016529098839651</v>
      </c>
      <c r="BU103">
        <v>-0.1737759247791574</v>
      </c>
      <c r="BV103">
        <v>-0.46737289941916571</v>
      </c>
      <c r="BW103">
        <v>-0.19418985587396939</v>
      </c>
      <c r="BX103">
        <v>0.30451192251403469</v>
      </c>
      <c r="BY103">
        <v>0.44102936586098812</v>
      </c>
      <c r="BZ103">
        <v>9.4849371376546809E-2</v>
      </c>
      <c r="CA103">
        <v>-0.23997977774397569</v>
      </c>
      <c r="CB103">
        <v>-9.5589981042788152E-2</v>
      </c>
      <c r="CC103">
        <v>0.36913446643260839</v>
      </c>
    </row>
    <row r="104" spans="1:81" x14ac:dyDescent="0.25">
      <c r="A104" t="s">
        <v>200</v>
      </c>
      <c r="B104">
        <v>-0.1205215049199896</v>
      </c>
      <c r="C104">
        <v>-0.1843527547083503</v>
      </c>
      <c r="D104">
        <v>-0.16990624190239109</v>
      </c>
      <c r="E104">
        <v>-0.19343866680793051</v>
      </c>
      <c r="F104">
        <v>-0.33695035328501688</v>
      </c>
      <c r="G104">
        <v>-0.2369608727374066</v>
      </c>
      <c r="H104">
        <v>0.1213229762573913</v>
      </c>
      <c r="I104">
        <v>-0.31172754054884733</v>
      </c>
      <c r="J104">
        <v>-4.1405898268121688E-2</v>
      </c>
      <c r="K104">
        <v>-3.9437391093820939E-2</v>
      </c>
      <c r="L104">
        <v>-0.45104993929351123</v>
      </c>
      <c r="M104">
        <v>-3.6394530039122741E-2</v>
      </c>
      <c r="N104">
        <v>-0.20632308512334549</v>
      </c>
      <c r="O104">
        <v>-0.29713791584361371</v>
      </c>
      <c r="P104">
        <v>-7.979328912708894E-2</v>
      </c>
      <c r="Q104">
        <v>-0.19521402731182549</v>
      </c>
      <c r="R104">
        <v>-4.7034401797875103E-2</v>
      </c>
      <c r="S104">
        <v>-0.38106329566874242</v>
      </c>
      <c r="T104">
        <v>-0.107955390635659</v>
      </c>
      <c r="U104">
        <v>0.2399511572004758</v>
      </c>
      <c r="V104">
        <v>-3.4663916835664277E-2</v>
      </c>
      <c r="W104">
        <v>-0.11547387521517111</v>
      </c>
      <c r="X104">
        <v>0.12733841643324301</v>
      </c>
      <c r="Y104">
        <v>4.8690211722343342E-2</v>
      </c>
      <c r="Z104">
        <v>-1.567488844772447E-2</v>
      </c>
      <c r="AA104">
        <v>-0.20942034654215591</v>
      </c>
      <c r="AB104">
        <v>-2.479597818522505E-2</v>
      </c>
      <c r="AC104">
        <v>-0.50722808260928054</v>
      </c>
      <c r="AD104">
        <v>-0.1236055571498034</v>
      </c>
      <c r="AE104">
        <v>9.0700769949133342E-2</v>
      </c>
      <c r="AF104">
        <v>-0.1022851394072595</v>
      </c>
      <c r="AG104">
        <v>0.19248949039263599</v>
      </c>
      <c r="AH104">
        <v>-0.31596170209583269</v>
      </c>
      <c r="AI104">
        <v>-5.6656195140811549E-2</v>
      </c>
      <c r="AJ104">
        <v>-1.296710202626505E-2</v>
      </c>
      <c r="AK104">
        <v>-0.16536692440604861</v>
      </c>
      <c r="AL104">
        <v>-0.41099151933865719</v>
      </c>
      <c r="AM104">
        <v>-0.22189059852859469</v>
      </c>
      <c r="AN104">
        <v>-0.13823354810792521</v>
      </c>
      <c r="AO104">
        <v>-0.36463156826128568</v>
      </c>
      <c r="AP104">
        <v>-0.45920830301408633</v>
      </c>
      <c r="AQ104">
        <v>0.1166275029492527</v>
      </c>
      <c r="AR104">
        <v>-3.2236169672173132E-2</v>
      </c>
      <c r="AS104">
        <v>-0.15329987451349911</v>
      </c>
      <c r="AT104">
        <v>-0.23298652032837169</v>
      </c>
      <c r="AU104">
        <v>3.6468772684804078E-2</v>
      </c>
      <c r="AV104">
        <v>-0.26860796575097862</v>
      </c>
      <c r="AW104">
        <v>-0.18942615935205351</v>
      </c>
      <c r="AX104">
        <v>-9.7464736468973356E-2</v>
      </c>
      <c r="AY104">
        <v>-0.16926960313591699</v>
      </c>
      <c r="AZ104">
        <v>3.9227536158360499E-2</v>
      </c>
      <c r="BA104">
        <v>0.2081014392213574</v>
      </c>
      <c r="BB104">
        <v>-0.51601536638370948</v>
      </c>
      <c r="BC104">
        <v>-0.21938058975823299</v>
      </c>
      <c r="BD104">
        <v>-0.39315938290686309</v>
      </c>
      <c r="BE104">
        <v>-0.35101224716357837</v>
      </c>
      <c r="BF104">
        <v>0.19811114938713589</v>
      </c>
      <c r="BG104">
        <v>-2.0059277753095909E-2</v>
      </c>
      <c r="BH104">
        <v>2.55976529401436E-3</v>
      </c>
      <c r="BI104">
        <v>0.14757280208552431</v>
      </c>
      <c r="BJ104">
        <v>-6.4457648509617438E-2</v>
      </c>
      <c r="BK104">
        <v>-0.239866981891218</v>
      </c>
      <c r="BL104">
        <v>-0.31260005055222673</v>
      </c>
      <c r="BM104">
        <v>-0.18496703740320239</v>
      </c>
      <c r="BN104">
        <v>-0.1256984206323373</v>
      </c>
      <c r="BO104">
        <v>-2.4739079910515379E-2</v>
      </c>
      <c r="BP104">
        <v>-0.40734204490681369</v>
      </c>
      <c r="BQ104">
        <v>-5.5085641253728279E-2</v>
      </c>
      <c r="BR104">
        <v>-2.3258312179189281E-2</v>
      </c>
      <c r="BS104">
        <v>-0.27651840091094182</v>
      </c>
      <c r="BT104">
        <v>-0.171581224612708</v>
      </c>
      <c r="BU104">
        <v>-0.17592464479828329</v>
      </c>
      <c r="BV104">
        <v>-0.46000388911604012</v>
      </c>
      <c r="BW104">
        <v>-0.18698218975379241</v>
      </c>
      <c r="BX104">
        <v>0.30745118406489952</v>
      </c>
      <c r="BY104">
        <v>0.43024588543268072</v>
      </c>
      <c r="BZ104">
        <v>0.1006204140299201</v>
      </c>
      <c r="CA104">
        <v>-0.24506124276289021</v>
      </c>
      <c r="CB104">
        <v>-9.4227532588334051E-2</v>
      </c>
      <c r="CC104">
        <v>0.3243318678693643</v>
      </c>
    </row>
    <row r="105" spans="1:81" x14ac:dyDescent="0.25">
      <c r="A105" t="s">
        <v>201</v>
      </c>
      <c r="B105">
        <v>-0.11011305051200181</v>
      </c>
      <c r="C105">
        <v>-0.18078335420658559</v>
      </c>
      <c r="D105">
        <v>-0.17983585331581031</v>
      </c>
      <c r="E105">
        <v>-0.18695243855293631</v>
      </c>
      <c r="F105">
        <v>-0.33105642864031809</v>
      </c>
      <c r="G105">
        <v>-0.2345569022438847</v>
      </c>
      <c r="H105">
        <v>0.13573093398327091</v>
      </c>
      <c r="I105">
        <v>-0.30843457342357877</v>
      </c>
      <c r="J105">
        <v>-5.3200042894776763E-2</v>
      </c>
      <c r="K105">
        <v>-5.0600146851018879E-2</v>
      </c>
      <c r="L105">
        <v>-0.45364071762535968</v>
      </c>
      <c r="M105">
        <v>-3.0368945121269749E-2</v>
      </c>
      <c r="N105">
        <v>-0.21311298901353989</v>
      </c>
      <c r="O105">
        <v>-0.30100493451439481</v>
      </c>
      <c r="P105">
        <v>-8.1119200979392736E-2</v>
      </c>
      <c r="Q105">
        <v>-0.2033530184602288</v>
      </c>
      <c r="R105">
        <v>-3.7366115595939157E-2</v>
      </c>
      <c r="S105">
        <v>-0.3834940777185194</v>
      </c>
      <c r="T105">
        <v>-8.8531692719689525E-2</v>
      </c>
      <c r="U105">
        <v>0.22891491062209049</v>
      </c>
      <c r="V105">
        <v>-2.6663857656846531E-2</v>
      </c>
      <c r="W105">
        <v>-0.12848530543884309</v>
      </c>
      <c r="X105">
        <v>0.1175186865501137</v>
      </c>
      <c r="Y105">
        <v>6.317837684519878E-2</v>
      </c>
      <c r="Z105">
        <v>-2.6021951506547399E-2</v>
      </c>
      <c r="AA105">
        <v>-0.2191034691181325</v>
      </c>
      <c r="AB105">
        <v>-2.7005997259164971E-2</v>
      </c>
      <c r="AC105">
        <v>-0.51040651244296087</v>
      </c>
      <c r="AD105">
        <v>-0.1173239713012265</v>
      </c>
      <c r="AE105">
        <v>9.1780362364500823E-2</v>
      </c>
      <c r="AF105">
        <v>-0.1028626024980691</v>
      </c>
      <c r="AG105">
        <v>0.2134300112884002</v>
      </c>
      <c r="AH105">
        <v>-0.31599392097301682</v>
      </c>
      <c r="AI105">
        <v>-6.098590228643308E-2</v>
      </c>
      <c r="AJ105">
        <v>-1.739506034861826E-2</v>
      </c>
      <c r="AK105">
        <v>-0.17269540651283599</v>
      </c>
      <c r="AL105">
        <v>-0.41339353054701938</v>
      </c>
      <c r="AM105">
        <v>-0.20795177412546559</v>
      </c>
      <c r="AN105">
        <v>-0.1248195762674041</v>
      </c>
      <c r="AO105">
        <v>-0.36663620999523572</v>
      </c>
      <c r="AP105">
        <v>-0.45784346838763851</v>
      </c>
      <c r="AQ105">
        <v>0.1039777515432188</v>
      </c>
      <c r="AR105">
        <v>-2.807686541354526E-2</v>
      </c>
      <c r="AS105">
        <v>-0.1604099151619901</v>
      </c>
      <c r="AT105">
        <v>-0.2292104925200075</v>
      </c>
      <c r="AU105">
        <v>3.7927437543243681E-2</v>
      </c>
      <c r="AV105">
        <v>-0.26014199996626858</v>
      </c>
      <c r="AW105">
        <v>-0.1938703360444316</v>
      </c>
      <c r="AX105">
        <v>-0.10606484440588811</v>
      </c>
      <c r="AY105">
        <v>-0.16923950808696051</v>
      </c>
      <c r="AZ105">
        <v>5.0253456690191989E-2</v>
      </c>
      <c r="BA105">
        <v>0.22548176391691091</v>
      </c>
      <c r="BB105">
        <v>-0.52287869125365483</v>
      </c>
      <c r="BC105">
        <v>-0.22921292505629509</v>
      </c>
      <c r="BD105">
        <v>-0.38874886704219042</v>
      </c>
      <c r="BE105">
        <v>-0.35166731150708719</v>
      </c>
      <c r="BF105">
        <v>0.20190202520267661</v>
      </c>
      <c r="BG105">
        <v>-1.8817093086324069E-2</v>
      </c>
      <c r="BH105">
        <v>1.109965094751364E-2</v>
      </c>
      <c r="BI105">
        <v>0.15284094068831869</v>
      </c>
      <c r="BJ105">
        <v>-6.4035769695158784E-2</v>
      </c>
      <c r="BK105">
        <v>-0.23663224157401219</v>
      </c>
      <c r="BL105">
        <v>-0.30645354216070297</v>
      </c>
      <c r="BM105">
        <v>-0.1922834508937572</v>
      </c>
      <c r="BN105">
        <v>-0.1255784908254487</v>
      </c>
      <c r="BO105">
        <v>-3.4449991009841141E-2</v>
      </c>
      <c r="BP105">
        <v>-0.40819240962037562</v>
      </c>
      <c r="BQ105">
        <v>-5.8823947396328118E-2</v>
      </c>
      <c r="BR105">
        <v>-2.6791711623199821E-2</v>
      </c>
      <c r="BS105">
        <v>-0.27479835353963922</v>
      </c>
      <c r="BT105">
        <v>-0.18964125212271241</v>
      </c>
      <c r="BU105">
        <v>-0.17361165103039711</v>
      </c>
      <c r="BV105">
        <v>-0.46536378016207292</v>
      </c>
      <c r="BW105">
        <v>-0.1985394560678696</v>
      </c>
      <c r="BX105">
        <v>0.32505143939735109</v>
      </c>
      <c r="BY105">
        <v>0.45200344447856539</v>
      </c>
      <c r="BZ105">
        <v>0.10665657574715889</v>
      </c>
      <c r="CA105">
        <v>-0.24040209041901309</v>
      </c>
      <c r="CB105">
        <v>-8.8276200134130733E-2</v>
      </c>
      <c r="CC105">
        <v>0.33199462397642221</v>
      </c>
    </row>
    <row r="106" spans="1:81" x14ac:dyDescent="0.25">
      <c r="A106" t="s">
        <v>202</v>
      </c>
      <c r="B106">
        <v>-0.1206470919232501</v>
      </c>
      <c r="C106">
        <v>-0.15309127776634571</v>
      </c>
      <c r="D106">
        <v>-0.19303777594875901</v>
      </c>
      <c r="E106">
        <v>-0.20043832893042091</v>
      </c>
      <c r="F106">
        <v>-0.33754063877822787</v>
      </c>
      <c r="G106">
        <v>-0.24680743516070819</v>
      </c>
      <c r="H106">
        <v>0.16583748121669231</v>
      </c>
      <c r="I106">
        <v>-0.30241354675181809</v>
      </c>
      <c r="J106">
        <v>-5.9619462808397028E-2</v>
      </c>
      <c r="K106">
        <v>-5.0088808729681467E-2</v>
      </c>
      <c r="L106">
        <v>-0.45365116548260748</v>
      </c>
      <c r="M106">
        <v>-2.286531182062124E-2</v>
      </c>
      <c r="N106">
        <v>-0.19097542637752071</v>
      </c>
      <c r="O106">
        <v>-0.31205354023220172</v>
      </c>
      <c r="P106">
        <v>-8.2755908023802505E-2</v>
      </c>
      <c r="Q106">
        <v>-0.21297014953533289</v>
      </c>
      <c r="R106">
        <v>-1.107633446033396E-2</v>
      </c>
      <c r="S106">
        <v>-0.38519057055441258</v>
      </c>
      <c r="T106">
        <v>-0.10239581144864671</v>
      </c>
      <c r="U106">
        <v>0.2233968167240343</v>
      </c>
      <c r="V106">
        <v>-4.5903696013042117E-3</v>
      </c>
      <c r="W106">
        <v>-0.1300233492545024</v>
      </c>
      <c r="X106">
        <v>0.12764074362896771</v>
      </c>
      <c r="Y106">
        <v>0.1205628714923324</v>
      </c>
      <c r="Z106">
        <v>-5.2535735526296756E-3</v>
      </c>
      <c r="AA106">
        <v>-0.22674007197549531</v>
      </c>
      <c r="AB106">
        <v>-3.4369381895949513E-2</v>
      </c>
      <c r="AC106">
        <v>-0.51395164608209454</v>
      </c>
      <c r="AD106">
        <v>-0.14011439381124011</v>
      </c>
      <c r="AE106">
        <v>0.1372265898812548</v>
      </c>
      <c r="AF106">
        <v>-9.7608864455560607E-2</v>
      </c>
      <c r="AG106">
        <v>0.22662919420989591</v>
      </c>
      <c r="AH106">
        <v>-0.31280689186784499</v>
      </c>
      <c r="AI106">
        <v>-8.318635176736644E-2</v>
      </c>
      <c r="AJ106">
        <v>-6.8029156147066949E-3</v>
      </c>
      <c r="AK106">
        <v>-0.1875477158989233</v>
      </c>
      <c r="AL106">
        <v>-0.4125498701439213</v>
      </c>
      <c r="AM106">
        <v>-0.21019291726409589</v>
      </c>
      <c r="AN106">
        <v>-0.13719849692342559</v>
      </c>
      <c r="AO106">
        <v>-0.36516294014248679</v>
      </c>
      <c r="AP106">
        <v>-0.46325532375447631</v>
      </c>
      <c r="AQ106">
        <v>0.1255763682850897</v>
      </c>
      <c r="AR106">
        <v>-2.7992792157076951E-2</v>
      </c>
      <c r="AS106">
        <v>-0.1768786042785693</v>
      </c>
      <c r="AT106">
        <v>-0.23417393104150919</v>
      </c>
      <c r="AU106">
        <v>6.0041187797095441E-2</v>
      </c>
      <c r="AV106">
        <v>-0.25830491825523488</v>
      </c>
      <c r="AW106">
        <v>-0.1969625161382339</v>
      </c>
      <c r="AX106">
        <v>-0.1230491985379053</v>
      </c>
      <c r="AY106">
        <v>-0.1724261679639906</v>
      </c>
      <c r="AZ106">
        <v>3.4282726129994723E-2</v>
      </c>
      <c r="BA106">
        <v>0.20066861585109219</v>
      </c>
      <c r="BB106">
        <v>-0.52784144553574075</v>
      </c>
      <c r="BC106">
        <v>-0.23636296308011001</v>
      </c>
      <c r="BD106">
        <v>-0.3975828747412341</v>
      </c>
      <c r="BE106">
        <v>-0.35939919659143238</v>
      </c>
      <c r="BF106">
        <v>0.2094696766311708</v>
      </c>
      <c r="BG106">
        <v>-2.7770611825908009E-2</v>
      </c>
      <c r="BH106">
        <v>2.452328913946733E-2</v>
      </c>
      <c r="BI106">
        <v>0.16079876314012531</v>
      </c>
      <c r="BJ106">
        <v>-6.7003957660257796E-2</v>
      </c>
      <c r="BK106">
        <v>-0.25145978674964509</v>
      </c>
      <c r="BL106">
        <v>-0.31152265299474852</v>
      </c>
      <c r="BM106">
        <v>-0.2026008006148069</v>
      </c>
      <c r="BN106">
        <v>-0.14119863069201119</v>
      </c>
      <c r="BO106">
        <v>-5.615058705757181E-2</v>
      </c>
      <c r="BP106">
        <v>-0.4137946506660356</v>
      </c>
      <c r="BQ106">
        <v>-5.1824055452691531E-2</v>
      </c>
      <c r="BR106">
        <v>-2.4830429839114761E-2</v>
      </c>
      <c r="BS106">
        <v>-0.28397496667612437</v>
      </c>
      <c r="BT106">
        <v>-0.19015790597045529</v>
      </c>
      <c r="BU106">
        <v>-0.1766912536916331</v>
      </c>
      <c r="BV106">
        <v>-0.47231009918808109</v>
      </c>
      <c r="BW106">
        <v>-0.1929408443329744</v>
      </c>
      <c r="BX106">
        <v>0.33959891880401921</v>
      </c>
      <c r="BY106">
        <v>0.49189964843789991</v>
      </c>
      <c r="BZ106">
        <v>9.0082416375186769E-2</v>
      </c>
      <c r="CA106">
        <v>-0.23836177583762139</v>
      </c>
      <c r="CB106">
        <v>-6.6731378303677036E-2</v>
      </c>
      <c r="CC106">
        <v>0.38591410394135761</v>
      </c>
    </row>
    <row r="107" spans="1:81" x14ac:dyDescent="0.25">
      <c r="A107" t="s">
        <v>203</v>
      </c>
      <c r="B107">
        <v>-0.13906823109488789</v>
      </c>
      <c r="C107">
        <v>-0.1718765169311601</v>
      </c>
      <c r="D107">
        <v>-0.201007367102611</v>
      </c>
      <c r="E107">
        <v>-0.19415324305318929</v>
      </c>
      <c r="F107">
        <v>-0.35061000419183957</v>
      </c>
      <c r="G107">
        <v>-0.27976512041136192</v>
      </c>
      <c r="H107">
        <v>0.1817365632109571</v>
      </c>
      <c r="I107">
        <v>-0.316056579164393</v>
      </c>
      <c r="J107">
        <v>-3.863299813493859E-2</v>
      </c>
      <c r="K107">
        <v>-3.3768369527888198E-2</v>
      </c>
      <c r="L107">
        <v>-0.45108981064184672</v>
      </c>
      <c r="M107">
        <v>-1.405112857207869E-2</v>
      </c>
      <c r="N107">
        <v>-0.18292221198745459</v>
      </c>
      <c r="O107">
        <v>-0.3426860577552524</v>
      </c>
      <c r="P107">
        <v>-6.9101417137926613E-2</v>
      </c>
      <c r="Q107">
        <v>-0.21004417213936541</v>
      </c>
      <c r="R107">
        <v>4.3673568425901532E-3</v>
      </c>
      <c r="S107">
        <v>-0.36263662614397041</v>
      </c>
      <c r="T107">
        <v>-9.0890768507155384E-2</v>
      </c>
      <c r="U107">
        <v>0.19628213239217751</v>
      </c>
      <c r="V107">
        <v>-8.5982592074458353E-3</v>
      </c>
      <c r="W107">
        <v>-0.1311741970628362</v>
      </c>
      <c r="X107">
        <v>0.12213427302677871</v>
      </c>
      <c r="Y107">
        <v>0.14992591077035061</v>
      </c>
      <c r="Z107">
        <v>-1.5530158607237171E-2</v>
      </c>
      <c r="AA107">
        <v>-0.25462968006791209</v>
      </c>
      <c r="AB107">
        <v>-2.0423424097392059E-2</v>
      </c>
      <c r="AC107">
        <v>-0.50071225364076566</v>
      </c>
      <c r="AD107">
        <v>-0.1467213466525068</v>
      </c>
      <c r="AE107">
        <v>0.16667267014629589</v>
      </c>
      <c r="AF107">
        <v>-0.1133881614209169</v>
      </c>
      <c r="AG107">
        <v>0.29995658924231128</v>
      </c>
      <c r="AH107">
        <v>-0.29401037716931983</v>
      </c>
      <c r="AI107">
        <v>-9.5308203781606315E-2</v>
      </c>
      <c r="AJ107">
        <v>-2.1031550451511619E-2</v>
      </c>
      <c r="AK107">
        <v>-0.2086404760701743</v>
      </c>
      <c r="AL107">
        <v>-0.40233341936348299</v>
      </c>
      <c r="AM107">
        <v>-0.18534234896622279</v>
      </c>
      <c r="AN107">
        <v>-0.14905356149674981</v>
      </c>
      <c r="AO107">
        <v>-0.39092232977953678</v>
      </c>
      <c r="AP107">
        <v>-0.45627326590268558</v>
      </c>
      <c r="AQ107">
        <v>0.15775025702461501</v>
      </c>
      <c r="AR107">
        <v>5.3473827597796397E-3</v>
      </c>
      <c r="AS107">
        <v>-0.1538717099585587</v>
      </c>
      <c r="AT107">
        <v>-0.2481001876557182</v>
      </c>
      <c r="AU107">
        <v>8.9833757154660576E-2</v>
      </c>
      <c r="AV107">
        <v>-0.23368606558671001</v>
      </c>
      <c r="AW107">
        <v>-0.17693954733771719</v>
      </c>
      <c r="AX107">
        <v>-0.134966251796936</v>
      </c>
      <c r="AY107">
        <v>-0.15684124979988831</v>
      </c>
      <c r="AZ107">
        <v>2.181664309998177E-2</v>
      </c>
      <c r="BA107">
        <v>0.21199832149912701</v>
      </c>
      <c r="BB107">
        <v>-0.5214848653101456</v>
      </c>
      <c r="BC107">
        <v>-0.23231083205759431</v>
      </c>
      <c r="BD107">
        <v>-0.38392445998915031</v>
      </c>
      <c r="BE107">
        <v>-0.35137617362461682</v>
      </c>
      <c r="BF107">
        <v>0.23639243194624909</v>
      </c>
      <c r="BG107">
        <v>-1.20587045365228E-3</v>
      </c>
      <c r="BH107">
        <v>5.1581921070273713E-2</v>
      </c>
      <c r="BI107">
        <v>0.19012252464942619</v>
      </c>
      <c r="BJ107">
        <v>-5.0997622115324992E-2</v>
      </c>
      <c r="BK107">
        <v>-0.26372443211198598</v>
      </c>
      <c r="BL107">
        <v>-0.3222141036225723</v>
      </c>
      <c r="BM107">
        <v>-0.23362709531135059</v>
      </c>
      <c r="BN107">
        <v>-0.12583990959826871</v>
      </c>
      <c r="BO107">
        <v>-3.7830576732524657E-2</v>
      </c>
      <c r="BP107">
        <v>-0.42328965572207727</v>
      </c>
      <c r="BQ107">
        <v>-6.8150377143397889E-2</v>
      </c>
      <c r="BR107">
        <v>-5.7134117551556063E-3</v>
      </c>
      <c r="BS107">
        <v>-0.29162659792908707</v>
      </c>
      <c r="BT107">
        <v>-0.20039709887087351</v>
      </c>
      <c r="BU107">
        <v>-0.17876478975259441</v>
      </c>
      <c r="BV107">
        <v>-0.4859324485019676</v>
      </c>
      <c r="BW107">
        <v>-0.17986696004472799</v>
      </c>
      <c r="BX107">
        <v>0.36997752570562881</v>
      </c>
      <c r="BY107">
        <v>0.58784412407281916</v>
      </c>
      <c r="BZ107">
        <v>8.9100554276855259E-2</v>
      </c>
      <c r="CA107">
        <v>-0.25160264775528479</v>
      </c>
      <c r="CB107">
        <v>-6.1697692716607522E-2</v>
      </c>
      <c r="CC107">
        <v>0.38649727850611032</v>
      </c>
    </row>
    <row r="108" spans="1:81" x14ac:dyDescent="0.25">
      <c r="A108" t="s">
        <v>204</v>
      </c>
      <c r="B108">
        <v>-0.13295805409423769</v>
      </c>
      <c r="C108">
        <v>-0.17281896610319239</v>
      </c>
      <c r="D108">
        <v>-0.1878780180800238</v>
      </c>
      <c r="E108">
        <v>-0.20526431098065989</v>
      </c>
      <c r="F108">
        <v>-0.35340793338550808</v>
      </c>
      <c r="G108">
        <v>-0.26193459509942602</v>
      </c>
      <c r="H108">
        <v>0.19105112759407919</v>
      </c>
      <c r="I108">
        <v>-0.32603638996106638</v>
      </c>
      <c r="J108">
        <v>-2.9726133378160439E-2</v>
      </c>
      <c r="K108">
        <v>-2.7253332150143139E-2</v>
      </c>
      <c r="L108">
        <v>-0.44686435257181989</v>
      </c>
      <c r="M108">
        <v>-7.5789380884003776E-3</v>
      </c>
      <c r="N108">
        <v>-0.18162608454452189</v>
      </c>
      <c r="O108">
        <v>-0.32979962105841942</v>
      </c>
      <c r="P108">
        <v>-7.2755556738832494E-2</v>
      </c>
      <c r="Q108">
        <v>-0.2138152284348126</v>
      </c>
      <c r="R108">
        <v>7.4549613586205599E-3</v>
      </c>
      <c r="S108">
        <v>-0.3557510011911128</v>
      </c>
      <c r="T108">
        <v>-0.1003368595567774</v>
      </c>
      <c r="U108">
        <v>0.1914495809747252</v>
      </c>
      <c r="V108">
        <v>-3.3463142132628132E-3</v>
      </c>
      <c r="W108">
        <v>-0.14260571369726649</v>
      </c>
      <c r="X108">
        <v>0.1260539806689944</v>
      </c>
      <c r="Y108">
        <v>0.1329958220892444</v>
      </c>
      <c r="Z108">
        <v>-3.5860583998196582E-2</v>
      </c>
      <c r="AA108">
        <v>-0.24524630157240029</v>
      </c>
      <c r="AB108">
        <v>-1.4242070840326689E-2</v>
      </c>
      <c r="AC108">
        <v>-0.48907566126462632</v>
      </c>
      <c r="AD108">
        <v>-0.17441956885265991</v>
      </c>
      <c r="AE108">
        <v>0.12742585607203941</v>
      </c>
      <c r="AF108">
        <v>-0.1148975202188849</v>
      </c>
      <c r="AG108">
        <v>0.28859123043223711</v>
      </c>
      <c r="AH108">
        <v>-0.29547555053719632</v>
      </c>
      <c r="AI108">
        <v>-8.7179529351793961E-2</v>
      </c>
      <c r="AJ108">
        <v>-2.1826377719186048E-2</v>
      </c>
      <c r="AK108">
        <v>-0.21834825798914009</v>
      </c>
      <c r="AL108">
        <v>-0.39379673658153191</v>
      </c>
      <c r="AM108">
        <v>-0.19591527972453421</v>
      </c>
      <c r="AN108">
        <v>-0.15837859979340499</v>
      </c>
      <c r="AO108">
        <v>-0.3829929926665625</v>
      </c>
      <c r="AP108">
        <v>-0.4516238543984612</v>
      </c>
      <c r="AQ108">
        <v>0.12693297629258901</v>
      </c>
      <c r="AR108">
        <v>-9.2502537228346116E-3</v>
      </c>
      <c r="AS108">
        <v>-0.16875726363503299</v>
      </c>
      <c r="AT108">
        <v>-0.236198987610132</v>
      </c>
      <c r="AU108">
        <v>8.2591319200681301E-2</v>
      </c>
      <c r="AV108">
        <v>-0.23999463670906859</v>
      </c>
      <c r="AW108">
        <v>-0.1749341091754153</v>
      </c>
      <c r="AX108">
        <v>-0.14703239958080561</v>
      </c>
      <c r="AY108">
        <v>-0.1564692320000898</v>
      </c>
      <c r="AZ108">
        <v>4.1762450502276227E-3</v>
      </c>
      <c r="BA108">
        <v>0.21026506712042051</v>
      </c>
      <c r="BB108">
        <v>-0.520397498683837</v>
      </c>
      <c r="BC108">
        <v>-0.2344667526237327</v>
      </c>
      <c r="BD108">
        <v>-0.36910051055966392</v>
      </c>
      <c r="BE108">
        <v>-0.34079582111528789</v>
      </c>
      <c r="BF108">
        <v>0.2339408935016887</v>
      </c>
      <c r="BG108">
        <v>-2.6690521855332609E-2</v>
      </c>
      <c r="BH108">
        <v>3.9524310339577713E-2</v>
      </c>
      <c r="BI108">
        <v>0.18037529211176159</v>
      </c>
      <c r="BJ108">
        <v>-5.61373726305886E-2</v>
      </c>
      <c r="BK108">
        <v>-0.25517784399862198</v>
      </c>
      <c r="BL108">
        <v>-0.32740862906644341</v>
      </c>
      <c r="BM108">
        <v>-0.22330259272631081</v>
      </c>
      <c r="BN108">
        <v>-0.1189381313290242</v>
      </c>
      <c r="BO108">
        <v>-4.7204106002136093E-2</v>
      </c>
      <c r="BP108">
        <v>-0.4184393102066033</v>
      </c>
      <c r="BQ108">
        <v>-8.0515860211734624E-2</v>
      </c>
      <c r="BR108">
        <v>-1.5647002676145161E-2</v>
      </c>
      <c r="BS108">
        <v>-0.28051537653082659</v>
      </c>
      <c r="BT108">
        <v>-0.1890482477232204</v>
      </c>
      <c r="BU108">
        <v>-0.18410765289905101</v>
      </c>
      <c r="BV108">
        <v>-0.48289891146438141</v>
      </c>
      <c r="BW108">
        <v>-0.1826214394019898</v>
      </c>
      <c r="BX108">
        <v>0.34820482748302611</v>
      </c>
      <c r="BY108">
        <v>0.5674928036060809</v>
      </c>
      <c r="BZ108">
        <v>4.5921834568273701E-2</v>
      </c>
      <c r="CA108">
        <v>-0.25278440969457688</v>
      </c>
      <c r="CB108">
        <v>-7.3147176205148656E-2</v>
      </c>
      <c r="CC108">
        <v>0.37067795914790858</v>
      </c>
    </row>
    <row r="109" spans="1:81" x14ac:dyDescent="0.25">
      <c r="A109" t="s">
        <v>205</v>
      </c>
      <c r="B109">
        <v>-0.11721005003073311</v>
      </c>
      <c r="C109">
        <v>-0.1882305823946846</v>
      </c>
      <c r="D109">
        <v>-0.2033673148254426</v>
      </c>
      <c r="E109">
        <v>-0.2238962349718682</v>
      </c>
      <c r="F109">
        <v>-0.37967107176594922</v>
      </c>
      <c r="G109">
        <v>-0.27518793384097112</v>
      </c>
      <c r="H109">
        <v>0.16229537675820649</v>
      </c>
      <c r="I109">
        <v>-0.34234180982432361</v>
      </c>
      <c r="J109">
        <v>-3.9249914791956393E-2</v>
      </c>
      <c r="K109">
        <v>-3.2442005275107988E-2</v>
      </c>
      <c r="L109">
        <v>-0.45610124750419923</v>
      </c>
      <c r="M109">
        <v>-9.5978234300982956E-3</v>
      </c>
      <c r="N109">
        <v>-0.19373785713606581</v>
      </c>
      <c r="O109">
        <v>-0.34310760366088439</v>
      </c>
      <c r="P109">
        <v>-0.10041291456673319</v>
      </c>
      <c r="Q109">
        <v>-0.23393188700850151</v>
      </c>
      <c r="R109">
        <v>1.307792986136946E-2</v>
      </c>
      <c r="S109">
        <v>-0.35297632449836092</v>
      </c>
      <c r="T109">
        <v>-0.1015022231846643</v>
      </c>
      <c r="U109">
        <v>0.17853807795274809</v>
      </c>
      <c r="V109">
        <v>1.319164964507658E-2</v>
      </c>
      <c r="W109">
        <v>-0.1751134324151887</v>
      </c>
      <c r="X109">
        <v>0.13314385583089819</v>
      </c>
      <c r="Y109">
        <v>0.1190979556833569</v>
      </c>
      <c r="Z109">
        <v>-4.3074430567564208E-2</v>
      </c>
      <c r="AA109">
        <v>-0.26923528026138882</v>
      </c>
      <c r="AB109">
        <v>-1.185987289039581E-2</v>
      </c>
      <c r="AC109">
        <v>-0.48954205834924308</v>
      </c>
      <c r="AD109">
        <v>-0.1615593805231936</v>
      </c>
      <c r="AE109">
        <v>0.10946652878697739</v>
      </c>
      <c r="AF109">
        <v>-0.1188804648417405</v>
      </c>
      <c r="AG109">
        <v>0.31723655936913753</v>
      </c>
      <c r="AH109">
        <v>-0.2895176767346026</v>
      </c>
      <c r="AI109">
        <v>-8.4753667724088544E-2</v>
      </c>
      <c r="AJ109">
        <v>-1.185765960229024E-2</v>
      </c>
      <c r="AK109">
        <v>-0.22494013194320031</v>
      </c>
      <c r="AL109">
        <v>-0.39454125380742527</v>
      </c>
      <c r="AM109">
        <v>-0.20416568350674399</v>
      </c>
      <c r="AN109">
        <v>-0.19344425436611601</v>
      </c>
      <c r="AO109">
        <v>-0.39774988301291703</v>
      </c>
      <c r="AP109">
        <v>-0.45646048142248408</v>
      </c>
      <c r="AQ109">
        <v>0.14110883891943241</v>
      </c>
      <c r="AR109">
        <v>-9.0979240256376936E-3</v>
      </c>
      <c r="AS109">
        <v>-0.19458558025632799</v>
      </c>
      <c r="AT109">
        <v>-0.23851853968610839</v>
      </c>
      <c r="AU109">
        <v>8.2475894870934541E-2</v>
      </c>
      <c r="AV109">
        <v>-0.240808344772213</v>
      </c>
      <c r="AW109">
        <v>-0.17691686589158001</v>
      </c>
      <c r="AX109">
        <v>-0.147447751393146</v>
      </c>
      <c r="AY109">
        <v>-0.158496362577348</v>
      </c>
      <c r="AZ109">
        <v>-4.6695345950809042E-3</v>
      </c>
      <c r="BA109">
        <v>0.21036155468836809</v>
      </c>
      <c r="BB109">
        <v>-0.51761950191337314</v>
      </c>
      <c r="BC109">
        <v>-0.2439221714601458</v>
      </c>
      <c r="BD109">
        <v>-0.37036386793821002</v>
      </c>
      <c r="BE109">
        <v>-0.34586012144552508</v>
      </c>
      <c r="BF109">
        <v>0.2436500766395264</v>
      </c>
      <c r="BG109">
        <v>-2.276177328480344E-2</v>
      </c>
      <c r="BH109">
        <v>4.4719251731192067E-2</v>
      </c>
      <c r="BI109">
        <v>0.19421133650538641</v>
      </c>
      <c r="BJ109">
        <v>-7.2321635287934893E-2</v>
      </c>
      <c r="BK109">
        <v>-0.25274916319951302</v>
      </c>
      <c r="BL109">
        <v>-0.32571217651882939</v>
      </c>
      <c r="BM109">
        <v>-0.2162972595971846</v>
      </c>
      <c r="BN109">
        <v>-0.12352546206531401</v>
      </c>
      <c r="BO109">
        <v>-5.6935004577970627E-2</v>
      </c>
      <c r="BP109">
        <v>-0.41920869458882343</v>
      </c>
      <c r="BQ109">
        <v>-9.0833651968705964E-2</v>
      </c>
      <c r="BR109">
        <v>-1.6103177307725369E-2</v>
      </c>
      <c r="BS109">
        <v>-0.28132588418552101</v>
      </c>
      <c r="BT109">
        <v>-0.18090905500546789</v>
      </c>
      <c r="BU109">
        <v>-0.174098530925205</v>
      </c>
      <c r="BV109">
        <v>-0.49911936570544752</v>
      </c>
      <c r="BW109">
        <v>-0.20577750870483891</v>
      </c>
      <c r="BX109">
        <v>0.29215751289348862</v>
      </c>
      <c r="BY109">
        <v>0.60427776053439031</v>
      </c>
      <c r="BZ109">
        <v>6.5924673719656823E-2</v>
      </c>
      <c r="CA109">
        <v>-0.26507621851543423</v>
      </c>
      <c r="CB109">
        <v>-7.4187883863161774E-2</v>
      </c>
      <c r="CC109">
        <v>0.38873874754713872</v>
      </c>
    </row>
    <row r="110" spans="1:81" x14ac:dyDescent="0.25">
      <c r="A110" t="s">
        <v>206</v>
      </c>
      <c r="B110">
        <v>-0.1228824723774244</v>
      </c>
      <c r="C110">
        <v>-0.19065439635078821</v>
      </c>
      <c r="D110">
        <v>-0.21653601577075501</v>
      </c>
      <c r="E110">
        <v>-0.23389349411029281</v>
      </c>
      <c r="F110">
        <v>-0.38741510311236782</v>
      </c>
      <c r="G110">
        <v>-0.28018542514216849</v>
      </c>
      <c r="H110">
        <v>0.18092446732437861</v>
      </c>
      <c r="I110">
        <v>-0.35624640523508011</v>
      </c>
      <c r="J110">
        <v>-4.0148342683369753E-2</v>
      </c>
      <c r="K110">
        <v>-3.3346799458740639E-2</v>
      </c>
      <c r="L110">
        <v>-0.455850248156219</v>
      </c>
      <c r="M110">
        <v>-2.5733501561253869E-2</v>
      </c>
      <c r="N110">
        <v>-0.19780668880404559</v>
      </c>
      <c r="O110">
        <v>-0.35396232562149182</v>
      </c>
      <c r="P110">
        <v>-9.9615994434621435E-2</v>
      </c>
      <c r="Q110">
        <v>-0.23970432008530879</v>
      </c>
      <c r="R110">
        <v>1.268728981109746E-4</v>
      </c>
      <c r="S110">
        <v>-0.34589429233615981</v>
      </c>
      <c r="T110">
        <v>-0.1097247864144129</v>
      </c>
      <c r="U110">
        <v>0.2064020269377056</v>
      </c>
      <c r="V110">
        <v>2.538288766670993E-2</v>
      </c>
      <c r="W110">
        <v>-0.167939979307173</v>
      </c>
      <c r="X110">
        <v>0.1381258707715676</v>
      </c>
      <c r="Y110">
        <v>0.13041672447624181</v>
      </c>
      <c r="Z110">
        <v>-5.7409755903192423E-2</v>
      </c>
      <c r="AA110">
        <v>-0.2775061536169855</v>
      </c>
      <c r="AB110">
        <v>-1.4446684719997769E-2</v>
      </c>
      <c r="AC110">
        <v>-0.49039135096477843</v>
      </c>
      <c r="AD110">
        <v>-0.15745324137389871</v>
      </c>
      <c r="AE110">
        <v>0.1127659578572224</v>
      </c>
      <c r="AF110">
        <v>-0.1138703585161854</v>
      </c>
      <c r="AG110">
        <v>0.31917315832604709</v>
      </c>
      <c r="AH110">
        <v>-0.28662260844419257</v>
      </c>
      <c r="AI110">
        <v>-8.7707316803021795E-2</v>
      </c>
      <c r="AJ110">
        <v>-8.3154058726008229E-3</v>
      </c>
      <c r="AK110">
        <v>-0.2311912587296516</v>
      </c>
      <c r="AL110">
        <v>-0.38999285517280019</v>
      </c>
      <c r="AM110">
        <v>-0.20366376036441</v>
      </c>
      <c r="AN110">
        <v>-0.21536371141778021</v>
      </c>
      <c r="AO110">
        <v>-0.40999675676473241</v>
      </c>
      <c r="AP110">
        <v>-0.45990349466680208</v>
      </c>
      <c r="AQ110">
        <v>0.15043960060623299</v>
      </c>
      <c r="AR110">
        <v>2.792852754550434E-3</v>
      </c>
      <c r="AS110">
        <v>-0.19188749997097421</v>
      </c>
      <c r="AT110">
        <v>-0.24039812377387379</v>
      </c>
      <c r="AU110">
        <v>7.6353340472117504E-2</v>
      </c>
      <c r="AV110">
        <v>-0.24547440692392919</v>
      </c>
      <c r="AW110">
        <v>-0.18491530386216859</v>
      </c>
      <c r="AX110">
        <v>-0.16888504953198971</v>
      </c>
      <c r="AY110">
        <v>-0.1656371742557233</v>
      </c>
      <c r="AZ110">
        <v>-2.384261943332211E-2</v>
      </c>
      <c r="BA110">
        <v>0.19930253866609399</v>
      </c>
      <c r="BB110">
        <v>-0.51421159656212467</v>
      </c>
      <c r="BC110">
        <v>-0.25063596229138652</v>
      </c>
      <c r="BD110">
        <v>-0.37616965186749862</v>
      </c>
      <c r="BE110">
        <v>-0.33687576146122961</v>
      </c>
      <c r="BF110">
        <v>0.25282568270428007</v>
      </c>
      <c r="BG110">
        <v>-1.9492764818859091E-2</v>
      </c>
      <c r="BH110">
        <v>5.6047179257499691E-2</v>
      </c>
      <c r="BI110">
        <v>0.22292421949424049</v>
      </c>
      <c r="BJ110">
        <v>-6.9395713862565489E-2</v>
      </c>
      <c r="BK110">
        <v>-0.26245032549991948</v>
      </c>
      <c r="BL110">
        <v>-0.33622663731749558</v>
      </c>
      <c r="BM110">
        <v>-0.22830482915228559</v>
      </c>
      <c r="BN110">
        <v>-0.1173514070923402</v>
      </c>
      <c r="BO110">
        <v>-6.4274462960432155E-2</v>
      </c>
      <c r="BP110">
        <v>-0.42461512336922103</v>
      </c>
      <c r="BQ110">
        <v>-8.2833513242828172E-2</v>
      </c>
      <c r="BR110">
        <v>4.8442769185914614E-3</v>
      </c>
      <c r="BS110">
        <v>-0.2881731807103779</v>
      </c>
      <c r="BT110">
        <v>-0.1723244981845401</v>
      </c>
      <c r="BU110">
        <v>-0.18571935987030089</v>
      </c>
      <c r="BV110">
        <v>-0.49494573000495262</v>
      </c>
      <c r="BW110">
        <v>-0.20117685757097059</v>
      </c>
      <c r="BX110">
        <v>0.29067308020840787</v>
      </c>
      <c r="BY110">
        <v>0.63847374488488073</v>
      </c>
      <c r="BZ110">
        <v>5.8175819996286071E-2</v>
      </c>
      <c r="CA110">
        <v>-0.26058330627734988</v>
      </c>
      <c r="CB110">
        <v>-7.4339788361408532E-2</v>
      </c>
      <c r="CC110">
        <v>0.36708454265715362</v>
      </c>
    </row>
    <row r="111" spans="1:81" x14ac:dyDescent="0.25">
      <c r="A111" t="s">
        <v>207</v>
      </c>
      <c r="B111">
        <v>-0.1145674868480429</v>
      </c>
      <c r="C111">
        <v>-0.18912806901655971</v>
      </c>
      <c r="D111">
        <v>-0.21461796439480549</v>
      </c>
      <c r="E111">
        <v>-0.2333033099170124</v>
      </c>
      <c r="F111">
        <v>-0.40045294069869442</v>
      </c>
      <c r="G111">
        <v>-0.27805856660819173</v>
      </c>
      <c r="H111">
        <v>0.19452884182036079</v>
      </c>
      <c r="I111">
        <v>-0.36473352183952029</v>
      </c>
      <c r="J111">
        <v>-5.9786899033044349E-2</v>
      </c>
      <c r="K111">
        <v>-5.0098229858206222E-2</v>
      </c>
      <c r="L111">
        <v>-0.45887239834323418</v>
      </c>
      <c r="M111">
        <v>-2.2950809628426438E-2</v>
      </c>
      <c r="N111">
        <v>-0.18731403001273941</v>
      </c>
      <c r="O111">
        <v>-0.35301418577569732</v>
      </c>
      <c r="P111">
        <v>-9.1379418848655525E-2</v>
      </c>
      <c r="Q111">
        <v>-0.23565660918767989</v>
      </c>
      <c r="R111">
        <v>-1.9172337625222521E-2</v>
      </c>
      <c r="S111">
        <v>-0.34726559864503631</v>
      </c>
      <c r="T111">
        <v>-0.13486628418715099</v>
      </c>
      <c r="U111">
        <v>0.18086311180732451</v>
      </c>
      <c r="V111">
        <v>2.823097441114952E-2</v>
      </c>
      <c r="W111">
        <v>-0.1666998500329093</v>
      </c>
      <c r="X111">
        <v>0.13115942909678771</v>
      </c>
      <c r="Y111">
        <v>0.13747919355816099</v>
      </c>
      <c r="Z111">
        <v>-5.7122741413313971E-2</v>
      </c>
      <c r="AA111">
        <v>-0.27402944860855583</v>
      </c>
      <c r="AB111">
        <v>-7.861102093224881E-3</v>
      </c>
      <c r="AC111">
        <v>-0.49247433774332672</v>
      </c>
      <c r="AD111">
        <v>-0.1595216057776602</v>
      </c>
      <c r="AE111">
        <v>0.11387059151244321</v>
      </c>
      <c r="AF111">
        <v>-0.1142261669071919</v>
      </c>
      <c r="AG111">
        <v>0.32587069956468362</v>
      </c>
      <c r="AH111">
        <v>-0.28310093165375688</v>
      </c>
      <c r="AI111">
        <v>-0.106978371808102</v>
      </c>
      <c r="AJ111">
        <v>5.3340300414768116E-3</v>
      </c>
      <c r="AK111">
        <v>-0.24331787692991849</v>
      </c>
      <c r="AL111">
        <v>-0.38673373063280703</v>
      </c>
      <c r="AM111">
        <v>-0.20497761970740189</v>
      </c>
      <c r="AN111">
        <v>-0.22687346548731871</v>
      </c>
      <c r="AO111">
        <v>-0.41222507788857249</v>
      </c>
      <c r="AP111">
        <v>-0.46476601619668628</v>
      </c>
      <c r="AQ111">
        <v>0.16512517227389489</v>
      </c>
      <c r="AR111">
        <v>-7.3292914209817086E-3</v>
      </c>
      <c r="AS111">
        <v>-0.19791008558397091</v>
      </c>
      <c r="AT111">
        <v>-0.23813114099624899</v>
      </c>
      <c r="AU111">
        <v>6.6919219512069805E-2</v>
      </c>
      <c r="AV111">
        <v>-0.2450166486045339</v>
      </c>
      <c r="AW111">
        <v>-0.19036076525001289</v>
      </c>
      <c r="AX111">
        <v>-0.17498615047166111</v>
      </c>
      <c r="AY111">
        <v>-0.1712114300018707</v>
      </c>
      <c r="AZ111">
        <v>-3.088326688869281E-2</v>
      </c>
      <c r="BA111">
        <v>0.18423717771296261</v>
      </c>
      <c r="BB111">
        <v>-0.50629874662881147</v>
      </c>
      <c r="BC111">
        <v>-0.25703128013916782</v>
      </c>
      <c r="BD111">
        <v>-0.37283329735639142</v>
      </c>
      <c r="BE111">
        <v>-0.34064798137802699</v>
      </c>
      <c r="BF111">
        <v>0.25801887376143928</v>
      </c>
      <c r="BG111">
        <v>-6.7051435774196921E-3</v>
      </c>
      <c r="BH111">
        <v>5.1386575305783833E-2</v>
      </c>
      <c r="BI111">
        <v>0.23390785004049611</v>
      </c>
      <c r="BJ111">
        <v>-6.4420064162981072E-2</v>
      </c>
      <c r="BK111">
        <v>-0.2612081991440377</v>
      </c>
      <c r="BL111">
        <v>-0.33398536677303542</v>
      </c>
      <c r="BM111">
        <v>-0.21642519374743621</v>
      </c>
      <c r="BN111">
        <v>-0.1118915579200338</v>
      </c>
      <c r="BO111">
        <v>-5.6583119788842888E-2</v>
      </c>
      <c r="BP111">
        <v>-0.42254509103984711</v>
      </c>
      <c r="BQ111">
        <v>-8.1903351142314951E-2</v>
      </c>
      <c r="BR111">
        <v>1.368951757055425E-2</v>
      </c>
      <c r="BS111">
        <v>-0.29116530437678267</v>
      </c>
      <c r="BT111">
        <v>-0.16889349329411149</v>
      </c>
      <c r="BU111">
        <v>-0.18488309081247159</v>
      </c>
      <c r="BV111">
        <v>-0.49654325852291348</v>
      </c>
      <c r="BW111">
        <v>-0.19796290259530769</v>
      </c>
      <c r="BX111">
        <v>0.29840197906856641</v>
      </c>
      <c r="BY111">
        <v>0.67069398565261085</v>
      </c>
      <c r="BZ111">
        <v>6.7065452955881844E-2</v>
      </c>
      <c r="CA111">
        <v>-0.26153378321594939</v>
      </c>
      <c r="CB111">
        <v>-6.7796923430672784E-2</v>
      </c>
      <c r="CC111">
        <v>0.38478485542008301</v>
      </c>
    </row>
    <row r="112" spans="1:81" x14ac:dyDescent="0.25">
      <c r="A112" t="s">
        <v>208</v>
      </c>
      <c r="B112">
        <v>-0.1163032619882194</v>
      </c>
      <c r="C112">
        <v>-0.16650286791286159</v>
      </c>
      <c r="D112">
        <v>-0.21034349038029981</v>
      </c>
      <c r="E112">
        <v>-0.23645618707787699</v>
      </c>
      <c r="F112">
        <v>-0.4042204631127182</v>
      </c>
      <c r="G112">
        <v>-0.27471350966399599</v>
      </c>
      <c r="H112">
        <v>0.1800531804079939</v>
      </c>
      <c r="I112">
        <v>-0.37014347220647448</v>
      </c>
      <c r="J112">
        <v>-6.828681630046407E-2</v>
      </c>
      <c r="K112">
        <v>-5.0859897573352193E-2</v>
      </c>
      <c r="L112">
        <v>-0.45073521438123781</v>
      </c>
      <c r="M112">
        <v>-2.184937148666799E-2</v>
      </c>
      <c r="N112">
        <v>-0.18739864597263761</v>
      </c>
      <c r="O112">
        <v>-0.3455909019623139</v>
      </c>
      <c r="P112">
        <v>-9.100610458925773E-2</v>
      </c>
      <c r="Q112">
        <v>-0.23096907130245009</v>
      </c>
      <c r="R112">
        <v>-2.0097815158476862E-2</v>
      </c>
      <c r="S112">
        <v>-0.34778246645959238</v>
      </c>
      <c r="T112">
        <v>-0.14238120599312379</v>
      </c>
      <c r="U112">
        <v>0.1842279210309197</v>
      </c>
      <c r="V112">
        <v>2.0955015463954171E-2</v>
      </c>
      <c r="W112">
        <v>-0.17314172471426689</v>
      </c>
      <c r="X112">
        <v>0.12614737543707191</v>
      </c>
      <c r="Y112">
        <v>0.13474355534240501</v>
      </c>
      <c r="Z112">
        <v>-5.582160306325934E-2</v>
      </c>
      <c r="AA112">
        <v>-0.28880412404091033</v>
      </c>
      <c r="AB112">
        <v>-2.491115380309683E-2</v>
      </c>
      <c r="AC112">
        <v>-0.48847141603813349</v>
      </c>
      <c r="AD112">
        <v>-0.14376764347458251</v>
      </c>
      <c r="AE112">
        <v>0.1201823674601263</v>
      </c>
      <c r="AF112">
        <v>-0.105393014377132</v>
      </c>
      <c r="AG112">
        <v>0.29160333895390922</v>
      </c>
      <c r="AH112">
        <v>-0.28656812954223299</v>
      </c>
      <c r="AI112">
        <v>-0.11703327340921139</v>
      </c>
      <c r="AJ112">
        <v>4.0681247564557932E-3</v>
      </c>
      <c r="AK112">
        <v>-0.23936353269718799</v>
      </c>
      <c r="AL112">
        <v>-0.38814239423156921</v>
      </c>
      <c r="AM112">
        <v>-0.21438832187680359</v>
      </c>
      <c r="AN112">
        <v>-0.22631055074919301</v>
      </c>
      <c r="AO112">
        <v>-0.41077897596646601</v>
      </c>
      <c r="AP112">
        <v>-0.46562497463628733</v>
      </c>
      <c r="AQ112">
        <v>0.1505608738418103</v>
      </c>
      <c r="AR112">
        <v>-2.358036763796334E-2</v>
      </c>
      <c r="AS112">
        <v>-0.1991073421607121</v>
      </c>
      <c r="AT112">
        <v>-0.2439485766670936</v>
      </c>
      <c r="AU112">
        <v>5.742884050465058E-2</v>
      </c>
      <c r="AV112">
        <v>-0.25753484625599371</v>
      </c>
      <c r="AW112">
        <v>-0.18721984498273839</v>
      </c>
      <c r="AX112">
        <v>-0.18441852130547179</v>
      </c>
      <c r="AY112">
        <v>-0.17270885555063559</v>
      </c>
      <c r="AZ112">
        <v>-2.4164762323498071E-2</v>
      </c>
      <c r="BA112">
        <v>0.14992698659132001</v>
      </c>
      <c r="BB112">
        <v>-0.51010705794943956</v>
      </c>
      <c r="BC112">
        <v>-0.25244334885739173</v>
      </c>
      <c r="BD112">
        <v>-0.37645364731917702</v>
      </c>
      <c r="BE112">
        <v>-0.34009998503718231</v>
      </c>
      <c r="BF112">
        <v>0.25457314434817419</v>
      </c>
      <c r="BG112">
        <v>-7.1684426305288476E-3</v>
      </c>
      <c r="BH112">
        <v>4.8641765794806613E-2</v>
      </c>
      <c r="BI112">
        <v>0.2325324551071806</v>
      </c>
      <c r="BJ112">
        <v>-7.0996117399201308E-2</v>
      </c>
      <c r="BK112">
        <v>-0.24990460772553411</v>
      </c>
      <c r="BL112">
        <v>-0.34401958498495833</v>
      </c>
      <c r="BM112">
        <v>-0.20288453120081351</v>
      </c>
      <c r="BN112">
        <v>-0.1198397272801244</v>
      </c>
      <c r="BO112">
        <v>-5.5966064794494508E-2</v>
      </c>
      <c r="BP112">
        <v>-0.41595299922582818</v>
      </c>
      <c r="BQ112">
        <v>-8.7162048448933716E-2</v>
      </c>
      <c r="BR112">
        <v>6.9004883824679286E-3</v>
      </c>
      <c r="BS112">
        <v>-0.29096574399072023</v>
      </c>
      <c r="BT112">
        <v>-0.17626103497604181</v>
      </c>
      <c r="BU112">
        <v>-0.1830139857302541</v>
      </c>
      <c r="BV112">
        <v>-0.50051684172398714</v>
      </c>
      <c r="BW112">
        <v>-0.20178846272140791</v>
      </c>
      <c r="BX112">
        <v>0.30182750656996399</v>
      </c>
      <c r="BY112">
        <v>0.6435912757752833</v>
      </c>
      <c r="BZ112">
        <v>7.0940161559241321E-2</v>
      </c>
      <c r="CA112">
        <v>-0.24818651499054861</v>
      </c>
      <c r="CB112">
        <v>-7.1476290191626712E-2</v>
      </c>
      <c r="CC112">
        <v>0.39797974051155638</v>
      </c>
    </row>
  </sheetData>
  <phoneticPr fontId="1" type="noConversion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C112"/>
  <sheetViews>
    <sheetView workbookViewId="0">
      <selection activeCell="I7" sqref="I7"/>
    </sheetView>
  </sheetViews>
  <sheetFormatPr defaultRowHeight="14" x14ac:dyDescent="0.25"/>
  <cols>
    <col min="1" max="1" width="14" customWidth="1"/>
  </cols>
  <sheetData>
    <row r="1" spans="1:81" x14ac:dyDescent="0.25">
      <c r="A1" t="s">
        <v>97</v>
      </c>
      <c r="B1" t="s">
        <v>55</v>
      </c>
      <c r="C1" t="s">
        <v>61</v>
      </c>
      <c r="D1" t="s">
        <v>70</v>
      </c>
      <c r="E1" t="s">
        <v>69</v>
      </c>
      <c r="F1" t="s">
        <v>89</v>
      </c>
      <c r="G1" t="s">
        <v>81</v>
      </c>
      <c r="H1" t="s">
        <v>25</v>
      </c>
      <c r="I1" t="s">
        <v>88</v>
      </c>
      <c r="J1" t="s">
        <v>43</v>
      </c>
      <c r="K1" t="s">
        <v>41</v>
      </c>
      <c r="L1" t="s">
        <v>92</v>
      </c>
      <c r="M1" t="s">
        <v>39</v>
      </c>
      <c r="N1" t="s">
        <v>58</v>
      </c>
      <c r="O1" t="s">
        <v>85</v>
      </c>
      <c r="P1" t="s">
        <v>47</v>
      </c>
      <c r="Q1" t="s">
        <v>72</v>
      </c>
      <c r="R1" t="s">
        <v>36</v>
      </c>
      <c r="S1" t="s">
        <v>82</v>
      </c>
      <c r="T1" t="s">
        <v>57</v>
      </c>
      <c r="U1" t="s">
        <v>23</v>
      </c>
      <c r="V1" t="s">
        <v>37</v>
      </c>
      <c r="W1" t="s">
        <v>66</v>
      </c>
      <c r="X1" t="s">
        <v>29</v>
      </c>
      <c r="Y1" t="s">
        <v>26</v>
      </c>
      <c r="Z1" t="s">
        <v>49</v>
      </c>
      <c r="AA1" t="s">
        <v>80</v>
      </c>
      <c r="AB1" t="s">
        <v>42</v>
      </c>
      <c r="AC1" t="s">
        <v>94</v>
      </c>
      <c r="AD1" t="s">
        <v>56</v>
      </c>
      <c r="AE1" t="s">
        <v>30</v>
      </c>
      <c r="AF1" t="s">
        <v>45</v>
      </c>
      <c r="AG1" t="s">
        <v>18</v>
      </c>
      <c r="AH1" t="s">
        <v>76</v>
      </c>
      <c r="AI1" t="s">
        <v>51</v>
      </c>
      <c r="AJ1" t="s">
        <v>34</v>
      </c>
      <c r="AK1" t="s">
        <v>52</v>
      </c>
      <c r="AL1" t="s">
        <v>87</v>
      </c>
      <c r="AM1" t="s">
        <v>68</v>
      </c>
      <c r="AN1" t="s">
        <v>75</v>
      </c>
      <c r="AO1" t="s">
        <v>90</v>
      </c>
      <c r="AP1" t="s">
        <v>93</v>
      </c>
      <c r="AQ1" t="s">
        <v>27</v>
      </c>
      <c r="AR1" t="s">
        <v>33</v>
      </c>
      <c r="AS1" t="s">
        <v>67</v>
      </c>
      <c r="AT1" t="s">
        <v>71</v>
      </c>
      <c r="AU1" t="s">
        <v>32</v>
      </c>
      <c r="AV1" t="s">
        <v>79</v>
      </c>
      <c r="AW1" t="s">
        <v>64</v>
      </c>
      <c r="AX1" t="s">
        <v>59</v>
      </c>
      <c r="AY1" t="s">
        <v>60</v>
      </c>
      <c r="AZ1" t="s">
        <v>31</v>
      </c>
      <c r="BA1" t="s">
        <v>28</v>
      </c>
      <c r="BB1" t="s">
        <v>95</v>
      </c>
      <c r="BC1" t="s">
        <v>78</v>
      </c>
      <c r="BD1" t="s">
        <v>86</v>
      </c>
      <c r="BE1" t="s">
        <v>84</v>
      </c>
      <c r="BF1" t="s">
        <v>21</v>
      </c>
      <c r="BG1" t="s">
        <v>40</v>
      </c>
      <c r="BH1" t="s">
        <v>35</v>
      </c>
      <c r="BI1" t="s">
        <v>22</v>
      </c>
      <c r="BJ1" t="s">
        <v>48</v>
      </c>
      <c r="BK1" t="s">
        <v>73</v>
      </c>
      <c r="BL1" t="s">
        <v>83</v>
      </c>
      <c r="BM1" t="s">
        <v>63</v>
      </c>
      <c r="BN1" t="s">
        <v>53</v>
      </c>
      <c r="BO1" t="s">
        <v>44</v>
      </c>
      <c r="BP1" t="s">
        <v>91</v>
      </c>
      <c r="BQ1" t="s">
        <v>50</v>
      </c>
      <c r="BR1" t="s">
        <v>38</v>
      </c>
      <c r="BS1" t="s">
        <v>77</v>
      </c>
      <c r="BT1" t="s">
        <v>54</v>
      </c>
      <c r="BU1" t="s">
        <v>65</v>
      </c>
      <c r="BV1" t="s">
        <v>96</v>
      </c>
      <c r="BW1" t="s">
        <v>62</v>
      </c>
      <c r="BX1" t="s">
        <v>20</v>
      </c>
      <c r="BY1" t="s">
        <v>17</v>
      </c>
      <c r="BZ1" t="s">
        <v>24</v>
      </c>
      <c r="CA1" t="s">
        <v>74</v>
      </c>
      <c r="CB1" t="s">
        <v>46</v>
      </c>
      <c r="CC1" t="s">
        <v>19</v>
      </c>
    </row>
    <row r="2" spans="1:81" x14ac:dyDescent="0.25">
      <c r="A2" t="s">
        <v>98</v>
      </c>
      <c r="C2">
        <v>7.8689234030949518E-2</v>
      </c>
      <c r="D2">
        <v>7.8689234030949518E-2</v>
      </c>
      <c r="G2">
        <v>7.8689234030949518E-2</v>
      </c>
      <c r="V2">
        <v>7.8689234030949518E-2</v>
      </c>
      <c r="X2">
        <v>7.8689234030949518E-2</v>
      </c>
      <c r="AB2">
        <v>7.8689234030949518E-2</v>
      </c>
      <c r="AC2">
        <v>3.032699166972996E-2</v>
      </c>
      <c r="AH2">
        <v>3.3624521408921471E-2</v>
      </c>
      <c r="AL2">
        <v>3.2507582030349758E-2</v>
      </c>
      <c r="AP2">
        <v>3.032699166972996E-2</v>
      </c>
      <c r="AQ2">
        <v>6.1657274731512279E-2</v>
      </c>
      <c r="AS2">
        <v>7.8689234030949518E-2</v>
      </c>
      <c r="BB2">
        <v>1.480729590723162E-2</v>
      </c>
      <c r="BC2">
        <v>7.8689234030949518E-2</v>
      </c>
      <c r="BF2">
        <v>7.8689234030949518E-2</v>
      </c>
      <c r="BG2">
        <v>7.8689234030949518E-2</v>
      </c>
      <c r="BH2">
        <v>7.8689234030949518E-2</v>
      </c>
      <c r="BI2">
        <v>7.8689234030949518E-2</v>
      </c>
      <c r="BN2">
        <v>7.8689234030949518E-2</v>
      </c>
      <c r="BO2">
        <v>7.8689234030949518E-2</v>
      </c>
      <c r="BQ2">
        <v>7.8689234030949518E-2</v>
      </c>
      <c r="BR2">
        <v>7.8689234030949518E-2</v>
      </c>
      <c r="BU2">
        <v>7.8689234030949518E-2</v>
      </c>
      <c r="BY2">
        <v>7.8689234030949518E-2</v>
      </c>
      <c r="CB2">
        <v>7.8689234030949518E-2</v>
      </c>
      <c r="CC2">
        <v>9.8944576862121547E-2</v>
      </c>
    </row>
    <row r="3" spans="1:81" x14ac:dyDescent="0.25">
      <c r="A3" t="s">
        <v>99</v>
      </c>
      <c r="B3">
        <v>3.5519452606660902E-2</v>
      </c>
      <c r="C3">
        <v>6.8644019119840749E-2</v>
      </c>
      <c r="D3">
        <v>9.3357947901800298E-2</v>
      </c>
      <c r="E3">
        <v>-1.7010642784136779E-2</v>
      </c>
      <c r="G3">
        <v>9.3357947901800298E-2</v>
      </c>
      <c r="J3">
        <v>7.8031216309550899E-3</v>
      </c>
      <c r="K3">
        <v>2.8449042730189782E-3</v>
      </c>
      <c r="L3">
        <v>-2.6396552196769511E-2</v>
      </c>
      <c r="M3">
        <v>5.3421721045794346E-3</v>
      </c>
      <c r="N3">
        <v>-3.9835991736176801E-3</v>
      </c>
      <c r="O3">
        <v>1.453904786699178E-2</v>
      </c>
      <c r="P3">
        <v>6.9906783515318871E-3</v>
      </c>
      <c r="Q3">
        <v>8.5231648686925343E-3</v>
      </c>
      <c r="S3">
        <v>-2.1302305953199041E-2</v>
      </c>
      <c r="U3">
        <v>1.2786397350152971E-2</v>
      </c>
      <c r="V3">
        <v>8.0468983152701234E-2</v>
      </c>
      <c r="X3">
        <v>9.3357947901800298E-2</v>
      </c>
      <c r="Y3">
        <v>-1.168763248868088E-2</v>
      </c>
      <c r="AA3">
        <v>2.1088576058723159E-3</v>
      </c>
      <c r="AB3">
        <v>8.3787999799075141E-2</v>
      </c>
      <c r="AC3">
        <v>8.3888852740305886E-3</v>
      </c>
      <c r="AH3">
        <v>2.1951441933832031E-2</v>
      </c>
      <c r="AI3">
        <v>6.7101637152542359E-3</v>
      </c>
      <c r="AL3">
        <v>9.882618455306913E-3</v>
      </c>
      <c r="AP3">
        <v>8.3888852740305886E-3</v>
      </c>
      <c r="AQ3">
        <v>6.3477828568304417E-2</v>
      </c>
      <c r="AS3">
        <v>7.4777533053044021E-2</v>
      </c>
      <c r="AU3">
        <v>1.8253027559635541E-2</v>
      </c>
      <c r="AW3">
        <v>1.8253027559635541E-2</v>
      </c>
      <c r="AX3">
        <v>-4.5348041012901463E-3</v>
      </c>
      <c r="AY3">
        <v>1.8253027559635541E-2</v>
      </c>
      <c r="BB3">
        <v>5.3382180036525284E-3</v>
      </c>
      <c r="BC3">
        <v>9.3357947901800298E-2</v>
      </c>
      <c r="BF3">
        <v>9.3357947901800298E-2</v>
      </c>
      <c r="BG3">
        <v>8.3767218835040236E-2</v>
      </c>
      <c r="BH3">
        <v>7.5545875134426677E-2</v>
      </c>
      <c r="BI3">
        <v>9.3357947901800298E-2</v>
      </c>
      <c r="BN3">
        <v>9.3357947901800298E-2</v>
      </c>
      <c r="BO3">
        <v>7.3621206739205247E-2</v>
      </c>
      <c r="BQ3">
        <v>7.9955552242110706E-2</v>
      </c>
      <c r="BR3">
        <v>9.3357947901800298E-2</v>
      </c>
      <c r="BS3">
        <v>-1.8385071184431782E-2</v>
      </c>
      <c r="BU3">
        <v>9.3357947901800298E-2</v>
      </c>
      <c r="BV3">
        <v>-1.910993292320096E-2</v>
      </c>
      <c r="BY3">
        <v>9.3357947901800298E-2</v>
      </c>
      <c r="CB3">
        <v>7.8398814323079602E-2</v>
      </c>
      <c r="CC3">
        <v>0.13607465256497231</v>
      </c>
    </row>
    <row r="4" spans="1:81" x14ac:dyDescent="0.25">
      <c r="A4" t="s">
        <v>100</v>
      </c>
      <c r="C4">
        <v>8.8678783820959506E-2</v>
      </c>
      <c r="D4">
        <v>0.13312906393924309</v>
      </c>
      <c r="E4">
        <v>1.158368354037265E-5</v>
      </c>
      <c r="F4">
        <v>-5.1508381407426862E-3</v>
      </c>
      <c r="G4">
        <v>0.124128600173685</v>
      </c>
      <c r="J4">
        <v>1.8689809862439288E-2</v>
      </c>
      <c r="K4">
        <v>1.3244524373992039E-2</v>
      </c>
      <c r="L4">
        <v>-1.794319973912728E-2</v>
      </c>
      <c r="M4">
        <v>4.6065659463490949E-2</v>
      </c>
      <c r="N4">
        <v>1.082453520138515E-2</v>
      </c>
      <c r="O4">
        <v>3.9433057122645998E-2</v>
      </c>
      <c r="P4">
        <v>2.5300685443700122E-2</v>
      </c>
      <c r="Q4">
        <v>2.618588290850821E-2</v>
      </c>
      <c r="S4">
        <v>-1.8223842326078321E-2</v>
      </c>
      <c r="U4">
        <v>4.5299259228853687E-2</v>
      </c>
      <c r="V4">
        <v>0.1210928828602003</v>
      </c>
      <c r="X4">
        <v>0.13960183360818679</v>
      </c>
      <c r="Y4">
        <v>1.9104788687120511E-2</v>
      </c>
      <c r="AA4">
        <v>3.5219631792942067E-2</v>
      </c>
      <c r="AB4">
        <v>0.1229476752897378</v>
      </c>
      <c r="AC4">
        <v>1.8639249694118339E-2</v>
      </c>
      <c r="AD4">
        <v>2.1352179039549449E-2</v>
      </c>
      <c r="AH4">
        <v>3.1817829809598797E-2</v>
      </c>
      <c r="AI4">
        <v>3.7150344164261773E-2</v>
      </c>
      <c r="AL4">
        <v>1.7563669589294891E-2</v>
      </c>
      <c r="AM4">
        <v>9.3175278076067514E-3</v>
      </c>
      <c r="AO4">
        <v>1.028584309429892E-2</v>
      </c>
      <c r="AP4">
        <v>1.8639249694118339E-2</v>
      </c>
      <c r="AQ4">
        <v>0.1002385347109325</v>
      </c>
      <c r="AS4">
        <v>9.1482475875861002E-2</v>
      </c>
      <c r="AU4">
        <v>2.684668732795226E-2</v>
      </c>
      <c r="AW4">
        <v>2.684668732795226E-2</v>
      </c>
      <c r="AX4">
        <v>2.745752308533134E-2</v>
      </c>
      <c r="AY4">
        <v>2.684668732795226E-2</v>
      </c>
      <c r="BA4">
        <v>3.5403243782089922E-2</v>
      </c>
      <c r="BB4">
        <v>1.592689365062205E-2</v>
      </c>
      <c r="BC4">
        <v>0.13960183360818679</v>
      </c>
      <c r="BE4">
        <v>2.3952159017937898E-2</v>
      </c>
      <c r="BF4">
        <v>0.13960183360818679</v>
      </c>
      <c r="BG4">
        <v>0.12734243588819161</v>
      </c>
      <c r="BH4">
        <v>8.1117523062966601E-2</v>
      </c>
      <c r="BI4">
        <v>0.13809417422381931</v>
      </c>
      <c r="BN4">
        <v>0.1320858973476422</v>
      </c>
      <c r="BO4">
        <v>9.3497386315165132E-2</v>
      </c>
      <c r="BQ4">
        <v>0.11100694545276669</v>
      </c>
      <c r="BR4">
        <v>0.13960183360818679</v>
      </c>
      <c r="BS4">
        <v>-4.7856783906202738E-3</v>
      </c>
      <c r="BU4">
        <v>0.13960183360818679</v>
      </c>
      <c r="BV4">
        <v>-1.4246036027857349E-3</v>
      </c>
      <c r="BX4">
        <v>3.4894440466145538E-2</v>
      </c>
      <c r="BY4">
        <v>0.14035923358656269</v>
      </c>
      <c r="CB4">
        <v>0.1068065505942561</v>
      </c>
      <c r="CC4">
        <v>0.23325359457852551</v>
      </c>
    </row>
    <row r="5" spans="1:81" x14ac:dyDescent="0.25">
      <c r="A5" t="s">
        <v>101</v>
      </c>
      <c r="C5">
        <v>6.9378456176473202E-2</v>
      </c>
      <c r="D5">
        <v>0.13781068812689259</v>
      </c>
      <c r="E5">
        <v>1.027003287645023E-2</v>
      </c>
      <c r="F5">
        <v>-1.226306654741538E-2</v>
      </c>
      <c r="G5">
        <v>0.13074153589681381</v>
      </c>
      <c r="H5">
        <v>-2.290774056538436E-3</v>
      </c>
      <c r="I5">
        <v>-2.164233395757198E-2</v>
      </c>
      <c r="J5">
        <v>3.5698909122199973E-2</v>
      </c>
      <c r="K5">
        <v>2.8198497388990159E-2</v>
      </c>
      <c r="L5">
        <v>-1.132771014915634E-2</v>
      </c>
      <c r="M5">
        <v>4.1015377086279781E-2</v>
      </c>
      <c r="N5">
        <v>-3.8797906951324461E-3</v>
      </c>
      <c r="O5">
        <v>3.9765748224489077E-2</v>
      </c>
      <c r="P5">
        <v>1.243300302955497E-4</v>
      </c>
      <c r="Q5">
        <v>1.7724995625899579E-2</v>
      </c>
      <c r="S5">
        <v>-1.7710454358827451E-2</v>
      </c>
      <c r="U5">
        <v>3.7748344666038491E-2</v>
      </c>
      <c r="V5">
        <v>8.4453427353913924E-2</v>
      </c>
      <c r="W5">
        <v>5.2014403295941314E-3</v>
      </c>
      <c r="X5">
        <v>0.16046833937264979</v>
      </c>
      <c r="Y5">
        <v>2.6372843433672081E-2</v>
      </c>
      <c r="Z5">
        <v>2.0210165763231199E-2</v>
      </c>
      <c r="AA5">
        <v>3.5944857707443267E-2</v>
      </c>
      <c r="AB5">
        <v>8.9070431360554814E-2</v>
      </c>
      <c r="AC5">
        <v>1.8061810356601701E-2</v>
      </c>
      <c r="AD5">
        <v>1.898990982682536E-3</v>
      </c>
      <c r="AE5">
        <v>1.420935417796043E-2</v>
      </c>
      <c r="AH5">
        <v>4.150228612807938E-2</v>
      </c>
      <c r="AI5">
        <v>4.3109183508587501E-2</v>
      </c>
      <c r="AL5">
        <v>2.0445546083607269E-2</v>
      </c>
      <c r="AM5">
        <v>2.664616986988055E-2</v>
      </c>
      <c r="AO5">
        <v>8.6194886561095085E-3</v>
      </c>
      <c r="AP5">
        <v>1.8061810356601701E-2</v>
      </c>
      <c r="AQ5">
        <v>7.9401143730810642E-2</v>
      </c>
      <c r="AS5">
        <v>7.2458133635526556E-2</v>
      </c>
      <c r="AU5">
        <v>2.1092668041218898E-2</v>
      </c>
      <c r="AV5">
        <v>9.1228460760373054E-3</v>
      </c>
      <c r="AW5">
        <v>4.4643684798913341E-2</v>
      </c>
      <c r="AX5">
        <v>-8.2724660932198546E-4</v>
      </c>
      <c r="AY5">
        <v>4.4078027221598808E-2</v>
      </c>
      <c r="BA5">
        <v>1.0549143138719909E-2</v>
      </c>
      <c r="BB5">
        <v>1.962650436264668E-2</v>
      </c>
      <c r="BC5">
        <v>0.1234984817506635</v>
      </c>
      <c r="BE5">
        <v>1.1584208583974581E-2</v>
      </c>
      <c r="BF5">
        <v>0.1345949810915115</v>
      </c>
      <c r="BG5">
        <v>0.10186496976809931</v>
      </c>
      <c r="BH5">
        <v>7.7928704173207075E-2</v>
      </c>
      <c r="BI5">
        <v>0.1243181928858315</v>
      </c>
      <c r="BJ5">
        <v>5.1083699460030552E-3</v>
      </c>
      <c r="BM5">
        <v>-4.3218123772451822E-2</v>
      </c>
      <c r="BN5">
        <v>0.1078469380792129</v>
      </c>
      <c r="BO5">
        <v>8.8699258505134271E-2</v>
      </c>
      <c r="BP5">
        <v>-2.5838877933684889E-3</v>
      </c>
      <c r="BQ5">
        <v>9.95685596850715E-2</v>
      </c>
      <c r="BR5">
        <v>0.1054821043522667</v>
      </c>
      <c r="BS5">
        <v>-1.1712603991141379E-2</v>
      </c>
      <c r="BU5">
        <v>0.13513910380296881</v>
      </c>
      <c r="BV5">
        <v>-1.13390481595943E-3</v>
      </c>
      <c r="BX5">
        <v>2.9909489638734191E-2</v>
      </c>
      <c r="BY5">
        <v>0.1051310928068236</v>
      </c>
      <c r="CA5">
        <v>-3.032072613071168E-2</v>
      </c>
      <c r="CB5">
        <v>0.1023579565238688</v>
      </c>
      <c r="CC5">
        <v>0.1938010898516889</v>
      </c>
    </row>
    <row r="6" spans="1:81" x14ac:dyDescent="0.25">
      <c r="A6" t="s">
        <v>102</v>
      </c>
      <c r="B6">
        <v>7.8319279367378147E-3</v>
      </c>
      <c r="C6">
        <v>4.5029648754794087E-2</v>
      </c>
      <c r="D6">
        <v>0.10017193036352599</v>
      </c>
      <c r="E6">
        <v>-2.9749434393592681E-2</v>
      </c>
      <c r="F6">
        <v>-4.2996751486705009E-2</v>
      </c>
      <c r="G6">
        <v>0.1003334303571264</v>
      </c>
      <c r="H6">
        <v>-3.7853632918851472E-2</v>
      </c>
      <c r="I6">
        <v>-4.9165690482566471E-2</v>
      </c>
      <c r="J6">
        <v>1.509228498542736E-3</v>
      </c>
      <c r="K6">
        <v>-3.3083588216457072E-3</v>
      </c>
      <c r="L6">
        <v>-4.1079642563279888E-2</v>
      </c>
      <c r="M6">
        <v>1.01821770427859E-2</v>
      </c>
      <c r="N6">
        <v>-3.3025756445009713E-2</v>
      </c>
      <c r="O6">
        <v>1.7596683217696581E-2</v>
      </c>
      <c r="P6">
        <v>-3.090756222090163E-2</v>
      </c>
      <c r="Q6">
        <v>-1.6751455795122161E-2</v>
      </c>
      <c r="R6">
        <v>-3.1170347817513929E-2</v>
      </c>
      <c r="S6">
        <v>-4.2656715292347491E-2</v>
      </c>
      <c r="U6">
        <v>1.4564307428200919E-2</v>
      </c>
      <c r="V6">
        <v>5.9002595410459817E-2</v>
      </c>
      <c r="W6">
        <v>-2.266854255847894E-2</v>
      </c>
      <c r="X6">
        <v>0.1362745914985368</v>
      </c>
      <c r="Y6">
        <v>-4.3241024269662356E-3</v>
      </c>
      <c r="Z6">
        <v>-2.3949717710225471E-3</v>
      </c>
      <c r="AA6">
        <v>1.7646163057156721E-3</v>
      </c>
      <c r="AB6">
        <v>6.6007471874414358E-2</v>
      </c>
      <c r="AC6">
        <v>-7.0562486628255039E-3</v>
      </c>
      <c r="AD6">
        <v>-3.1901867218742663E-2</v>
      </c>
      <c r="AE6">
        <v>-1.123848399663718E-2</v>
      </c>
      <c r="AH6">
        <v>1.6808100005433198E-2</v>
      </c>
      <c r="AI6">
        <v>1.5669020968966271E-2</v>
      </c>
      <c r="AL6">
        <v>-6.6723713382558234E-3</v>
      </c>
      <c r="AM6">
        <v>-5.4444410094748319E-3</v>
      </c>
      <c r="AO6">
        <v>-1.4065577185300659E-2</v>
      </c>
      <c r="AP6">
        <v>-4.8500773211861414E-3</v>
      </c>
      <c r="AQ6">
        <v>4.6103461650690791E-2</v>
      </c>
      <c r="AS6">
        <v>4.4507938818126203E-2</v>
      </c>
      <c r="AT6">
        <v>-2.798841240543315E-2</v>
      </c>
      <c r="AU6">
        <v>-5.7972107554974386E-3</v>
      </c>
      <c r="AV6">
        <v>-1.7023268135267559E-2</v>
      </c>
      <c r="AW6">
        <v>1.210858311850949E-2</v>
      </c>
      <c r="AX6">
        <v>-2.4410958972580169E-2</v>
      </c>
      <c r="AY6">
        <v>1.156054276998031E-2</v>
      </c>
      <c r="BA6">
        <v>-2.8482603753855699E-2</v>
      </c>
      <c r="BB6">
        <v>-5.6294269063011937E-3</v>
      </c>
      <c r="BC6">
        <v>9.0641993262708498E-2</v>
      </c>
      <c r="BE6">
        <v>-9.4478989933519664E-3</v>
      </c>
      <c r="BF6">
        <v>0.1070792283144946</v>
      </c>
      <c r="BG6">
        <v>7.0543101831931798E-2</v>
      </c>
      <c r="BH6">
        <v>5.5273373452960017E-2</v>
      </c>
      <c r="BI6">
        <v>9.9354143368296288E-2</v>
      </c>
      <c r="BJ6">
        <v>-2.4298886583546841E-2</v>
      </c>
      <c r="BM6">
        <v>-6.4297613627531169E-2</v>
      </c>
      <c r="BN6">
        <v>8.3539624311372629E-2</v>
      </c>
      <c r="BO6">
        <v>6.0393889883086027E-2</v>
      </c>
      <c r="BP6">
        <v>-2.641213163529121E-2</v>
      </c>
      <c r="BQ6">
        <v>7.5190380546923619E-2</v>
      </c>
      <c r="BR6">
        <v>7.7936419577609106E-2</v>
      </c>
      <c r="BS6">
        <v>-4.2096661193430807E-2</v>
      </c>
      <c r="BU6">
        <v>9.5680279529424705E-2</v>
      </c>
      <c r="BV6">
        <v>-3.1473159386946607E-2</v>
      </c>
      <c r="BX6">
        <v>1.7506138989273889E-3</v>
      </c>
      <c r="BY6">
        <v>7.2973578324220245E-2</v>
      </c>
      <c r="CA6">
        <v>-5.7885052967388329E-2</v>
      </c>
      <c r="CB6">
        <v>7.3110209086445499E-2</v>
      </c>
      <c r="CC6">
        <v>0.1682889131524388</v>
      </c>
    </row>
    <row r="7" spans="1:81" x14ac:dyDescent="0.25">
      <c r="A7" t="s">
        <v>103</v>
      </c>
      <c r="B7">
        <v>2.3086615890967721E-2</v>
      </c>
      <c r="C7">
        <v>4.8551945544778041E-2</v>
      </c>
      <c r="D7">
        <v>0.1054924754585462</v>
      </c>
      <c r="E7">
        <v>-1.6871587772739671E-2</v>
      </c>
      <c r="F7">
        <v>-3.1506608947287962E-2</v>
      </c>
      <c r="G7">
        <v>0.10220624371026781</v>
      </c>
      <c r="H7">
        <v>-3.5121619591633728E-2</v>
      </c>
      <c r="I7">
        <v>-3.850327019838351E-2</v>
      </c>
      <c r="J7">
        <v>5.4367926080542972E-3</v>
      </c>
      <c r="K7">
        <v>6.0031241846947303E-4</v>
      </c>
      <c r="L7">
        <v>-3.4533131957178997E-2</v>
      </c>
      <c r="M7">
        <v>1.165738393926974E-2</v>
      </c>
      <c r="N7">
        <v>-2.9063475184907709E-2</v>
      </c>
      <c r="O7">
        <v>2.726625829389628E-2</v>
      </c>
      <c r="P7">
        <v>-2.4957823578789951E-2</v>
      </c>
      <c r="Q7">
        <v>-1.0289860780251179E-2</v>
      </c>
      <c r="R7">
        <v>-2.6624774967591192E-2</v>
      </c>
      <c r="S7">
        <v>-3.0967563483116019E-2</v>
      </c>
      <c r="U7">
        <v>1.849293732661628E-2</v>
      </c>
      <c r="V7">
        <v>6.2876078418463432E-2</v>
      </c>
      <c r="W7">
        <v>-1.3234900826923249E-2</v>
      </c>
      <c r="X7">
        <v>0.1389158929255507</v>
      </c>
      <c r="Y7">
        <v>1.9873181130636301E-3</v>
      </c>
      <c r="Z7">
        <v>-3.9817930431467197E-3</v>
      </c>
      <c r="AA7">
        <v>1.329574928816646E-2</v>
      </c>
      <c r="AB7">
        <v>7.6379922392783017E-2</v>
      </c>
      <c r="AC7">
        <v>2.3962099191969788E-3</v>
      </c>
      <c r="AD7">
        <v>-3.0525560741876959E-2</v>
      </c>
      <c r="AE7">
        <v>-5.0872475536500872E-3</v>
      </c>
      <c r="AF7">
        <v>-2.9370090425906442E-4</v>
      </c>
      <c r="AH7">
        <v>1.6412332453326961E-2</v>
      </c>
      <c r="AI7">
        <v>2.1172464260032609E-2</v>
      </c>
      <c r="AJ7">
        <v>1.179707136379338E-2</v>
      </c>
      <c r="AL7">
        <v>5.1592673215044016E-3</v>
      </c>
      <c r="AM7">
        <v>-3.2800480832995138E-4</v>
      </c>
      <c r="AO7">
        <v>-2.6329690418840368E-3</v>
      </c>
      <c r="AP7">
        <v>7.2184017644707499E-3</v>
      </c>
      <c r="AQ7">
        <v>5.3514383466994893E-2</v>
      </c>
      <c r="AS7">
        <v>4.8645371330242382E-2</v>
      </c>
      <c r="AT7">
        <v>-1.5384509826930289E-2</v>
      </c>
      <c r="AU7">
        <v>-4.4661802895794578E-3</v>
      </c>
      <c r="AV7">
        <v>-1.458438470315271E-2</v>
      </c>
      <c r="AW7">
        <v>2.0750775099900979E-2</v>
      </c>
      <c r="AX7">
        <v>-1.8814949048230441E-2</v>
      </c>
      <c r="AY7">
        <v>1.9970229024669051E-2</v>
      </c>
      <c r="BA7">
        <v>-2.243804903923274E-2</v>
      </c>
      <c r="BB7">
        <v>-3.7886957961695829E-3</v>
      </c>
      <c r="BC7">
        <v>0.101221018237349</v>
      </c>
      <c r="BD7">
        <v>5.0564249739661893E-3</v>
      </c>
      <c r="BE7">
        <v>-8.0541922617375361E-3</v>
      </c>
      <c r="BF7">
        <v>0.11357417389842531</v>
      </c>
      <c r="BG7">
        <v>7.7484847430736359E-2</v>
      </c>
      <c r="BH7">
        <v>6.0907537969288272E-2</v>
      </c>
      <c r="BI7">
        <v>0.1043014019244088</v>
      </c>
      <c r="BJ7">
        <v>-1.102005418858132E-2</v>
      </c>
      <c r="BM7">
        <v>-6.1345550798088462E-2</v>
      </c>
      <c r="BN7">
        <v>9.4735962990891709E-2</v>
      </c>
      <c r="BO7">
        <v>7.4662780755929026E-2</v>
      </c>
      <c r="BP7">
        <v>-2.2118854822473218E-2</v>
      </c>
      <c r="BQ7">
        <v>8.433773677997225E-2</v>
      </c>
      <c r="BR7">
        <v>8.4105806291204122E-2</v>
      </c>
      <c r="BS7">
        <v>-3.8470253252739783E-2</v>
      </c>
      <c r="BT7">
        <v>1.611180338829898E-3</v>
      </c>
      <c r="BU7">
        <v>9.602957004015833E-2</v>
      </c>
      <c r="BV7">
        <v>-3.4782954407801547E-2</v>
      </c>
      <c r="BW7">
        <v>5.2707503067537242E-3</v>
      </c>
      <c r="BX7">
        <v>6.9712381009119362E-3</v>
      </c>
      <c r="BY7">
        <v>7.8842670217401434E-2</v>
      </c>
      <c r="CA7">
        <v>-5.5020767827620783E-2</v>
      </c>
      <c r="CB7">
        <v>7.6420400079496131E-2</v>
      </c>
      <c r="CC7">
        <v>0.17727691516531441</v>
      </c>
    </row>
    <row r="8" spans="1:81" x14ac:dyDescent="0.25">
      <c r="A8" t="s">
        <v>104</v>
      </c>
      <c r="B8">
        <v>1.351988140601512E-2</v>
      </c>
      <c r="C8">
        <v>6.7373659392890861E-3</v>
      </c>
      <c r="D8">
        <v>6.7384898958928519E-2</v>
      </c>
      <c r="E8">
        <v>-4.9111636384235102E-2</v>
      </c>
      <c r="F8">
        <v>-8.1643521357550042E-2</v>
      </c>
      <c r="G8">
        <v>6.8878172991902797E-2</v>
      </c>
      <c r="H8">
        <v>-6.9107861217477917E-2</v>
      </c>
      <c r="I8">
        <v>-7.9818541593041359E-2</v>
      </c>
      <c r="J8">
        <v>-3.471759241929917E-2</v>
      </c>
      <c r="K8">
        <v>-3.5027738735723069E-2</v>
      </c>
      <c r="L8">
        <v>-7.0778718897133053E-2</v>
      </c>
      <c r="M8">
        <v>-1.779306955495152E-2</v>
      </c>
      <c r="N8">
        <v>-5.5140919322214772E-2</v>
      </c>
      <c r="O8">
        <v>-6.2087110455086858E-3</v>
      </c>
      <c r="P8">
        <v>-5.4108001978471543E-2</v>
      </c>
      <c r="Q8">
        <v>-2.8766695008706541E-2</v>
      </c>
      <c r="R8">
        <v>-5.8160636548331923E-2</v>
      </c>
      <c r="S8">
        <v>-6.5930958380621241E-2</v>
      </c>
      <c r="U8">
        <v>-2.8701779057949128E-2</v>
      </c>
      <c r="V8">
        <v>3.5294930644156342E-2</v>
      </c>
      <c r="W8">
        <v>-2.031607415688275E-2</v>
      </c>
      <c r="X8">
        <v>9.6689805932503647E-2</v>
      </c>
      <c r="Y8">
        <v>-6.2786666153891058E-2</v>
      </c>
      <c r="Z8">
        <v>-1.5041246162229901E-2</v>
      </c>
      <c r="AA8">
        <v>-2.0140710115073231E-2</v>
      </c>
      <c r="AB8">
        <v>3.3202509676095948E-2</v>
      </c>
      <c r="AC8">
        <v>-2.776671219064197E-2</v>
      </c>
      <c r="AD8">
        <v>-3.6728321394887693E-2</v>
      </c>
      <c r="AE8">
        <v>-6.3073655305497134E-2</v>
      </c>
      <c r="AF8">
        <v>-3.2145666044065317E-2</v>
      </c>
      <c r="AH8">
        <v>-1.9182139431962449E-2</v>
      </c>
      <c r="AI8">
        <v>1.752995928082934E-2</v>
      </c>
      <c r="AJ8">
        <v>1.318459406221439E-3</v>
      </c>
      <c r="AL8">
        <v>-3.098117365254394E-2</v>
      </c>
      <c r="AM8">
        <v>-3.078942673854812E-2</v>
      </c>
      <c r="AO8">
        <v>-2.5885632198379801E-2</v>
      </c>
      <c r="AP8">
        <v>-2.477334426791045E-2</v>
      </c>
      <c r="AQ8">
        <v>8.7307921230719288E-3</v>
      </c>
      <c r="AR8">
        <v>-3.063565295531212E-2</v>
      </c>
      <c r="AS8">
        <v>3.0847299307508621E-2</v>
      </c>
      <c r="AT8">
        <v>-3.3661465740376983E-2</v>
      </c>
      <c r="AU8">
        <v>-3.8894589454589679E-2</v>
      </c>
      <c r="AV8">
        <v>-5.6371837371359867E-2</v>
      </c>
      <c r="AW8">
        <v>2.0822906638906509E-3</v>
      </c>
      <c r="AX8">
        <v>-4.7438591686654319E-2</v>
      </c>
      <c r="AY8">
        <v>-1.547081337932321E-2</v>
      </c>
      <c r="BA8">
        <v>-3.3621340173647263E-2</v>
      </c>
      <c r="BB8">
        <v>-3.056703626066026E-2</v>
      </c>
      <c r="BC8">
        <v>6.3174450655910652E-2</v>
      </c>
      <c r="BD8">
        <v>-3.0479498858858482E-2</v>
      </c>
      <c r="BE8">
        <v>-3.4677224878560509E-2</v>
      </c>
      <c r="BF8">
        <v>6.9799071871391449E-2</v>
      </c>
      <c r="BG8">
        <v>4.7247970209622243E-2</v>
      </c>
      <c r="BH8">
        <v>2.77215987701902E-2</v>
      </c>
      <c r="BI8">
        <v>6.3443150301868201E-2</v>
      </c>
      <c r="BJ8">
        <v>-4.0102101834123112E-2</v>
      </c>
      <c r="BM8">
        <v>-5.7738834792297689E-2</v>
      </c>
      <c r="BN8">
        <v>8.2131172566172861E-2</v>
      </c>
      <c r="BO8">
        <v>5.458860186848935E-2</v>
      </c>
      <c r="BP8">
        <v>-5.2876677908079817E-2</v>
      </c>
      <c r="BQ8">
        <v>6.8679576778288176E-2</v>
      </c>
      <c r="BR8">
        <v>5.7003622219769852E-2</v>
      </c>
      <c r="BS8">
        <v>-5.7484319165698412E-2</v>
      </c>
      <c r="BT8">
        <v>-1.764065788836866E-2</v>
      </c>
      <c r="BU8">
        <v>7.2433678184928851E-2</v>
      </c>
      <c r="BV8">
        <v>-6.7636358375093408E-2</v>
      </c>
      <c r="BW8">
        <v>-1.4434700035269249E-2</v>
      </c>
      <c r="BX8">
        <v>-4.784757460707878E-2</v>
      </c>
      <c r="BY8">
        <v>5.1572061468857511E-2</v>
      </c>
      <c r="BZ8">
        <v>-3.8725539842172967E-2</v>
      </c>
      <c r="CA8">
        <v>-8.7200379102420511E-2</v>
      </c>
      <c r="CB8">
        <v>4.2516681996348497E-2</v>
      </c>
      <c r="CC8">
        <v>0.16665323041992039</v>
      </c>
    </row>
    <row r="9" spans="1:81" x14ac:dyDescent="0.25">
      <c r="A9" t="s">
        <v>105</v>
      </c>
      <c r="B9">
        <v>1.069051477244853E-2</v>
      </c>
      <c r="C9">
        <v>8.1475986136065881E-3</v>
      </c>
      <c r="D9">
        <v>7.3441795843657731E-2</v>
      </c>
      <c r="E9">
        <v>-4.2007588581540627E-2</v>
      </c>
      <c r="F9">
        <v>-8.2471340645040359E-2</v>
      </c>
      <c r="G9">
        <v>7.7312716276689342E-2</v>
      </c>
      <c r="H9">
        <v>-4.923538838590924E-2</v>
      </c>
      <c r="I9">
        <v>-7.7113406100281057E-2</v>
      </c>
      <c r="J9">
        <v>-3.6385319368580922E-2</v>
      </c>
      <c r="K9">
        <v>-2.2189692499323899E-2</v>
      </c>
      <c r="L9">
        <v>-7.5353921219170839E-2</v>
      </c>
      <c r="M9">
        <v>-1.3830034759881871E-2</v>
      </c>
      <c r="N9">
        <v>-5.3125550923452843E-2</v>
      </c>
      <c r="O9">
        <v>-1.990871799928073E-3</v>
      </c>
      <c r="P9">
        <v>-5.5561869869692471E-2</v>
      </c>
      <c r="Q9">
        <v>-2.1073733239749481E-2</v>
      </c>
      <c r="R9">
        <v>-6.0649546419163758E-2</v>
      </c>
      <c r="S9">
        <v>-6.7900821828707048E-2</v>
      </c>
      <c r="U9">
        <v>-2.870022778822057E-2</v>
      </c>
      <c r="V9">
        <v>3.3059833260862259E-2</v>
      </c>
      <c r="W9">
        <v>-1.104219039717869E-2</v>
      </c>
      <c r="X9">
        <v>9.7794593307013233E-2</v>
      </c>
      <c r="Y9">
        <v>-6.4034117315750705E-2</v>
      </c>
      <c r="Z9">
        <v>-8.2107384648144599E-3</v>
      </c>
      <c r="AA9">
        <v>-2.842838991803431E-2</v>
      </c>
      <c r="AB9">
        <v>3.5769707680178182E-2</v>
      </c>
      <c r="AC9">
        <v>-3.4137073963264597E-2</v>
      </c>
      <c r="AD9">
        <v>-1.7739027301484241E-2</v>
      </c>
      <c r="AE9">
        <v>-6.0879684659593258E-2</v>
      </c>
      <c r="AF9">
        <v>-1.1423310069357481E-2</v>
      </c>
      <c r="AH9">
        <v>-1.548254312576691E-2</v>
      </c>
      <c r="AI9">
        <v>7.4857886455952372E-3</v>
      </c>
      <c r="AJ9">
        <v>1.0371726081140229E-2</v>
      </c>
      <c r="AL9">
        <v>-3.438410086894772E-2</v>
      </c>
      <c r="AM9">
        <v>-2.9415107338863988E-2</v>
      </c>
      <c r="AO9">
        <v>-1.953011467098642E-2</v>
      </c>
      <c r="AP9">
        <v>-2.543347176858168E-2</v>
      </c>
      <c r="AQ9">
        <v>1.0837994817034071E-2</v>
      </c>
      <c r="AR9">
        <v>-2.5860236582430529E-2</v>
      </c>
      <c r="AS9">
        <v>4.7316995138195983E-2</v>
      </c>
      <c r="AT9">
        <v>-2.6108841413303829E-2</v>
      </c>
      <c r="AU9">
        <v>-3.4492848402859377E-2</v>
      </c>
      <c r="AV9">
        <v>-5.5144907654399167E-2</v>
      </c>
      <c r="AW9">
        <v>8.9209865765105256E-4</v>
      </c>
      <c r="AX9">
        <v>-4.5206267377604359E-2</v>
      </c>
      <c r="AY9">
        <v>-1.262640502462919E-2</v>
      </c>
      <c r="BA9">
        <v>-3.5239892230899628E-2</v>
      </c>
      <c r="BB9">
        <v>-3.2217073272212793E-2</v>
      </c>
      <c r="BC9">
        <v>7.1918704430486313E-2</v>
      </c>
      <c r="BD9">
        <v>-3.1982648911996543E-2</v>
      </c>
      <c r="BE9">
        <v>-3.4874791150275357E-2</v>
      </c>
      <c r="BF9">
        <v>7.287889114860846E-2</v>
      </c>
      <c r="BG9">
        <v>5.9562908261354242E-2</v>
      </c>
      <c r="BH9">
        <v>2.241723596956469E-2</v>
      </c>
      <c r="BI9">
        <v>5.8261458852155952E-2</v>
      </c>
      <c r="BJ9">
        <v>-2.7450750067517179E-2</v>
      </c>
      <c r="BM9">
        <v>-5.401408566296706E-2</v>
      </c>
      <c r="BN9">
        <v>8.5129267458354585E-2</v>
      </c>
      <c r="BO9">
        <v>6.8518300653717112E-2</v>
      </c>
      <c r="BP9">
        <v>-5.7591269898900732E-2</v>
      </c>
      <c r="BQ9">
        <v>6.9488954682395354E-2</v>
      </c>
      <c r="BR9">
        <v>5.7925159440891383E-2</v>
      </c>
      <c r="BS9">
        <v>-5.8847099742321718E-2</v>
      </c>
      <c r="BT9">
        <v>-2.5852157541150782E-3</v>
      </c>
      <c r="BU9">
        <v>9.8603482706634216E-2</v>
      </c>
      <c r="BV9">
        <v>-6.7740866695020441E-2</v>
      </c>
      <c r="BW9">
        <v>-1.337172916377749E-2</v>
      </c>
      <c r="BX9">
        <v>-4.5646434531718787E-2</v>
      </c>
      <c r="BY9">
        <v>5.7641122715938131E-2</v>
      </c>
      <c r="BZ9">
        <v>-3.7888802043610233E-2</v>
      </c>
      <c r="CA9">
        <v>-7.4180884924147761E-2</v>
      </c>
      <c r="CB9">
        <v>3.8119686816710852E-2</v>
      </c>
      <c r="CC9">
        <v>0.17931772665349291</v>
      </c>
    </row>
    <row r="10" spans="1:81" x14ac:dyDescent="0.25">
      <c r="A10" t="s">
        <v>106</v>
      </c>
      <c r="B10">
        <v>4.9986745070580867E-2</v>
      </c>
      <c r="C10">
        <v>2.4056307918743691E-2</v>
      </c>
      <c r="D10">
        <v>0.1039162798424071</v>
      </c>
      <c r="E10">
        <v>-1.1770495250226221E-2</v>
      </c>
      <c r="F10">
        <v>-7.9091206425721428E-2</v>
      </c>
      <c r="G10">
        <v>0.1060168636159653</v>
      </c>
      <c r="H10">
        <v>-4.4257589545082958E-2</v>
      </c>
      <c r="I10">
        <v>-7.0036790943420524E-2</v>
      </c>
      <c r="J10">
        <v>-1.2183920566778309E-2</v>
      </c>
      <c r="K10">
        <v>2.368232654774705E-3</v>
      </c>
      <c r="L10">
        <v>-5.0441478833618818E-2</v>
      </c>
      <c r="M10">
        <v>1.099355289805515E-2</v>
      </c>
      <c r="N10">
        <v>-3.0833935588944209E-2</v>
      </c>
      <c r="O10">
        <v>1.819484465067522E-2</v>
      </c>
      <c r="P10">
        <v>-3.8843006637907851E-2</v>
      </c>
      <c r="Q10">
        <v>-2.5941270238984959E-3</v>
      </c>
      <c r="R10">
        <v>-4.5187164191316187E-2</v>
      </c>
      <c r="S10">
        <v>-4.7417274543196108E-2</v>
      </c>
      <c r="U10">
        <v>-1.852998135463646E-2</v>
      </c>
      <c r="V10">
        <v>4.5814308045182051E-2</v>
      </c>
      <c r="W10">
        <v>1.503359072676003E-2</v>
      </c>
      <c r="X10">
        <v>0.11883710799236311</v>
      </c>
      <c r="Y10">
        <v>-7.4637535018558632E-2</v>
      </c>
      <c r="Z10">
        <v>2.7988635951470501E-2</v>
      </c>
      <c r="AA10">
        <v>-1.32431766148432E-2</v>
      </c>
      <c r="AB10">
        <v>5.0078314649956601E-2</v>
      </c>
      <c r="AC10">
        <v>-1.227021256123872E-2</v>
      </c>
      <c r="AD10">
        <v>3.9938024237438094E-3</v>
      </c>
      <c r="AE10">
        <v>-6.5635472341325052E-2</v>
      </c>
      <c r="AF10">
        <v>1.2453262403547161E-2</v>
      </c>
      <c r="AH10">
        <v>2.2567509067006108E-2</v>
      </c>
      <c r="AI10">
        <v>2.657897978238899E-2</v>
      </c>
      <c r="AJ10">
        <v>4.7653360465119032E-2</v>
      </c>
      <c r="AL10">
        <v>-1.179301109550668E-2</v>
      </c>
      <c r="AM10">
        <v>-8.0643090129433048E-3</v>
      </c>
      <c r="AO10">
        <v>-3.0236468981688081E-3</v>
      </c>
      <c r="AP10">
        <v>-2.817473442660257E-3</v>
      </c>
      <c r="AQ10">
        <v>3.579039360914793E-2</v>
      </c>
      <c r="AR10">
        <v>3.2930936944777218E-3</v>
      </c>
      <c r="AS10">
        <v>6.159227938567069E-2</v>
      </c>
      <c r="AT10">
        <v>-5.6395737489663977E-3</v>
      </c>
      <c r="AU10">
        <v>-2.2558978064580071E-2</v>
      </c>
      <c r="AV10">
        <v>-2.377699422229251E-2</v>
      </c>
      <c r="AW10">
        <v>2.6772940648353671E-2</v>
      </c>
      <c r="AX10">
        <v>-1.274901536828588E-2</v>
      </c>
      <c r="AY10">
        <v>1.192800335081934E-2</v>
      </c>
      <c r="BA10">
        <v>-2.9306171180632831E-2</v>
      </c>
      <c r="BB10">
        <v>-3.3241705324105197E-4</v>
      </c>
      <c r="BC10">
        <v>0.10174158634660049</v>
      </c>
      <c r="BD10">
        <v>-3.5102828882670471E-3</v>
      </c>
      <c r="BE10">
        <v>-1.1031257980437361E-2</v>
      </c>
      <c r="BF10">
        <v>9.3460524961814118E-2</v>
      </c>
      <c r="BG10">
        <v>8.8743608477408475E-2</v>
      </c>
      <c r="BH10">
        <v>3.5344960359271933E-2</v>
      </c>
      <c r="BI10">
        <v>7.6569478843066863E-2</v>
      </c>
      <c r="BJ10">
        <v>-2.0089274165813079E-2</v>
      </c>
      <c r="BL10">
        <v>3.2452037261337503E-2</v>
      </c>
      <c r="BM10">
        <v>-2.2154363733344121E-2</v>
      </c>
      <c r="BN10">
        <v>0.1037692888469692</v>
      </c>
      <c r="BO10">
        <v>0.10077443181201449</v>
      </c>
      <c r="BP10">
        <v>-1.81791066141378E-2</v>
      </c>
      <c r="BQ10">
        <v>0.10315923157151639</v>
      </c>
      <c r="BR10">
        <v>7.0579660959403601E-2</v>
      </c>
      <c r="BS10">
        <v>-3.3963412899578271E-2</v>
      </c>
      <c r="BT10">
        <v>2.6609669449142E-2</v>
      </c>
      <c r="BU10">
        <v>0.1224499358205358</v>
      </c>
      <c r="BV10">
        <v>-3.3449772189577343E-2</v>
      </c>
      <c r="BW10">
        <v>1.2910090617978881E-2</v>
      </c>
      <c r="BX10">
        <v>-3.1535324131442111E-2</v>
      </c>
      <c r="BY10">
        <v>7.3086106688126762E-2</v>
      </c>
      <c r="BZ10">
        <v>-2.1457924089398062E-2</v>
      </c>
      <c r="CA10">
        <v>-4.9284887946963403E-2</v>
      </c>
      <c r="CB10">
        <v>6.4652409875455952E-2</v>
      </c>
      <c r="CC10">
        <v>0.17774492123616081</v>
      </c>
    </row>
    <row r="11" spans="1:81" x14ac:dyDescent="0.25">
      <c r="A11" t="s">
        <v>107</v>
      </c>
      <c r="B11">
        <v>4.946190318686372E-2</v>
      </c>
      <c r="C11">
        <v>4.3250394311220353E-2</v>
      </c>
      <c r="D11">
        <v>0.1208793484187889</v>
      </c>
      <c r="E11">
        <v>1.372498219833806E-2</v>
      </c>
      <c r="F11">
        <v>-6.6373165879485163E-2</v>
      </c>
      <c r="G11">
        <v>0.12899391738811139</v>
      </c>
      <c r="H11">
        <v>-4.3152176093428141E-2</v>
      </c>
      <c r="I11">
        <v>-5.7292346650657973E-2</v>
      </c>
      <c r="J11">
        <v>5.7518634922621992E-3</v>
      </c>
      <c r="K11">
        <v>1.736935011390783E-2</v>
      </c>
      <c r="L11">
        <v>-3.8926463661485888E-2</v>
      </c>
      <c r="M11">
        <v>1.704276922710379E-2</v>
      </c>
      <c r="N11">
        <v>-2.570557909618942E-2</v>
      </c>
      <c r="O11">
        <v>3.675554553674143E-2</v>
      </c>
      <c r="P11">
        <v>-2.7196862922810209E-2</v>
      </c>
      <c r="Q11">
        <v>8.6625470172598806E-3</v>
      </c>
      <c r="R11">
        <v>-3.5389924306539873E-2</v>
      </c>
      <c r="S11">
        <v>-4.4641267691293729E-2</v>
      </c>
      <c r="U11">
        <v>-3.7165830561627371E-3</v>
      </c>
      <c r="V11">
        <v>5.9003006618179477E-2</v>
      </c>
      <c r="W11">
        <v>1.4478688499000251E-2</v>
      </c>
      <c r="X11">
        <v>0.13017217613501231</v>
      </c>
      <c r="Y11">
        <v>-5.4665067205739833E-2</v>
      </c>
      <c r="Z11">
        <v>4.9019133929599328E-2</v>
      </c>
      <c r="AA11">
        <v>-1.226704557876934E-2</v>
      </c>
      <c r="AB11">
        <v>5.9229467300624838E-2</v>
      </c>
      <c r="AC11">
        <v>-7.3142126510252758E-3</v>
      </c>
      <c r="AD11">
        <v>1.6685062534035119E-2</v>
      </c>
      <c r="AE11">
        <v>-4.2619576116867168E-2</v>
      </c>
      <c r="AF11">
        <v>1.864273304781117E-2</v>
      </c>
      <c r="AH11">
        <v>2.1344061803319381E-2</v>
      </c>
      <c r="AI11">
        <v>4.7805517568741067E-2</v>
      </c>
      <c r="AJ11">
        <v>5.4118707615080863E-2</v>
      </c>
      <c r="AL11">
        <v>-1.0453266739680609E-3</v>
      </c>
      <c r="AM11">
        <v>7.4421800146295958E-3</v>
      </c>
      <c r="AO11">
        <v>1.4079889988519939E-2</v>
      </c>
      <c r="AP11">
        <v>8.047232465155929E-3</v>
      </c>
      <c r="AQ11">
        <v>5.1396708603833163E-2</v>
      </c>
      <c r="AR11">
        <v>2.7797776597796139E-2</v>
      </c>
      <c r="AS11">
        <v>8.1514984004214641E-2</v>
      </c>
      <c r="AT11">
        <v>5.3890890962926541E-4</v>
      </c>
      <c r="AU11">
        <v>-1.9185062785868508E-2</v>
      </c>
      <c r="AV11">
        <v>-1.050777485355114E-2</v>
      </c>
      <c r="AW11">
        <v>3.5062779442015968E-2</v>
      </c>
      <c r="AX11">
        <v>-2.5138366352874808E-3</v>
      </c>
      <c r="AY11">
        <v>2.0878085083170239E-2</v>
      </c>
      <c r="BA11">
        <v>-1.701067102745113E-2</v>
      </c>
      <c r="BB11">
        <v>1.085970393484792E-2</v>
      </c>
      <c r="BC11">
        <v>0.1231557456377166</v>
      </c>
      <c r="BD11">
        <v>1.693263724357497E-2</v>
      </c>
      <c r="BE11">
        <v>-1.0806741840074911E-2</v>
      </c>
      <c r="BF11">
        <v>0.11530857384723329</v>
      </c>
      <c r="BG11">
        <v>9.6525836767953122E-2</v>
      </c>
      <c r="BH11">
        <v>5.605781914659036E-2</v>
      </c>
      <c r="BI11">
        <v>9.6209103778025939E-2</v>
      </c>
      <c r="BJ11">
        <v>-9.1423300371984428E-3</v>
      </c>
      <c r="BL11">
        <v>4.4053141590162159E-2</v>
      </c>
      <c r="BM11">
        <v>-2.317091007399652E-2</v>
      </c>
      <c r="BN11">
        <v>0.1158394922016657</v>
      </c>
      <c r="BO11">
        <v>0.1170552251305923</v>
      </c>
      <c r="BP11">
        <v>-1.006502588621239E-2</v>
      </c>
      <c r="BQ11">
        <v>0.1137447106363394</v>
      </c>
      <c r="BR11">
        <v>7.6791312741118389E-2</v>
      </c>
      <c r="BS11">
        <v>-1.6366217473937961E-2</v>
      </c>
      <c r="BT11">
        <v>3.6688432953588368E-2</v>
      </c>
      <c r="BU11">
        <v>0.12545643220277031</v>
      </c>
      <c r="BV11">
        <v>-2.4180120160423701E-2</v>
      </c>
      <c r="BW11">
        <v>2.9802344783998791E-2</v>
      </c>
      <c r="BX11">
        <v>-1.0209041555461981E-2</v>
      </c>
      <c r="BY11">
        <v>8.3718013911692424E-2</v>
      </c>
      <c r="BZ11">
        <v>-1.2246272100972179E-2</v>
      </c>
      <c r="CA11">
        <v>-4.1163521645023682E-2</v>
      </c>
      <c r="CB11">
        <v>7.4850577979220345E-2</v>
      </c>
      <c r="CC11">
        <v>0.19180507813491321</v>
      </c>
    </row>
    <row r="12" spans="1:81" x14ac:dyDescent="0.25">
      <c r="A12" t="s">
        <v>108</v>
      </c>
      <c r="B12">
        <v>3.1927041041117883E-2</v>
      </c>
      <c r="C12">
        <v>2.7217194727141791E-2</v>
      </c>
      <c r="D12">
        <v>0.13182109247465809</v>
      </c>
      <c r="E12">
        <v>-6.4657170874485859E-3</v>
      </c>
      <c r="F12">
        <v>-0.1041062324504934</v>
      </c>
      <c r="G12">
        <v>0.1207505715140713</v>
      </c>
      <c r="H12">
        <v>-6.955219302208715E-2</v>
      </c>
      <c r="I12">
        <v>-8.9922545754693717E-2</v>
      </c>
      <c r="J12">
        <v>-1.219221174371188E-2</v>
      </c>
      <c r="K12">
        <v>-8.5965563515666421E-4</v>
      </c>
      <c r="L12">
        <v>-4.893847855208644E-2</v>
      </c>
      <c r="M12">
        <v>1.070817568062243E-2</v>
      </c>
      <c r="N12">
        <v>-2.8812760531906619E-2</v>
      </c>
      <c r="O12">
        <v>2.7586038060990029E-2</v>
      </c>
      <c r="P12">
        <v>-1.9463432943512049E-2</v>
      </c>
      <c r="Q12">
        <v>7.9551752668487463E-3</v>
      </c>
      <c r="R12">
        <v>-4.3769809960413457E-2</v>
      </c>
      <c r="S12">
        <v>-6.0393775423498219E-2</v>
      </c>
      <c r="U12">
        <v>-2.2718211309185391E-2</v>
      </c>
      <c r="V12">
        <v>5.2204585375434931E-2</v>
      </c>
      <c r="W12">
        <v>5.659550826633275E-4</v>
      </c>
      <c r="X12">
        <v>0.1167487761253148</v>
      </c>
      <c r="Y12">
        <v>-7.090989400967429E-2</v>
      </c>
      <c r="Z12">
        <v>2.549076487616175E-2</v>
      </c>
      <c r="AA12">
        <v>-1.9795778596033538E-2</v>
      </c>
      <c r="AB12">
        <v>4.805028687129087E-2</v>
      </c>
      <c r="AC12">
        <v>-2.5402554435529748E-2</v>
      </c>
      <c r="AD12">
        <v>-7.5467021201295337E-3</v>
      </c>
      <c r="AE12">
        <v>-6.4018605653187843E-2</v>
      </c>
      <c r="AF12">
        <v>-1.6242462154681059E-2</v>
      </c>
      <c r="AH12">
        <v>5.1081703327635619E-3</v>
      </c>
      <c r="AI12">
        <v>2.7761186054547471E-2</v>
      </c>
      <c r="AJ12">
        <v>5.0355094718047777E-2</v>
      </c>
      <c r="AL12">
        <v>-1.9030970525284688E-2</v>
      </c>
      <c r="AM12">
        <v>-2.9563398384346181E-2</v>
      </c>
      <c r="AO12">
        <v>2.2011969741539961E-2</v>
      </c>
      <c r="AP12">
        <v>-9.9726867832955479E-3</v>
      </c>
      <c r="AQ12">
        <v>3.8976458252087731E-2</v>
      </c>
      <c r="AR12">
        <v>7.9986848966431268E-3</v>
      </c>
      <c r="AS12">
        <v>8.3359858737377834E-2</v>
      </c>
      <c r="AT12">
        <v>-9.1404046660851224E-3</v>
      </c>
      <c r="AU12">
        <v>-3.7301794521940157E-2</v>
      </c>
      <c r="AV12">
        <v>-2.9849703193729819E-2</v>
      </c>
      <c r="AW12">
        <v>1.8742090242063861E-2</v>
      </c>
      <c r="AX12">
        <v>-6.7062017671086771E-3</v>
      </c>
      <c r="AY12">
        <v>9.7614070858667024E-3</v>
      </c>
      <c r="BA12">
        <v>-3.3630616032674143E-2</v>
      </c>
      <c r="BB12">
        <v>-3.3861753175847831E-3</v>
      </c>
      <c r="BC12">
        <v>9.8831932985751436E-2</v>
      </c>
      <c r="BD12">
        <v>-7.0604830521364681E-3</v>
      </c>
      <c r="BE12">
        <v>-1.727607270268916E-2</v>
      </c>
      <c r="BF12">
        <v>9.7822044886256121E-2</v>
      </c>
      <c r="BG12">
        <v>7.8157407644236621E-2</v>
      </c>
      <c r="BH12">
        <v>2.7905039029925801E-2</v>
      </c>
      <c r="BI12">
        <v>7.9152392797633198E-2</v>
      </c>
      <c r="BJ12">
        <v>-3.3861255456086981E-2</v>
      </c>
      <c r="BL12">
        <v>4.9226288596411214E-3</v>
      </c>
      <c r="BM12">
        <v>-2.5365695184902389E-2</v>
      </c>
      <c r="BN12">
        <v>0.10739785467739239</v>
      </c>
      <c r="BO12">
        <v>0.1037873725154799</v>
      </c>
      <c r="BP12">
        <v>-1.828166749303661E-2</v>
      </c>
      <c r="BQ12">
        <v>9.8917452173391762E-2</v>
      </c>
      <c r="BR12">
        <v>7.2300090555149854E-2</v>
      </c>
      <c r="BS12">
        <v>-2.8037872952460519E-2</v>
      </c>
      <c r="BT12">
        <v>3.4584082174051289E-2</v>
      </c>
      <c r="BU12">
        <v>8.8419250835702901E-2</v>
      </c>
      <c r="BV12">
        <v>-4.6372039650749652E-2</v>
      </c>
      <c r="BW12">
        <v>1.2760599700779579E-2</v>
      </c>
      <c r="BX12">
        <v>-4.8022292565662587E-2</v>
      </c>
      <c r="BY12">
        <v>6.931533145071711E-2</v>
      </c>
      <c r="BZ12">
        <v>-2.4945925634066168E-2</v>
      </c>
      <c r="CA12">
        <v>-5.8762596474230877E-2</v>
      </c>
      <c r="CB12">
        <v>5.9355055556405967E-2</v>
      </c>
      <c r="CC12">
        <v>0.17413070054186131</v>
      </c>
    </row>
    <row r="13" spans="1:81" x14ac:dyDescent="0.25">
      <c r="A13" t="s">
        <v>109</v>
      </c>
      <c r="B13">
        <v>3.6110943897790238E-2</v>
      </c>
      <c r="C13">
        <v>3.1127569581262501E-2</v>
      </c>
      <c r="D13">
        <v>0.120704625624614</v>
      </c>
      <c r="E13">
        <v>-1.471228356699239E-2</v>
      </c>
      <c r="F13">
        <v>-0.1094854653425001</v>
      </c>
      <c r="G13">
        <v>0.1107047747023395</v>
      </c>
      <c r="H13">
        <v>-7.5727297601127952E-2</v>
      </c>
      <c r="I13">
        <v>-9.5184973556828201E-2</v>
      </c>
      <c r="J13">
        <v>-2.909254667082806E-5</v>
      </c>
      <c r="K13">
        <v>1.326597668769813E-2</v>
      </c>
      <c r="L13">
        <v>-5.1533211178808817E-2</v>
      </c>
      <c r="M13">
        <v>2.2911040287176831E-3</v>
      </c>
      <c r="N13">
        <v>-3.4487889943376933E-2</v>
      </c>
      <c r="O13">
        <v>2.5284492873423051E-2</v>
      </c>
      <c r="P13">
        <v>-1.9474378058279229E-2</v>
      </c>
      <c r="Q13">
        <v>5.3466217365678581E-3</v>
      </c>
      <c r="R13">
        <v>-4.3455315118963278E-2</v>
      </c>
      <c r="S13">
        <v>-6.74673912858057E-2</v>
      </c>
      <c r="U13">
        <v>-9.9307254845145687E-3</v>
      </c>
      <c r="V13">
        <v>6.436798876633576E-2</v>
      </c>
      <c r="W13">
        <v>-1.5059710970914959E-3</v>
      </c>
      <c r="X13">
        <v>0.12482496317861071</v>
      </c>
      <c r="Y13">
        <v>-7.5802939621352983E-2</v>
      </c>
      <c r="Z13">
        <v>3.3728065238442628E-2</v>
      </c>
      <c r="AA13">
        <v>-2.1117883652110089E-2</v>
      </c>
      <c r="AB13">
        <v>6.0123502634155113E-2</v>
      </c>
      <c r="AC13">
        <v>-4.0682784675174388E-2</v>
      </c>
      <c r="AD13">
        <v>-4.5522660846527563E-3</v>
      </c>
      <c r="AE13">
        <v>-5.9417191902558231E-2</v>
      </c>
      <c r="AF13">
        <v>-1.5680134789767371E-2</v>
      </c>
      <c r="AH13">
        <v>-7.8630177304805926E-3</v>
      </c>
      <c r="AI13">
        <v>4.0212212515915217E-2</v>
      </c>
      <c r="AJ13">
        <v>4.9199709877421061E-2</v>
      </c>
      <c r="AL13">
        <v>-3.2310134390904237E-2</v>
      </c>
      <c r="AM13">
        <v>-4.7091976318937578E-2</v>
      </c>
      <c r="AO13">
        <v>2.6479732943494479E-2</v>
      </c>
      <c r="AP13">
        <v>-2.840847885775355E-2</v>
      </c>
      <c r="AQ13">
        <v>3.4157877346384868E-2</v>
      </c>
      <c r="AR13">
        <v>1.5014482426784831E-2</v>
      </c>
      <c r="AS13">
        <v>9.0485222533751131E-2</v>
      </c>
      <c r="AT13">
        <v>-1.2623033191245581E-2</v>
      </c>
      <c r="AU13">
        <v>-2.7868527324371839E-2</v>
      </c>
      <c r="AV13">
        <v>-4.5878469928728682E-2</v>
      </c>
      <c r="AW13">
        <v>1.1705147995394681E-2</v>
      </c>
      <c r="AX13">
        <v>-9.5519345022049285E-3</v>
      </c>
      <c r="AY13">
        <v>8.8504311608275099E-3</v>
      </c>
      <c r="BA13">
        <v>-2.3943762571462131E-2</v>
      </c>
      <c r="BB13">
        <v>-1.9409321871160731E-2</v>
      </c>
      <c r="BC13">
        <v>0.1142278059316606</v>
      </c>
      <c r="BD13">
        <v>-1.906634491285597E-2</v>
      </c>
      <c r="BE13">
        <v>-2.6812456094154061E-2</v>
      </c>
      <c r="BF13">
        <v>0.1078044873251256</v>
      </c>
      <c r="BG13">
        <v>9.464960396940203E-2</v>
      </c>
      <c r="BH13">
        <v>3.5243931388904803E-2</v>
      </c>
      <c r="BI13">
        <v>8.1132571757142946E-2</v>
      </c>
      <c r="BJ13">
        <v>-3.6962935890527793E-2</v>
      </c>
      <c r="BL13">
        <v>-6.3843610758390623E-3</v>
      </c>
      <c r="BM13">
        <v>-2.0747472254050599E-2</v>
      </c>
      <c r="BN13">
        <v>0.112898297293339</v>
      </c>
      <c r="BO13">
        <v>0.1084910191532114</v>
      </c>
      <c r="BP13">
        <v>-3.4592856345410317E-2</v>
      </c>
      <c r="BQ13">
        <v>0.1008081010615325</v>
      </c>
      <c r="BR13">
        <v>8.9590490638170817E-2</v>
      </c>
      <c r="BS13">
        <v>-4.5974714917701998E-2</v>
      </c>
      <c r="BT13">
        <v>2.0705135326186671E-2</v>
      </c>
      <c r="BU13">
        <v>0.102751415234593</v>
      </c>
      <c r="BV13">
        <v>-6.3565762561015982E-2</v>
      </c>
      <c r="BW13">
        <v>2.618774559690396E-3</v>
      </c>
      <c r="BX13">
        <v>-3.8857142416256603E-2</v>
      </c>
      <c r="BY13">
        <v>8.2860198080569658E-2</v>
      </c>
      <c r="BZ13">
        <v>-1.104262789087374E-2</v>
      </c>
      <c r="CA13">
        <v>-7.5611243582256682E-2</v>
      </c>
      <c r="CB13">
        <v>5.9676776759842731E-2</v>
      </c>
      <c r="CC13">
        <v>0.18336935421442679</v>
      </c>
    </row>
    <row r="14" spans="1:81" x14ac:dyDescent="0.25">
      <c r="A14" t="s">
        <v>110</v>
      </c>
      <c r="B14">
        <v>6.0747316212657283E-2</v>
      </c>
      <c r="C14">
        <v>3.5060186077690243E-2</v>
      </c>
      <c r="D14">
        <v>0.13330752817714031</v>
      </c>
      <c r="E14">
        <v>2.9896882904272282E-3</v>
      </c>
      <c r="F14">
        <v>-9.6593014171710512E-2</v>
      </c>
      <c r="G14">
        <v>0.1197168328469331</v>
      </c>
      <c r="H14">
        <v>-4.9558924284239143E-2</v>
      </c>
      <c r="I14">
        <v>-9.3283253040113534E-2</v>
      </c>
      <c r="J14">
        <v>6.4256004205400794E-3</v>
      </c>
      <c r="K14">
        <v>2.9889886922657819E-2</v>
      </c>
      <c r="L14">
        <v>-4.7023369002079603E-2</v>
      </c>
      <c r="M14">
        <v>1.8631810058400641E-2</v>
      </c>
      <c r="N14">
        <v>-1.1318029229134609E-2</v>
      </c>
      <c r="O14">
        <v>7.806163224961149E-2</v>
      </c>
      <c r="P14">
        <v>-8.5305074365532585E-3</v>
      </c>
      <c r="Q14">
        <v>2.2569884131947271E-2</v>
      </c>
      <c r="R14">
        <v>-3.8451938206271241E-2</v>
      </c>
      <c r="S14">
        <v>-7.3117619938090739E-2</v>
      </c>
      <c r="U14">
        <v>2.5955635276904369E-2</v>
      </c>
      <c r="V14">
        <v>7.5095477931994781E-2</v>
      </c>
      <c r="W14">
        <v>1.4963772870083989E-2</v>
      </c>
      <c r="X14">
        <v>0.1696110585836221</v>
      </c>
      <c r="Y14">
        <v>-6.539677806700861E-2</v>
      </c>
      <c r="Z14">
        <v>3.6595532727326192E-2</v>
      </c>
      <c r="AA14">
        <v>-1.1207511422369749E-3</v>
      </c>
      <c r="AB14">
        <v>7.8410055876404483E-2</v>
      </c>
      <c r="AC14">
        <v>-4.3280588109734008E-2</v>
      </c>
      <c r="AD14">
        <v>6.7632012896479132E-4</v>
      </c>
      <c r="AE14">
        <v>-4.1977808543545818E-2</v>
      </c>
      <c r="AF14">
        <v>1.0335923188646849E-3</v>
      </c>
      <c r="AH14">
        <v>-1.646394720494682E-2</v>
      </c>
      <c r="AI14">
        <v>3.365394270919464E-2</v>
      </c>
      <c r="AJ14">
        <v>9.5285600261052705E-2</v>
      </c>
      <c r="AL14">
        <v>-3.9172530623189372E-2</v>
      </c>
      <c r="AM14">
        <v>-4.0844093415806859E-2</v>
      </c>
      <c r="AO14">
        <v>3.6698015916829529E-2</v>
      </c>
      <c r="AP14">
        <v>-3.119930700435292E-2</v>
      </c>
      <c r="AQ14">
        <v>4.2893350951667131E-2</v>
      </c>
      <c r="AR14">
        <v>3.5293824928456903E-2</v>
      </c>
      <c r="AS14">
        <v>0.1230428352194612</v>
      </c>
      <c r="AT14">
        <v>1.131705473532074E-2</v>
      </c>
      <c r="AU14">
        <v>-7.5206588755131198E-3</v>
      </c>
      <c r="AV14">
        <v>-5.3702637454402853E-2</v>
      </c>
      <c r="AW14">
        <v>9.9414503575478985E-3</v>
      </c>
      <c r="AX14">
        <v>-3.965393076677648E-3</v>
      </c>
      <c r="AY14">
        <v>7.9159316526349333E-3</v>
      </c>
      <c r="BA14">
        <v>-4.3667401329884337E-3</v>
      </c>
      <c r="BB14">
        <v>-3.0710587493902989E-2</v>
      </c>
      <c r="BC14">
        <v>0.13781104139787859</v>
      </c>
      <c r="BD14">
        <v>-8.2443180129109228E-3</v>
      </c>
      <c r="BE14">
        <v>-2.4875943733643879E-2</v>
      </c>
      <c r="BF14">
        <v>0.13159276663550831</v>
      </c>
      <c r="BG14">
        <v>0.1149940588739362</v>
      </c>
      <c r="BH14">
        <v>3.9948120280762327E-2</v>
      </c>
      <c r="BI14">
        <v>0.1104068393127229</v>
      </c>
      <c r="BJ14">
        <v>-4.953675971632121E-2</v>
      </c>
      <c r="BL14">
        <v>1.6584036224209339E-2</v>
      </c>
      <c r="BM14">
        <v>-1.280538280072796E-3</v>
      </c>
      <c r="BN14">
        <v>0.13548097175422269</v>
      </c>
      <c r="BO14">
        <v>0.1218809029768126</v>
      </c>
      <c r="BP14">
        <v>-4.2318541921246948E-2</v>
      </c>
      <c r="BQ14">
        <v>0.14097170544913551</v>
      </c>
      <c r="BR14">
        <v>0.11938250932117241</v>
      </c>
      <c r="BS14">
        <v>-5.2350458435549967E-2</v>
      </c>
      <c r="BT14">
        <v>4.3246168202921258E-2</v>
      </c>
      <c r="BU14">
        <v>0.13328983621361429</v>
      </c>
      <c r="BV14">
        <v>-5.8773367673428112E-2</v>
      </c>
      <c r="BW14">
        <v>1.7924772982054419E-2</v>
      </c>
      <c r="BX14">
        <v>-2.6828441968104851E-2</v>
      </c>
      <c r="BY14">
        <v>0.1006951823776983</v>
      </c>
      <c r="BZ14">
        <v>3.6957018719458778E-2</v>
      </c>
      <c r="CA14">
        <v>-6.2944797253871476E-2</v>
      </c>
      <c r="CB14">
        <v>9.6714755351617665E-2</v>
      </c>
      <c r="CC14">
        <v>0.26377355027651189</v>
      </c>
    </row>
    <row r="15" spans="1:81" x14ac:dyDescent="0.25">
      <c r="A15" t="s">
        <v>111</v>
      </c>
      <c r="B15">
        <v>9.0178391990390239E-2</v>
      </c>
      <c r="C15">
        <v>3.482563017517482E-3</v>
      </c>
      <c r="D15">
        <v>0.12929967044901411</v>
      </c>
      <c r="E15">
        <v>-2.853021367844177E-2</v>
      </c>
      <c r="F15">
        <v>-0.10626824881747041</v>
      </c>
      <c r="G15">
        <v>9.1126072684936332E-2</v>
      </c>
      <c r="H15">
        <v>-9.6948518928936966E-2</v>
      </c>
      <c r="I15">
        <v>-0.1236290474792867</v>
      </c>
      <c r="J15">
        <v>-1.2602000665914879E-2</v>
      </c>
      <c r="K15">
        <v>3.1710765818652183E-2</v>
      </c>
      <c r="L15">
        <v>-6.1865157831780371E-2</v>
      </c>
      <c r="M15">
        <v>2.277231798948964E-2</v>
      </c>
      <c r="N15">
        <v>-2.7637676742637621E-2</v>
      </c>
      <c r="O15">
        <v>7.5172778462709644E-2</v>
      </c>
      <c r="P15">
        <v>-1.648553442838108E-2</v>
      </c>
      <c r="Q15">
        <v>1.1115296780661371E-2</v>
      </c>
      <c r="R15">
        <v>-5.2998634870711332E-2</v>
      </c>
      <c r="S15">
        <v>-9.6734887270067071E-2</v>
      </c>
      <c r="U15">
        <v>8.2776645727837828E-3</v>
      </c>
      <c r="V15">
        <v>5.3618515645675442E-2</v>
      </c>
      <c r="W15">
        <v>-7.061229200073682E-3</v>
      </c>
      <c r="X15">
        <v>0.1338236383366449</v>
      </c>
      <c r="Y15">
        <v>-0.10271998181414541</v>
      </c>
      <c r="Z15">
        <v>7.2099773044698168E-4</v>
      </c>
      <c r="AA15">
        <v>-1.8530268870865622E-2</v>
      </c>
      <c r="AB15">
        <v>5.9744666753489113E-2</v>
      </c>
      <c r="AC15">
        <v>-7.3353249168849111E-2</v>
      </c>
      <c r="AD15">
        <v>-4.0349302074431659E-3</v>
      </c>
      <c r="AE15">
        <v>-8.1505646111404984E-2</v>
      </c>
      <c r="AF15">
        <v>-2.8229843286096901E-2</v>
      </c>
      <c r="AH15">
        <v>-4.4871240674865809E-2</v>
      </c>
      <c r="AI15">
        <v>1.333262496050547E-2</v>
      </c>
      <c r="AJ15">
        <v>0.16638497715491021</v>
      </c>
      <c r="AL15">
        <v>-6.2372565376861089E-2</v>
      </c>
      <c r="AM15">
        <v>-7.6860928155246699E-2</v>
      </c>
      <c r="AO15">
        <v>4.109559266743279E-3</v>
      </c>
      <c r="AP15">
        <v>-5.5223079552773717E-2</v>
      </c>
      <c r="AQ15">
        <v>2.1184136228920462E-2</v>
      </c>
      <c r="AR15">
        <v>-1.133937073520996E-2</v>
      </c>
      <c r="AS15">
        <v>0.11989668674916749</v>
      </c>
      <c r="AT15">
        <v>9.0705574473639583E-3</v>
      </c>
      <c r="AU15">
        <v>-3.118806518048722E-2</v>
      </c>
      <c r="AV15">
        <v>-5.7355114557037123E-2</v>
      </c>
      <c r="AW15">
        <v>-2.5373964070378952E-2</v>
      </c>
      <c r="AX15">
        <v>-7.740358814877113E-3</v>
      </c>
      <c r="AY15">
        <v>-2.12667531037668E-2</v>
      </c>
      <c r="BA15">
        <v>-3.6576850727626509E-3</v>
      </c>
      <c r="BB15">
        <v>-5.9071321244688169E-2</v>
      </c>
      <c r="BC15">
        <v>0.14557289736930379</v>
      </c>
      <c r="BD15">
        <v>-2.5034400313289521E-2</v>
      </c>
      <c r="BE15">
        <v>-3.6645541016006922E-2</v>
      </c>
      <c r="BF15">
        <v>0.11002298451928499</v>
      </c>
      <c r="BG15">
        <v>8.6091724154086613E-2</v>
      </c>
      <c r="BH15">
        <v>1.6441659791925909E-3</v>
      </c>
      <c r="BI15">
        <v>8.81889918175911E-2</v>
      </c>
      <c r="BJ15">
        <v>-7.0204561064434401E-2</v>
      </c>
      <c r="BL15">
        <v>-2.255896825508108E-2</v>
      </c>
      <c r="BM15">
        <v>4.3505895671829498E-2</v>
      </c>
      <c r="BN15">
        <v>0.1136774120377866</v>
      </c>
      <c r="BO15">
        <v>8.8122267578610858E-2</v>
      </c>
      <c r="BP15">
        <v>-7.1635541305377193E-2</v>
      </c>
      <c r="BQ15">
        <v>0.13520351867299851</v>
      </c>
      <c r="BR15">
        <v>9.3626368203723054E-2</v>
      </c>
      <c r="BS15">
        <v>-7.044266706604263E-2</v>
      </c>
      <c r="BT15">
        <v>7.0471918115538434E-2</v>
      </c>
      <c r="BU15">
        <v>0.13560033822479939</v>
      </c>
      <c r="BV15">
        <v>-7.8068938025654955E-2</v>
      </c>
      <c r="BW15">
        <v>5.3280933120138929E-3</v>
      </c>
      <c r="BX15">
        <v>-4.7307983351057008E-2</v>
      </c>
      <c r="BY15">
        <v>9.6645291669637867E-2</v>
      </c>
      <c r="BZ15">
        <v>3.338003708327264E-2</v>
      </c>
      <c r="CA15">
        <v>-6.1349970709820838E-2</v>
      </c>
      <c r="CB15">
        <v>7.4087837136428414E-2</v>
      </c>
      <c r="CC15">
        <v>0.32806747387745272</v>
      </c>
    </row>
    <row r="16" spans="1:81" x14ac:dyDescent="0.25">
      <c r="A16" t="s">
        <v>112</v>
      </c>
      <c r="B16">
        <v>0.1180193462505688</v>
      </c>
      <c r="C16">
        <v>2.463955979945354E-2</v>
      </c>
      <c r="D16">
        <v>0.1584118308177134</v>
      </c>
      <c r="E16">
        <v>-1.4878830200402151E-3</v>
      </c>
      <c r="F16">
        <v>-8.310784704960239E-2</v>
      </c>
      <c r="G16">
        <v>0.1122504614281479</v>
      </c>
      <c r="H16">
        <v>-7.3602656369307629E-2</v>
      </c>
      <c r="I16">
        <v>-0.1021203268418847</v>
      </c>
      <c r="J16">
        <v>1.0173694314756789E-3</v>
      </c>
      <c r="K16">
        <v>4.0235115699991393E-2</v>
      </c>
      <c r="L16">
        <v>-4.5431107665143577E-2</v>
      </c>
      <c r="M16">
        <v>4.7348218067007952E-2</v>
      </c>
      <c r="N16">
        <v>1.1443295436572849E-3</v>
      </c>
      <c r="O16">
        <v>9.667801456338454E-2</v>
      </c>
      <c r="P16">
        <v>6.7943789793032394E-3</v>
      </c>
      <c r="Q16">
        <v>2.8229610957812849E-2</v>
      </c>
      <c r="R16">
        <v>-2.577434074188778E-2</v>
      </c>
      <c r="S16">
        <v>-7.4436459980484759E-2</v>
      </c>
      <c r="U16">
        <v>5.2774134788121208E-2</v>
      </c>
      <c r="V16">
        <v>9.6183052957255155E-2</v>
      </c>
      <c r="W16">
        <v>3.6884281713532863E-2</v>
      </c>
      <c r="X16">
        <v>0.17092131103035049</v>
      </c>
      <c r="Y16">
        <v>-7.2425553034127677E-2</v>
      </c>
      <c r="Z16">
        <v>1.310017247742956E-2</v>
      </c>
      <c r="AA16">
        <v>4.5616584380756553E-3</v>
      </c>
      <c r="AB16">
        <v>9.4612559207281066E-2</v>
      </c>
      <c r="AC16">
        <v>-5.0111462866344381E-2</v>
      </c>
      <c r="AD16">
        <v>5.8292925732661427E-3</v>
      </c>
      <c r="AE16">
        <v>-5.9516699879659678E-2</v>
      </c>
      <c r="AF16">
        <v>8.5941520816701367E-3</v>
      </c>
      <c r="AH16">
        <v>-2.6198773811952791E-2</v>
      </c>
      <c r="AI16">
        <v>3.0571042879716129E-2</v>
      </c>
      <c r="AJ16">
        <v>0.19820835211791521</v>
      </c>
      <c r="AL16">
        <v>-4.065732469562533E-2</v>
      </c>
      <c r="AM16">
        <v>-5.1523560902720478E-2</v>
      </c>
      <c r="AO16">
        <v>2.613486162767709E-2</v>
      </c>
      <c r="AP16">
        <v>-3.0795874452030692E-2</v>
      </c>
      <c r="AQ16">
        <v>4.7571424525595603E-2</v>
      </c>
      <c r="AR16">
        <v>3.3511400398267281E-3</v>
      </c>
      <c r="AS16">
        <v>0.1399435967493898</v>
      </c>
      <c r="AT16">
        <v>3.8090024748768332E-2</v>
      </c>
      <c r="AU16">
        <v>-3.5895822501885721E-4</v>
      </c>
      <c r="AV16">
        <v>-4.2873423974981839E-2</v>
      </c>
      <c r="AW16">
        <v>-1.030823600104191E-2</v>
      </c>
      <c r="AX16">
        <v>3.682663031850808E-2</v>
      </c>
      <c r="AY16">
        <v>-5.198495678026438E-3</v>
      </c>
      <c r="BA16">
        <v>1.86245530813729E-2</v>
      </c>
      <c r="BB16">
        <v>-4.4643282823144233E-2</v>
      </c>
      <c r="BC16">
        <v>0.17561225602418731</v>
      </c>
      <c r="BD16">
        <v>-1.0469875181060569E-2</v>
      </c>
      <c r="BE16">
        <v>-2.2370992531314911E-2</v>
      </c>
      <c r="BF16">
        <v>0.15717125365470941</v>
      </c>
      <c r="BG16">
        <v>0.1225113108403031</v>
      </c>
      <c r="BH16">
        <v>2.5518272577654381E-2</v>
      </c>
      <c r="BI16">
        <v>0.11747877631945</v>
      </c>
      <c r="BJ16">
        <v>-4.5018353399066791E-2</v>
      </c>
      <c r="BL16">
        <v>3.3511380165918148E-4</v>
      </c>
      <c r="BM16">
        <v>5.7617301702249213E-2</v>
      </c>
      <c r="BN16">
        <v>0.14116817805964901</v>
      </c>
      <c r="BO16">
        <v>0.11865082101693721</v>
      </c>
      <c r="BP16">
        <v>-4.9057295334929092E-2</v>
      </c>
      <c r="BQ16">
        <v>0.1689507325117032</v>
      </c>
      <c r="BR16">
        <v>0.1240368193110413</v>
      </c>
      <c r="BS16">
        <v>-5.6075177355857542E-2</v>
      </c>
      <c r="BT16">
        <v>7.1198496689849344E-2</v>
      </c>
      <c r="BU16">
        <v>0.15002743695845949</v>
      </c>
      <c r="BV16">
        <v>-5.9027917497853848E-2</v>
      </c>
      <c r="BW16">
        <v>4.1071478433618802E-2</v>
      </c>
      <c r="BX16">
        <v>-1.1671028804553949E-2</v>
      </c>
      <c r="BY16">
        <v>0.1380358853683252</v>
      </c>
      <c r="BZ16">
        <v>7.7242897236461827E-2</v>
      </c>
      <c r="CA16">
        <v>-4.384375867810919E-2</v>
      </c>
      <c r="CB16">
        <v>9.1443738571587163E-2</v>
      </c>
      <c r="CC16">
        <v>0.37376963330380941</v>
      </c>
    </row>
    <row r="17" spans="1:81" x14ac:dyDescent="0.25">
      <c r="A17" t="s">
        <v>113</v>
      </c>
      <c r="B17">
        <v>0.15151220773858401</v>
      </c>
      <c r="C17">
        <v>3.8884952985743571E-2</v>
      </c>
      <c r="D17">
        <v>0.18360741738402411</v>
      </c>
      <c r="E17">
        <v>2.3308019064336879E-2</v>
      </c>
      <c r="F17">
        <v>-6.615528339226362E-2</v>
      </c>
      <c r="G17">
        <v>0.12935907442534189</v>
      </c>
      <c r="H17">
        <v>-5.5313448819316442E-2</v>
      </c>
      <c r="I17">
        <v>-8.287970287826929E-2</v>
      </c>
      <c r="J17">
        <v>1.71367999755716E-2</v>
      </c>
      <c r="K17">
        <v>6.0727711891779057E-2</v>
      </c>
      <c r="L17">
        <v>-3.5640706541121392E-2</v>
      </c>
      <c r="M17">
        <v>7.3564555501429485E-2</v>
      </c>
      <c r="N17">
        <v>2.5867675031725271E-2</v>
      </c>
      <c r="O17">
        <v>0.1214745134240653</v>
      </c>
      <c r="P17">
        <v>3.1644254138838201E-2</v>
      </c>
      <c r="Q17">
        <v>4.9606910106198672E-2</v>
      </c>
      <c r="R17">
        <v>-6.267862651716527E-3</v>
      </c>
      <c r="S17">
        <v>-5.6209024132134473E-2</v>
      </c>
      <c r="U17">
        <v>6.7258945375521462E-2</v>
      </c>
      <c r="V17">
        <v>0.1092124442446822</v>
      </c>
      <c r="W17">
        <v>7.296464261372293E-2</v>
      </c>
      <c r="X17">
        <v>0.2010965728413785</v>
      </c>
      <c r="Y17">
        <v>-5.4277672854652459E-2</v>
      </c>
      <c r="Z17">
        <v>3.7319830938800758E-2</v>
      </c>
      <c r="AA17">
        <v>3.1328075144753553E-2</v>
      </c>
      <c r="AB17">
        <v>0.11291938127479929</v>
      </c>
      <c r="AC17">
        <v>-3.7987073271033789E-2</v>
      </c>
      <c r="AD17">
        <v>3.3806120615444517E-2</v>
      </c>
      <c r="AE17">
        <v>-4.1346618797954093E-2</v>
      </c>
      <c r="AF17">
        <v>3.2885889289109071E-2</v>
      </c>
      <c r="AH17">
        <v>-1.4706339171088659E-2</v>
      </c>
      <c r="AI17">
        <v>4.7765907620305408E-2</v>
      </c>
      <c r="AJ17">
        <v>0.22259018921179249</v>
      </c>
      <c r="AL17">
        <v>-2.1585385529815589E-2</v>
      </c>
      <c r="AM17">
        <v>-3.2341367105632728E-2</v>
      </c>
      <c r="AO17">
        <v>3.7853540288466769E-2</v>
      </c>
      <c r="AP17">
        <v>-1.8056062902015779E-2</v>
      </c>
      <c r="AQ17">
        <v>5.662103056484491E-2</v>
      </c>
      <c r="AR17">
        <v>2.3166712938545771E-2</v>
      </c>
      <c r="AS17">
        <v>0.15360221454077599</v>
      </c>
      <c r="AT17">
        <v>5.8596055786426023E-2</v>
      </c>
      <c r="AU17">
        <v>1.886626035320527E-2</v>
      </c>
      <c r="AV17">
        <v>-3.2222933423975642E-2</v>
      </c>
      <c r="AW17">
        <v>2.7882230084214529E-2</v>
      </c>
      <c r="AX17">
        <v>6.6037313324840419E-2</v>
      </c>
      <c r="AY17">
        <v>3.2744438507814833E-2</v>
      </c>
      <c r="BA17">
        <v>5.1459522663210848E-2</v>
      </c>
      <c r="BB17">
        <v>-3.790242102753083E-2</v>
      </c>
      <c r="BC17">
        <v>0.18911495431411221</v>
      </c>
      <c r="BD17">
        <v>8.6098596318295861E-3</v>
      </c>
      <c r="BE17">
        <v>-3.270734724010294E-3</v>
      </c>
      <c r="BF17">
        <v>0.17847582062205089</v>
      </c>
      <c r="BG17">
        <v>0.13892320780990811</v>
      </c>
      <c r="BH17">
        <v>4.7391721405286358E-2</v>
      </c>
      <c r="BI17">
        <v>0.12843297006666751</v>
      </c>
      <c r="BJ17">
        <v>-3.0205739962226089E-2</v>
      </c>
      <c r="BL17">
        <v>1.6276843512850862E-2</v>
      </c>
      <c r="BM17">
        <v>7.5390980832756416E-2</v>
      </c>
      <c r="BN17">
        <v>0.16151317833858411</v>
      </c>
      <c r="BO17">
        <v>0.13892608414721461</v>
      </c>
      <c r="BP17">
        <v>-4.0371731552758083E-2</v>
      </c>
      <c r="BQ17">
        <v>0.20936498809377091</v>
      </c>
      <c r="BR17">
        <v>0.13774519020649539</v>
      </c>
      <c r="BS17">
        <v>-4.5694728214493392E-2</v>
      </c>
      <c r="BT17">
        <v>7.8374051941040745E-2</v>
      </c>
      <c r="BU17">
        <v>0.17396140041864719</v>
      </c>
      <c r="BV17">
        <v>-4.9433280052219468E-2</v>
      </c>
      <c r="BW17">
        <v>5.9003362085884303E-2</v>
      </c>
      <c r="BX17">
        <v>9.8334220884410684E-4</v>
      </c>
      <c r="BY17">
        <v>0.1520304753780026</v>
      </c>
      <c r="BZ17">
        <v>8.1774466883597796E-2</v>
      </c>
      <c r="CA17">
        <v>-2.0023808318657021E-2</v>
      </c>
      <c r="CB17">
        <v>0.1054576002932355</v>
      </c>
      <c r="CC17">
        <v>0.43154759473820858</v>
      </c>
    </row>
    <row r="18" spans="1:81" x14ac:dyDescent="0.25">
      <c r="A18" t="s">
        <v>114</v>
      </c>
      <c r="B18">
        <v>0.15283870736044869</v>
      </c>
      <c r="C18">
        <v>3.8700604150343487E-2</v>
      </c>
      <c r="D18">
        <v>0.1950004218007533</v>
      </c>
      <c r="E18">
        <v>3.6093062560341727E-2</v>
      </c>
      <c r="F18">
        <v>-5.4676162207642147E-2</v>
      </c>
      <c r="G18">
        <v>0.14815645192855159</v>
      </c>
      <c r="H18">
        <v>-4.9168227028534073E-2</v>
      </c>
      <c r="I18">
        <v>-6.5874650095029574E-2</v>
      </c>
      <c r="J18">
        <v>3.4247284695485103E-2</v>
      </c>
      <c r="K18">
        <v>8.0044439225215758E-2</v>
      </c>
      <c r="L18">
        <v>-1.5762923134968739E-2</v>
      </c>
      <c r="M18">
        <v>6.8508139867270224E-2</v>
      </c>
      <c r="N18">
        <v>2.710518566847786E-2</v>
      </c>
      <c r="O18">
        <v>0.13384931906388189</v>
      </c>
      <c r="P18">
        <v>4.7748633255284327E-2</v>
      </c>
      <c r="Q18">
        <v>6.2815270348956398E-2</v>
      </c>
      <c r="R18">
        <v>4.4391747990255581E-3</v>
      </c>
      <c r="S18">
        <v>-4.205188740404564E-2</v>
      </c>
      <c r="U18">
        <v>7.7628233467085916E-2</v>
      </c>
      <c r="V18">
        <v>0.1205264817531837</v>
      </c>
      <c r="W18">
        <v>8.5244659143611567E-2</v>
      </c>
      <c r="X18">
        <v>0.21050307321487521</v>
      </c>
      <c r="Y18">
        <v>-4.795235379027829E-2</v>
      </c>
      <c r="Z18">
        <v>4.3955594689829569E-2</v>
      </c>
      <c r="AA18">
        <v>2.9738592409772169E-2</v>
      </c>
      <c r="AB18">
        <v>0.11584921282170101</v>
      </c>
      <c r="AC18">
        <v>-2.9285055245781622E-2</v>
      </c>
      <c r="AD18">
        <v>3.9459126609741928E-2</v>
      </c>
      <c r="AE18">
        <v>-3.2999886143821988E-2</v>
      </c>
      <c r="AF18">
        <v>3.6322742251452489E-2</v>
      </c>
      <c r="AH18">
        <v>-9.4822255390625276E-3</v>
      </c>
      <c r="AI18">
        <v>5.3870577715126038E-2</v>
      </c>
      <c r="AJ18">
        <v>0.23810408826481219</v>
      </c>
      <c r="AL18">
        <v>-1.022128616230833E-2</v>
      </c>
      <c r="AM18">
        <v>-2.1594897352900651E-2</v>
      </c>
      <c r="AO18">
        <v>2.892296026805341E-2</v>
      </c>
      <c r="AP18">
        <v>-8.0860447440136429E-3</v>
      </c>
      <c r="AQ18">
        <v>4.7752980359171859E-2</v>
      </c>
      <c r="AR18">
        <v>3.0987844792853769E-2</v>
      </c>
      <c r="AS18">
        <v>0.16784906200145319</v>
      </c>
      <c r="AT18">
        <v>5.4140839742298441E-2</v>
      </c>
      <c r="AU18">
        <v>2.4639399521756419E-2</v>
      </c>
      <c r="AV18">
        <v>-2.6647375353252682E-2</v>
      </c>
      <c r="AW18">
        <v>4.4773503538319881E-2</v>
      </c>
      <c r="AX18">
        <v>7.5536645327366925E-2</v>
      </c>
      <c r="AY18">
        <v>5.0687055328901831E-2</v>
      </c>
      <c r="BA18">
        <v>5.3337728473510149E-2</v>
      </c>
      <c r="BB18">
        <v>-2.7716409919932631E-2</v>
      </c>
      <c r="BC18">
        <v>0.19449507404713701</v>
      </c>
      <c r="BD18">
        <v>1.714080206534585E-2</v>
      </c>
      <c r="BE18">
        <v>4.6734071915142117E-3</v>
      </c>
      <c r="BF18">
        <v>0.17627511258905909</v>
      </c>
      <c r="BG18">
        <v>0.15446477907367401</v>
      </c>
      <c r="BH18">
        <v>5.1376878746856702E-2</v>
      </c>
      <c r="BI18">
        <v>0.1293193474647307</v>
      </c>
      <c r="BJ18">
        <v>-3.0852422182857109E-2</v>
      </c>
      <c r="BL18">
        <v>2.3949360207867091E-2</v>
      </c>
      <c r="BM18">
        <v>9.2674871200593367E-2</v>
      </c>
      <c r="BN18">
        <v>0.181412911753142</v>
      </c>
      <c r="BO18">
        <v>0.14391525575572639</v>
      </c>
      <c r="BP18">
        <v>-3.0404021953551519E-2</v>
      </c>
      <c r="BQ18">
        <v>0.22039553237051709</v>
      </c>
      <c r="BR18">
        <v>0.16065973843408579</v>
      </c>
      <c r="BS18">
        <v>-3.2563517023567523E-2</v>
      </c>
      <c r="BT18">
        <v>9.1370709681707796E-2</v>
      </c>
      <c r="BU18">
        <v>0.17694578869641961</v>
      </c>
      <c r="BV18">
        <v>-3.5523076639857647E-2</v>
      </c>
      <c r="BW18">
        <v>6.4385857680040237E-2</v>
      </c>
      <c r="BX18">
        <v>1.0781513273521171E-2</v>
      </c>
      <c r="BY18">
        <v>0.15505704937893069</v>
      </c>
      <c r="BZ18">
        <v>8.9273514258856324E-2</v>
      </c>
      <c r="CA18">
        <v>-1.9519377867729171E-2</v>
      </c>
      <c r="CB18">
        <v>0.112302644315126</v>
      </c>
      <c r="CC18">
        <v>0.43582807834383908</v>
      </c>
    </row>
    <row r="19" spans="1:81" x14ac:dyDescent="0.25">
      <c r="A19" t="s">
        <v>115</v>
      </c>
      <c r="B19">
        <v>0.14937135929902931</v>
      </c>
      <c r="C19">
        <v>2.7423992619585169E-2</v>
      </c>
      <c r="D19">
        <v>0.18190905125043871</v>
      </c>
      <c r="E19">
        <v>2.4484158314594721E-2</v>
      </c>
      <c r="F19">
        <v>-4.5730569844077973E-2</v>
      </c>
      <c r="G19">
        <v>0.13404148050168979</v>
      </c>
      <c r="H19">
        <v>-5.3746004317621783E-2</v>
      </c>
      <c r="I19">
        <v>-7.547870146564184E-2</v>
      </c>
      <c r="J19">
        <v>4.6351846372328247E-2</v>
      </c>
      <c r="K19">
        <v>7.4810466634804618E-2</v>
      </c>
      <c r="L19">
        <v>-2.8008261434106618E-2</v>
      </c>
      <c r="M19">
        <v>6.4564707528486753E-2</v>
      </c>
      <c r="N19">
        <v>1.545999111539853E-2</v>
      </c>
      <c r="O19">
        <v>0.12746962724512431</v>
      </c>
      <c r="P19">
        <v>3.6333509048229073E-2</v>
      </c>
      <c r="Q19">
        <v>5.6983319516601627E-2</v>
      </c>
      <c r="R19">
        <v>8.1522015341031207E-3</v>
      </c>
      <c r="S19">
        <v>-4.9762369766038428E-2</v>
      </c>
      <c r="U19">
        <v>7.9299412282503257E-2</v>
      </c>
      <c r="V19">
        <v>0.1170873127502174</v>
      </c>
      <c r="W19">
        <v>7.5749656850719438E-2</v>
      </c>
      <c r="X19">
        <v>0.21318359978197579</v>
      </c>
      <c r="Y19">
        <v>-3.7549583791592789E-2</v>
      </c>
      <c r="Z19">
        <v>4.800666180026103E-2</v>
      </c>
      <c r="AA19">
        <v>1.9653689046426281E-2</v>
      </c>
      <c r="AB19">
        <v>0.1175188919749699</v>
      </c>
      <c r="AC19">
        <v>-3.6498274246106743E-2</v>
      </c>
      <c r="AD19">
        <v>3.6445662223667741E-2</v>
      </c>
      <c r="AE19">
        <v>-3.1547521383277537E-2</v>
      </c>
      <c r="AF19">
        <v>3.0983606192853012E-2</v>
      </c>
      <c r="AH19">
        <v>-1.9834902164435179E-2</v>
      </c>
      <c r="AI19">
        <v>6.4347721959409521E-2</v>
      </c>
      <c r="AJ19">
        <v>0.2229544452221337</v>
      </c>
      <c r="AL19">
        <v>-1.8762342307404482E-2</v>
      </c>
      <c r="AM19">
        <v>-2.358914208022711E-2</v>
      </c>
      <c r="AO19">
        <v>3.3546512203725731E-2</v>
      </c>
      <c r="AP19">
        <v>-1.541250288125373E-2</v>
      </c>
      <c r="AQ19">
        <v>4.7680298498371743E-2</v>
      </c>
      <c r="AR19">
        <v>1.6707631825319421E-2</v>
      </c>
      <c r="AS19">
        <v>0.15231114902610909</v>
      </c>
      <c r="AT19">
        <v>4.8978995357196409E-2</v>
      </c>
      <c r="AU19">
        <v>2.5419923065380878E-2</v>
      </c>
      <c r="AV19">
        <v>-3.4369012106866943E-2</v>
      </c>
      <c r="AW19">
        <v>3.5522474773874491E-2</v>
      </c>
      <c r="AX19">
        <v>6.2650963751540001E-2</v>
      </c>
      <c r="AY19">
        <v>4.1872204501249177E-2</v>
      </c>
      <c r="BA19">
        <v>5.8477101942530092E-2</v>
      </c>
      <c r="BB19">
        <v>-3.5978258266712193E-2</v>
      </c>
      <c r="BC19">
        <v>0.18399018710980419</v>
      </c>
      <c r="BD19">
        <v>8.5806432224009299E-3</v>
      </c>
      <c r="BE19">
        <v>-7.8214477195286403E-3</v>
      </c>
      <c r="BF19">
        <v>0.18012018381453229</v>
      </c>
      <c r="BG19">
        <v>0.14326582912601649</v>
      </c>
      <c r="BH19">
        <v>5.3871138309047328E-2</v>
      </c>
      <c r="BI19">
        <v>0.13184849741814181</v>
      </c>
      <c r="BJ19">
        <v>-4.4017566799177447E-2</v>
      </c>
      <c r="BL19">
        <v>1.8016808753544829E-2</v>
      </c>
      <c r="BM19">
        <v>8.3777204186819221E-2</v>
      </c>
      <c r="BN19">
        <v>0.17451573741391299</v>
      </c>
      <c r="BO19">
        <v>0.1437130499570769</v>
      </c>
      <c r="BP19">
        <v>-4.4702671627310009E-2</v>
      </c>
      <c r="BQ19">
        <v>0.21027065308914089</v>
      </c>
      <c r="BR19">
        <v>0.14927423091637301</v>
      </c>
      <c r="BS19">
        <v>-4.2244828693338683E-2</v>
      </c>
      <c r="BT19">
        <v>8.0941681598935666E-2</v>
      </c>
      <c r="BU19">
        <v>0.16806273963937521</v>
      </c>
      <c r="BV19">
        <v>-4.713539076495088E-2</v>
      </c>
      <c r="BW19">
        <v>5.6901451251905037E-2</v>
      </c>
      <c r="BX19">
        <v>1.2947725345152211E-2</v>
      </c>
      <c r="BY19">
        <v>0.15386037319666501</v>
      </c>
      <c r="BZ19">
        <v>8.6038460274597162E-2</v>
      </c>
      <c r="CA19">
        <v>-2.7543302829390989E-2</v>
      </c>
      <c r="CB19">
        <v>0.10393255555192531</v>
      </c>
      <c r="CC19">
        <v>0.44680925973558988</v>
      </c>
    </row>
    <row r="20" spans="1:81" x14ac:dyDescent="0.25">
      <c r="A20" t="s">
        <v>116</v>
      </c>
      <c r="B20">
        <v>0.2226690825428754</v>
      </c>
      <c r="C20">
        <v>6.1940601327475697E-2</v>
      </c>
      <c r="D20">
        <v>0.20536124950198811</v>
      </c>
      <c r="E20">
        <v>4.1208269839997813E-2</v>
      </c>
      <c r="F20">
        <v>-1.9062503950926239E-2</v>
      </c>
      <c r="G20">
        <v>0.17230511932118131</v>
      </c>
      <c r="H20">
        <v>-2.147331118781404E-2</v>
      </c>
      <c r="I20">
        <v>-6.2437902601068518E-2</v>
      </c>
      <c r="J20">
        <v>9.7229032258390191E-2</v>
      </c>
      <c r="K20">
        <v>0.1236686405108391</v>
      </c>
      <c r="L20">
        <v>-7.5370272184641651E-3</v>
      </c>
      <c r="M20">
        <v>9.330833727617116E-2</v>
      </c>
      <c r="N20">
        <v>5.2036462824931462E-2</v>
      </c>
      <c r="O20">
        <v>0.1545306490559071</v>
      </c>
      <c r="P20">
        <v>6.0945676045562891E-2</v>
      </c>
      <c r="Q20">
        <v>8.0174750388445126E-2</v>
      </c>
      <c r="R20">
        <v>4.2209690424828139E-2</v>
      </c>
      <c r="S20">
        <v>-2.401086838680444E-2</v>
      </c>
      <c r="U20">
        <v>0.13076145217474841</v>
      </c>
      <c r="V20">
        <v>0.16072809104144301</v>
      </c>
      <c r="W20">
        <v>0.1136259579796304</v>
      </c>
      <c r="X20">
        <v>0.25206492811746922</v>
      </c>
      <c r="Y20">
        <v>-8.0746485375114974E-3</v>
      </c>
      <c r="Z20">
        <v>0.1026644911140842</v>
      </c>
      <c r="AA20">
        <v>5.6516111067054453E-2</v>
      </c>
      <c r="AB20">
        <v>0.17112770326453061</v>
      </c>
      <c r="AC20">
        <v>-1.10146758220151E-2</v>
      </c>
      <c r="AD20">
        <v>6.9611806628536721E-2</v>
      </c>
      <c r="AE20">
        <v>-4.0156151616316249E-3</v>
      </c>
      <c r="AF20">
        <v>9.02141875475857E-2</v>
      </c>
      <c r="AH20">
        <v>1.308256627642335E-2</v>
      </c>
      <c r="AI20">
        <v>0.13235397521094061</v>
      </c>
      <c r="AJ20">
        <v>0.29128182890605009</v>
      </c>
      <c r="AL20">
        <v>1.456663045590023E-2</v>
      </c>
      <c r="AM20">
        <v>-3.6433545219828329E-3</v>
      </c>
      <c r="AO20">
        <v>5.2733761193133111E-2</v>
      </c>
      <c r="AP20">
        <v>9.7597593073177613E-3</v>
      </c>
      <c r="AQ20">
        <v>9.9115627399617656E-2</v>
      </c>
      <c r="AR20">
        <v>4.6255546960146887E-2</v>
      </c>
      <c r="AS20">
        <v>0.1903054001375255</v>
      </c>
      <c r="AT20">
        <v>7.8553118838026403E-2</v>
      </c>
      <c r="AU20">
        <v>4.9228108547502369E-2</v>
      </c>
      <c r="AV20">
        <v>-1.4836812350744631E-2</v>
      </c>
      <c r="AW20">
        <v>6.1125143989491759E-2</v>
      </c>
      <c r="AX20">
        <v>9.731203126353849E-2</v>
      </c>
      <c r="AY20">
        <v>6.6062378824447876E-2</v>
      </c>
      <c r="BA20">
        <v>9.113546303101705E-2</v>
      </c>
      <c r="BB20">
        <v>-4.6396736585084808E-3</v>
      </c>
      <c r="BC20">
        <v>0.22486510062331089</v>
      </c>
      <c r="BD20">
        <v>4.4100648927981163E-2</v>
      </c>
      <c r="BE20">
        <v>3.0863476564612521E-2</v>
      </c>
      <c r="BF20">
        <v>0.2375234094695442</v>
      </c>
      <c r="BG20">
        <v>0.1865647238609707</v>
      </c>
      <c r="BH20">
        <v>7.2178912886875723E-2</v>
      </c>
      <c r="BI20">
        <v>0.17097205621822151</v>
      </c>
      <c r="BJ20">
        <v>-1.5173537597500399E-3</v>
      </c>
      <c r="BL20">
        <v>3.8367111575040358E-2</v>
      </c>
      <c r="BM20">
        <v>0.13753671298744449</v>
      </c>
      <c r="BN20">
        <v>0.21616614364180589</v>
      </c>
      <c r="BO20">
        <v>0.177427090400851</v>
      </c>
      <c r="BP20">
        <v>-1.963108822814286E-2</v>
      </c>
      <c r="BQ20">
        <v>0.25185087251678667</v>
      </c>
      <c r="BR20">
        <v>0.18701806876428401</v>
      </c>
      <c r="BS20">
        <v>-2.810411888895525E-3</v>
      </c>
      <c r="BT20">
        <v>0.1456338781923994</v>
      </c>
      <c r="BU20">
        <v>0.1884543715621867</v>
      </c>
      <c r="BV20">
        <v>-2.0254586290140431E-2</v>
      </c>
      <c r="BW20">
        <v>8.9757003971068228E-2</v>
      </c>
      <c r="BX20">
        <v>6.3824561619625575E-2</v>
      </c>
      <c r="BY20">
        <v>0.20585062459685369</v>
      </c>
      <c r="BZ20">
        <v>0.1442978549756937</v>
      </c>
      <c r="CA20">
        <v>4.1064479198604792E-4</v>
      </c>
      <c r="CB20">
        <v>0.13038608935459581</v>
      </c>
      <c r="CC20">
        <v>0.50810416176204143</v>
      </c>
    </row>
    <row r="21" spans="1:81" x14ac:dyDescent="0.25">
      <c r="A21" t="s">
        <v>117</v>
      </c>
      <c r="B21">
        <v>0.2337322702434099</v>
      </c>
      <c r="C21">
        <v>6.3717189396761853E-2</v>
      </c>
      <c r="D21">
        <v>0.22132863905466341</v>
      </c>
      <c r="E21">
        <v>5.6231787389204202E-2</v>
      </c>
      <c r="F21">
        <v>1.653403160065237E-3</v>
      </c>
      <c r="G21">
        <v>0.18893545814793611</v>
      </c>
      <c r="H21">
        <v>-3.678429270990824E-3</v>
      </c>
      <c r="I21">
        <v>-5.1299492885958919E-2</v>
      </c>
      <c r="J21">
        <v>0.1194079353120021</v>
      </c>
      <c r="K21">
        <v>0.13746617913083961</v>
      </c>
      <c r="L21">
        <v>1.5678021458120921E-3</v>
      </c>
      <c r="M21">
        <v>0.10784069392004959</v>
      </c>
      <c r="N21">
        <v>8.3823915933742832E-2</v>
      </c>
      <c r="O21">
        <v>0.17055984119902479</v>
      </c>
      <c r="P21">
        <v>8.3896584868022428E-2</v>
      </c>
      <c r="Q21">
        <v>0.1007977466824321</v>
      </c>
      <c r="R21">
        <v>6.3231181007924686E-2</v>
      </c>
      <c r="S21">
        <v>-1.807537268757875E-2</v>
      </c>
      <c r="U21">
        <v>0.16703848090474721</v>
      </c>
      <c r="V21">
        <v>0.1719169498537971</v>
      </c>
      <c r="W21">
        <v>0.12557505383605541</v>
      </c>
      <c r="X21">
        <v>0.28153016325115199</v>
      </c>
      <c r="Y21">
        <v>1.5651120105021121E-2</v>
      </c>
      <c r="Z21">
        <v>0.13402101288504159</v>
      </c>
      <c r="AA21">
        <v>5.2494790206160317E-2</v>
      </c>
      <c r="AB21">
        <v>0.1838943332101293</v>
      </c>
      <c r="AC21">
        <v>-6.9910951246392461E-3</v>
      </c>
      <c r="AD21">
        <v>9.3309758038601087E-2</v>
      </c>
      <c r="AE21">
        <v>1.8932747403008099E-2</v>
      </c>
      <c r="AF21">
        <v>9.4102178346926024E-2</v>
      </c>
      <c r="AH21">
        <v>2.4048621292420691E-2</v>
      </c>
      <c r="AI21">
        <v>0.15285868210404499</v>
      </c>
      <c r="AJ21">
        <v>0.30234301454184692</v>
      </c>
      <c r="AL21">
        <v>2.4945248007801402E-2</v>
      </c>
      <c r="AM21">
        <v>8.7616592093795465E-3</v>
      </c>
      <c r="AO21">
        <v>6.78827773873798E-2</v>
      </c>
      <c r="AP21">
        <v>1.9031666769140369E-2</v>
      </c>
      <c r="AQ21">
        <v>0.1173121014572969</v>
      </c>
      <c r="AR21">
        <v>8.4323480723289324E-2</v>
      </c>
      <c r="AS21">
        <v>0.1954813823930768</v>
      </c>
      <c r="AT21">
        <v>8.7668410262213614E-2</v>
      </c>
      <c r="AU21">
        <v>7.5745844306790877E-2</v>
      </c>
      <c r="AV21">
        <v>-6.0298081305167894E-3</v>
      </c>
      <c r="AW21">
        <v>7.1518087970848354E-2</v>
      </c>
      <c r="AX21">
        <v>0.11020065899495141</v>
      </c>
      <c r="AY21">
        <v>7.9477249046542076E-2</v>
      </c>
      <c r="BA21">
        <v>0.1143234123331658</v>
      </c>
      <c r="BB21">
        <v>2.9472958809604322E-3</v>
      </c>
      <c r="BC21">
        <v>0.24065130526506229</v>
      </c>
      <c r="BD21">
        <v>5.7372871075562097E-2</v>
      </c>
      <c r="BE21">
        <v>3.9191536502202202E-2</v>
      </c>
      <c r="BF21">
        <v>0.26046098301753973</v>
      </c>
      <c r="BG21">
        <v>0.19697431570248841</v>
      </c>
      <c r="BH21">
        <v>8.8775725044757392E-2</v>
      </c>
      <c r="BI21">
        <v>0.18276909539755251</v>
      </c>
      <c r="BJ21">
        <v>1.9970029469916769E-2</v>
      </c>
      <c r="BL21">
        <v>3.5510788341884147E-2</v>
      </c>
      <c r="BM21">
        <v>0.13789442886694189</v>
      </c>
      <c r="BN21">
        <v>0.23527585699785519</v>
      </c>
      <c r="BO21">
        <v>0.19193518422973249</v>
      </c>
      <c r="BP21">
        <v>-8.4020865181133608E-3</v>
      </c>
      <c r="BQ21">
        <v>0.25672119891579448</v>
      </c>
      <c r="BR21">
        <v>0.20845586648335451</v>
      </c>
      <c r="BS21">
        <v>-1.9168165234703109E-3</v>
      </c>
      <c r="BT21">
        <v>0.1468235555060744</v>
      </c>
      <c r="BU21">
        <v>0.2035953246149762</v>
      </c>
      <c r="BV21">
        <v>-1.0102175962642851E-2</v>
      </c>
      <c r="BW21">
        <v>0.1046315553216937</v>
      </c>
      <c r="BX21">
        <v>9.4356028590085073E-2</v>
      </c>
      <c r="BY21">
        <v>0.23009184250389109</v>
      </c>
      <c r="BZ21">
        <v>0.14995618100659169</v>
      </c>
      <c r="CA21">
        <v>1.991717863338072E-2</v>
      </c>
      <c r="CB21">
        <v>0.15007307766900249</v>
      </c>
      <c r="CC21">
        <v>0.54352634104495401</v>
      </c>
    </row>
    <row r="22" spans="1:81" x14ac:dyDescent="0.25">
      <c r="A22" t="s">
        <v>118</v>
      </c>
      <c r="B22">
        <v>0.17068965580546491</v>
      </c>
      <c r="C22">
        <v>4.1674215813609188E-2</v>
      </c>
      <c r="D22">
        <v>0.18906573899038179</v>
      </c>
      <c r="E22">
        <v>2.6288120652186109E-2</v>
      </c>
      <c r="F22">
        <v>-8.6137954195080191E-3</v>
      </c>
      <c r="G22">
        <v>0.15232597274819029</v>
      </c>
      <c r="H22">
        <v>-1.2365396676927379E-2</v>
      </c>
      <c r="I22">
        <v>-6.7216834796902769E-2</v>
      </c>
      <c r="J22">
        <v>0.1113258029458757</v>
      </c>
      <c r="K22">
        <v>0.1282172034085465</v>
      </c>
      <c r="L22">
        <v>-1.035279447014659E-2</v>
      </c>
      <c r="M22">
        <v>9.6278297483268993E-2</v>
      </c>
      <c r="N22">
        <v>7.4858727187964602E-2</v>
      </c>
      <c r="O22">
        <v>0.13910290771527231</v>
      </c>
      <c r="P22">
        <v>4.8001514507581833E-2</v>
      </c>
      <c r="Q22">
        <v>8.8928907291523585E-2</v>
      </c>
      <c r="R22">
        <v>4.8544337846114997E-2</v>
      </c>
      <c r="S22">
        <v>-2.599069471061544E-2</v>
      </c>
      <c r="U22">
        <v>0.1197981229382301</v>
      </c>
      <c r="V22">
        <v>0.13525701742642271</v>
      </c>
      <c r="W22">
        <v>0.1139248806079871</v>
      </c>
      <c r="X22">
        <v>0.25421832779375381</v>
      </c>
      <c r="Y22">
        <v>-2.548475609908118E-4</v>
      </c>
      <c r="Z22">
        <v>0.12831914070059039</v>
      </c>
      <c r="AA22">
        <v>3.0700802253256439E-2</v>
      </c>
      <c r="AB22">
        <v>0.1355491899823407</v>
      </c>
      <c r="AC22">
        <v>-2.0983954562599719E-2</v>
      </c>
      <c r="AD22">
        <v>7.7584254628430438E-2</v>
      </c>
      <c r="AE22">
        <v>5.8557723471577283E-3</v>
      </c>
      <c r="AF22">
        <v>6.3698727550446588E-2</v>
      </c>
      <c r="AH22">
        <v>1.40715046439357E-2</v>
      </c>
      <c r="AI22">
        <v>0.1161607738326467</v>
      </c>
      <c r="AJ22">
        <v>0.21182670705718781</v>
      </c>
      <c r="AL22">
        <v>1.514781423937017E-2</v>
      </c>
      <c r="AM22">
        <v>-2.4928583327397109E-3</v>
      </c>
      <c r="AO22">
        <v>4.0558744528531587E-2</v>
      </c>
      <c r="AP22">
        <v>2.018810239911462E-3</v>
      </c>
      <c r="AQ22">
        <v>7.6577241224327519E-2</v>
      </c>
      <c r="AR22">
        <v>8.9020982231367007E-2</v>
      </c>
      <c r="AS22">
        <v>0.1698838753455176</v>
      </c>
      <c r="AT22">
        <v>6.9663245240919158E-2</v>
      </c>
      <c r="AU22">
        <v>5.3525547247714973E-2</v>
      </c>
      <c r="AV22">
        <v>-1.9945045518742429E-2</v>
      </c>
      <c r="AW22">
        <v>6.2361153721781859E-2</v>
      </c>
      <c r="AX22">
        <v>8.6022345835985004E-2</v>
      </c>
      <c r="AY22">
        <v>6.9663623850511058E-2</v>
      </c>
      <c r="BA22">
        <v>7.5069927665718517E-2</v>
      </c>
      <c r="BB22">
        <v>-1.5663972192550561E-2</v>
      </c>
      <c r="BC22">
        <v>0.2170349379833785</v>
      </c>
      <c r="BD22">
        <v>5.2197642904271417E-2</v>
      </c>
      <c r="BE22">
        <v>9.0018231140733818E-3</v>
      </c>
      <c r="BF22">
        <v>0.2060672133679966</v>
      </c>
      <c r="BG22">
        <v>0.15394036990621071</v>
      </c>
      <c r="BH22">
        <v>6.6893709627690701E-2</v>
      </c>
      <c r="BI22">
        <v>0.13901578511495449</v>
      </c>
      <c r="BJ22">
        <v>-6.3268667008958834E-3</v>
      </c>
      <c r="BL22">
        <v>4.5819210467767926E-3</v>
      </c>
      <c r="BM22">
        <v>9.1244816260007688E-2</v>
      </c>
      <c r="BN22">
        <v>0.18477671092589329</v>
      </c>
      <c r="BO22">
        <v>0.16621455821526609</v>
      </c>
      <c r="BP22">
        <v>-1.1279200641912009E-2</v>
      </c>
      <c r="BQ22">
        <v>0.2200100586259166</v>
      </c>
      <c r="BR22">
        <v>0.1741965985703999</v>
      </c>
      <c r="BS22">
        <v>-1.8179420909516301E-2</v>
      </c>
      <c r="BT22">
        <v>9.5564523480459407E-2</v>
      </c>
      <c r="BU22">
        <v>0.15655319194948361</v>
      </c>
      <c r="BV22">
        <v>-2.8050286693868109E-2</v>
      </c>
      <c r="BW22">
        <v>9.3183969348629603E-2</v>
      </c>
      <c r="BX22">
        <v>8.4853996312977742E-2</v>
      </c>
      <c r="BY22">
        <v>0.16173970141216351</v>
      </c>
      <c r="BZ22">
        <v>0.1148214764130184</v>
      </c>
      <c r="CA22">
        <v>-1.5800597733724999E-3</v>
      </c>
      <c r="CB22">
        <v>0.12524501505009919</v>
      </c>
      <c r="CC22">
        <v>0.44399596226146981</v>
      </c>
    </row>
    <row r="23" spans="1:81" x14ac:dyDescent="0.25">
      <c r="A23" t="s">
        <v>119</v>
      </c>
      <c r="B23">
        <v>0.1505675973424514</v>
      </c>
      <c r="C23">
        <v>2.442347521073018E-2</v>
      </c>
      <c r="D23">
        <v>0.17459756256127409</v>
      </c>
      <c r="E23">
        <v>7.914522386596845E-3</v>
      </c>
      <c r="F23">
        <v>-3.0294689451234591E-2</v>
      </c>
      <c r="G23">
        <v>0.12856549039380291</v>
      </c>
      <c r="H23">
        <v>-3.4907451835833769E-2</v>
      </c>
      <c r="I23">
        <v>-7.7238039001962799E-2</v>
      </c>
      <c r="J23">
        <v>9.9170959895928723E-2</v>
      </c>
      <c r="K23">
        <v>0.1174945562198062</v>
      </c>
      <c r="L23">
        <v>-3.3256810855478817E-2</v>
      </c>
      <c r="M23">
        <v>7.0470426819457144E-2</v>
      </c>
      <c r="N23">
        <v>5.6743133691025571E-2</v>
      </c>
      <c r="O23">
        <v>0.1232655617038687</v>
      </c>
      <c r="P23">
        <v>2.3425316956417811E-2</v>
      </c>
      <c r="Q23">
        <v>6.6603516196980683E-2</v>
      </c>
      <c r="R23">
        <v>2.3628147067111801E-2</v>
      </c>
      <c r="S23">
        <v>-4.6049781832496639E-2</v>
      </c>
      <c r="U23">
        <v>9.4847631102851215E-2</v>
      </c>
      <c r="V23">
        <v>0.1063254049488975</v>
      </c>
      <c r="W23">
        <v>9.4179010979419164E-2</v>
      </c>
      <c r="X23">
        <v>0.22304602369716481</v>
      </c>
      <c r="Y23">
        <v>-1.9343434638954379E-2</v>
      </c>
      <c r="Z23">
        <v>0.1116877120236186</v>
      </c>
      <c r="AA23">
        <v>1.4894015302611139E-2</v>
      </c>
      <c r="AB23">
        <v>0.1059691888600014</v>
      </c>
      <c r="AC23">
        <v>-3.5542877617157687E-2</v>
      </c>
      <c r="AD23">
        <v>6.3237140799768721E-2</v>
      </c>
      <c r="AE23">
        <v>-1.173523339989746E-2</v>
      </c>
      <c r="AF23">
        <v>3.2059196405575197E-2</v>
      </c>
      <c r="AH23">
        <v>-5.6477475498035723E-3</v>
      </c>
      <c r="AI23">
        <v>9.1593994590317918E-2</v>
      </c>
      <c r="AJ23">
        <v>0.18562018303041999</v>
      </c>
      <c r="AL23">
        <v>-1.176639967368831E-3</v>
      </c>
      <c r="AM23">
        <v>-2.010179210099106E-2</v>
      </c>
      <c r="AO23">
        <v>2.0723349731690769E-2</v>
      </c>
      <c r="AP23">
        <v>-1.3345738155480239E-2</v>
      </c>
      <c r="AQ23">
        <v>6.0139909310632962E-2</v>
      </c>
      <c r="AR23">
        <v>6.9446887485192121E-2</v>
      </c>
      <c r="AS23">
        <v>0.14780729011023319</v>
      </c>
      <c r="AT23">
        <v>3.9282031922207812E-2</v>
      </c>
      <c r="AU23">
        <v>2.9732074620312691E-2</v>
      </c>
      <c r="AV23">
        <v>-3.4494367476734067E-2</v>
      </c>
      <c r="AW23">
        <v>4.8236496810671443E-2</v>
      </c>
      <c r="AX23">
        <v>6.280850726336884E-2</v>
      </c>
      <c r="AY23">
        <v>5.3441403088432933E-2</v>
      </c>
      <c r="BA23">
        <v>5.6394810288425301E-2</v>
      </c>
      <c r="BB23">
        <v>-3.3737230734516399E-2</v>
      </c>
      <c r="BC23">
        <v>0.19113863292584471</v>
      </c>
      <c r="BD23">
        <v>2.7771149231223809E-2</v>
      </c>
      <c r="BE23">
        <v>-7.2119066728631998E-3</v>
      </c>
      <c r="BF23">
        <v>0.18250723892098319</v>
      </c>
      <c r="BG23">
        <v>0.14079712174711331</v>
      </c>
      <c r="BH23">
        <v>5.1013599536226417E-2</v>
      </c>
      <c r="BI23">
        <v>0.1274196219457284</v>
      </c>
      <c r="BJ23">
        <v>-1.4247502069478109E-2</v>
      </c>
      <c r="BL23">
        <v>-1.8769587197962959E-2</v>
      </c>
      <c r="BM23">
        <v>6.6443954331211419E-2</v>
      </c>
      <c r="BN23">
        <v>0.16192176566468011</v>
      </c>
      <c r="BO23">
        <v>0.15508030537014311</v>
      </c>
      <c r="BP23">
        <v>-3.12419392422153E-2</v>
      </c>
      <c r="BQ23">
        <v>0.2045264834286584</v>
      </c>
      <c r="BR23">
        <v>0.15798389337618809</v>
      </c>
      <c r="BS23">
        <v>-3.9616802633082322E-2</v>
      </c>
      <c r="BT23">
        <v>9.2093660518052234E-2</v>
      </c>
      <c r="BU23">
        <v>0.12581673578686339</v>
      </c>
      <c r="BV23">
        <v>-4.4802931530120271E-2</v>
      </c>
      <c r="BW23">
        <v>7.4405103064479006E-2</v>
      </c>
      <c r="BX23">
        <v>6.0752358207720958E-2</v>
      </c>
      <c r="BY23">
        <v>0.14118991809920439</v>
      </c>
      <c r="BZ23">
        <v>8.972271303099788E-2</v>
      </c>
      <c r="CA23">
        <v>-1.84238867176163E-2</v>
      </c>
      <c r="CB23">
        <v>0.10841708590037499</v>
      </c>
      <c r="CC23">
        <v>0.42445795639716127</v>
      </c>
    </row>
    <row r="24" spans="1:81" x14ac:dyDescent="0.25">
      <c r="A24" t="s">
        <v>120</v>
      </c>
      <c r="B24">
        <v>0.1879430775315527</v>
      </c>
      <c r="C24">
        <v>5.2895048994692877E-2</v>
      </c>
      <c r="D24">
        <v>0.19623612275107891</v>
      </c>
      <c r="E24">
        <v>3.6146480252492903E-2</v>
      </c>
      <c r="F24">
        <v>-1.3101170325356961E-3</v>
      </c>
      <c r="G24">
        <v>0.14511847806421721</v>
      </c>
      <c r="H24">
        <v>-1.102531234782989E-3</v>
      </c>
      <c r="I24">
        <v>-5.1335068043709908E-2</v>
      </c>
      <c r="J24">
        <v>0.1098525687312695</v>
      </c>
      <c r="K24">
        <v>0.12537718334908399</v>
      </c>
      <c r="L24">
        <v>-2.1022457610988868E-2</v>
      </c>
      <c r="M24">
        <v>9.4087258623045678E-2</v>
      </c>
      <c r="N24">
        <v>8.3215325827579845E-2</v>
      </c>
      <c r="O24">
        <v>0.1504839999255223</v>
      </c>
      <c r="P24">
        <v>6.7173520506591533E-2</v>
      </c>
      <c r="Q24">
        <v>0.1079547909640737</v>
      </c>
      <c r="R24">
        <v>3.1640670579927477E-2</v>
      </c>
      <c r="S24">
        <v>-3.084835441304434E-2</v>
      </c>
      <c r="U24">
        <v>0.12580945154617071</v>
      </c>
      <c r="V24">
        <v>0.1338791790510914</v>
      </c>
      <c r="W24">
        <v>0.1293319561890125</v>
      </c>
      <c r="X24">
        <v>0.2418857123922713</v>
      </c>
      <c r="Y24">
        <v>-1.904969708907966E-3</v>
      </c>
      <c r="Z24">
        <v>0.1231036013318603</v>
      </c>
      <c r="AA24">
        <v>3.3725744603462227E-2</v>
      </c>
      <c r="AB24">
        <v>0.130814153703255</v>
      </c>
      <c r="AC24">
        <v>-2.6548454507451909E-2</v>
      </c>
      <c r="AD24">
        <v>0.103616275033283</v>
      </c>
      <c r="AE24">
        <v>1.4154995060850609E-2</v>
      </c>
      <c r="AF24">
        <v>5.9215801273774238E-2</v>
      </c>
      <c r="AH24">
        <v>1.9863724170201551E-3</v>
      </c>
      <c r="AI24">
        <v>0.10928516471189351</v>
      </c>
      <c r="AJ24">
        <v>0.21623013698351271</v>
      </c>
      <c r="AL24">
        <v>1.3621397508529091E-2</v>
      </c>
      <c r="AM24">
        <v>-7.2392030839804056E-3</v>
      </c>
      <c r="AO24">
        <v>3.7677578920202182E-2</v>
      </c>
      <c r="AP24">
        <v>-4.1772744392024608E-3</v>
      </c>
      <c r="AQ24">
        <v>7.5447621648616403E-2</v>
      </c>
      <c r="AR24">
        <v>9.5911948611706821E-2</v>
      </c>
      <c r="AS24">
        <v>0.18073993994929749</v>
      </c>
      <c r="AT24">
        <v>6.4608555613367535E-2</v>
      </c>
      <c r="AU24">
        <v>5.4035366525947197E-2</v>
      </c>
      <c r="AV24">
        <v>-2.591277419527549E-2</v>
      </c>
      <c r="AW24">
        <v>7.0198212617982536E-2</v>
      </c>
      <c r="AX24">
        <v>9.7733892320590599E-2</v>
      </c>
      <c r="AY24">
        <v>8.4757243667548776E-2</v>
      </c>
      <c r="BA24">
        <v>8.2617849374364116E-2</v>
      </c>
      <c r="BB24">
        <v>-2.5292299332627669E-2</v>
      </c>
      <c r="BC24">
        <v>0.2279578356530936</v>
      </c>
      <c r="BD24">
        <v>4.3845984277312011E-2</v>
      </c>
      <c r="BE24">
        <v>-5.4949674852421424E-3</v>
      </c>
      <c r="BF24">
        <v>0.20304918588717991</v>
      </c>
      <c r="BG24">
        <v>0.15204153685958041</v>
      </c>
      <c r="BH24">
        <v>7.4258377265172593E-2</v>
      </c>
      <c r="BI24">
        <v>0.14486582673712831</v>
      </c>
      <c r="BJ24">
        <v>1.7694191342518151E-2</v>
      </c>
      <c r="BL24">
        <v>5.8776521289019001E-3</v>
      </c>
      <c r="BM24">
        <v>8.2650657932761495E-2</v>
      </c>
      <c r="BN24">
        <v>0.1935711215307552</v>
      </c>
      <c r="BO24">
        <v>0.19852341111042501</v>
      </c>
      <c r="BP24">
        <v>-1.0769621718963229E-2</v>
      </c>
      <c r="BQ24">
        <v>0.2390041451803602</v>
      </c>
      <c r="BR24">
        <v>0.17487211636552821</v>
      </c>
      <c r="BS24">
        <v>-2.782636540478289E-2</v>
      </c>
      <c r="BT24">
        <v>0.1230358684445889</v>
      </c>
      <c r="BU24">
        <v>0.1511447870931337</v>
      </c>
      <c r="BV24">
        <v>-3.6023606571344513E-2</v>
      </c>
      <c r="BW24">
        <v>9.9336092988161262E-2</v>
      </c>
      <c r="BX24">
        <v>8.3183184551274048E-2</v>
      </c>
      <c r="BY24">
        <v>0.17096035272869509</v>
      </c>
      <c r="BZ24">
        <v>0.1078454808320941</v>
      </c>
      <c r="CA24">
        <v>8.3713664311648728E-3</v>
      </c>
      <c r="CB24">
        <v>0.1224718918762715</v>
      </c>
      <c r="CC24">
        <v>0.49345092205092111</v>
      </c>
    </row>
    <row r="25" spans="1:81" x14ac:dyDescent="0.25">
      <c r="A25" t="s">
        <v>121</v>
      </c>
      <c r="B25">
        <v>0.18049008389726121</v>
      </c>
      <c r="C25">
        <v>4.411148003785037E-2</v>
      </c>
      <c r="D25">
        <v>0.18661215490717289</v>
      </c>
      <c r="E25">
        <v>3.9309770900463947E-2</v>
      </c>
      <c r="F25">
        <v>-8.7406185379576007E-3</v>
      </c>
      <c r="G25">
        <v>0.13970383275918441</v>
      </c>
      <c r="H25">
        <v>-5.7463154264665306E-3</v>
      </c>
      <c r="I25">
        <v>-6.5564124990836081E-2</v>
      </c>
      <c r="J25">
        <v>0.1034325546970785</v>
      </c>
      <c r="K25">
        <v>0.1085385652265738</v>
      </c>
      <c r="L25">
        <v>-2.0261140099363081E-2</v>
      </c>
      <c r="M25">
        <v>8.980442204782757E-2</v>
      </c>
      <c r="N25">
        <v>7.8762395968448029E-2</v>
      </c>
      <c r="O25">
        <v>0.14200899839359499</v>
      </c>
      <c r="P25">
        <v>6.4564036393989666E-2</v>
      </c>
      <c r="Q25">
        <v>0.10249621340177401</v>
      </c>
      <c r="R25">
        <v>2.1687142050309301E-2</v>
      </c>
      <c r="S25">
        <v>-3.4281985503230361E-2</v>
      </c>
      <c r="U25">
        <v>0.1077264879844526</v>
      </c>
      <c r="V25">
        <v>0.11549666101217421</v>
      </c>
      <c r="W25">
        <v>0.1158575757235174</v>
      </c>
      <c r="X25">
        <v>0.24005037128702411</v>
      </c>
      <c r="Y25">
        <v>-1.7199264607749679E-2</v>
      </c>
      <c r="Z25">
        <v>0.12102669762753181</v>
      </c>
      <c r="AA25">
        <v>2.4148066316199032E-2</v>
      </c>
      <c r="AB25">
        <v>0.1112984349493609</v>
      </c>
      <c r="AC25">
        <v>-3.038010336020858E-2</v>
      </c>
      <c r="AD25">
        <v>9.6310227222879963E-2</v>
      </c>
      <c r="AE25">
        <v>1.203340162465816E-3</v>
      </c>
      <c r="AF25">
        <v>5.1631807308730293E-2</v>
      </c>
      <c r="AH25">
        <v>-1.083374301652507E-4</v>
      </c>
      <c r="AI25">
        <v>0.1006218198219007</v>
      </c>
      <c r="AJ25">
        <v>0.19663192777360261</v>
      </c>
      <c r="AL25">
        <v>9.4373481310299212E-3</v>
      </c>
      <c r="AM25">
        <v>-1.030119784970451E-2</v>
      </c>
      <c r="AO25">
        <v>4.3094637385537433E-2</v>
      </c>
      <c r="AP25">
        <v>-8.5949586987638105E-3</v>
      </c>
      <c r="AQ25">
        <v>6.4159891415084713E-2</v>
      </c>
      <c r="AR25">
        <v>9.9318110188710396E-2</v>
      </c>
      <c r="AS25">
        <v>0.1674257171297302</v>
      </c>
      <c r="AT25">
        <v>6.2315529924848352E-2</v>
      </c>
      <c r="AU25">
        <v>4.1724008568125408E-2</v>
      </c>
      <c r="AV25">
        <v>-3.2324623808246973E-2</v>
      </c>
      <c r="AW25">
        <v>6.2187051960668649E-2</v>
      </c>
      <c r="AX25">
        <v>8.9346141482456565E-2</v>
      </c>
      <c r="AY25">
        <v>8.028773724323357E-2</v>
      </c>
      <c r="BA25">
        <v>6.160610076745332E-2</v>
      </c>
      <c r="BB25">
        <v>-2.628439334244714E-2</v>
      </c>
      <c r="BC25">
        <v>0.2201857347483622</v>
      </c>
      <c r="BD25">
        <v>3.4466431188934221E-2</v>
      </c>
      <c r="BE25">
        <v>-2.0151366272507579E-2</v>
      </c>
      <c r="BF25">
        <v>0.19003573052059641</v>
      </c>
      <c r="BG25">
        <v>0.14165306093844429</v>
      </c>
      <c r="BH25">
        <v>6.4327103872108937E-2</v>
      </c>
      <c r="BI25">
        <v>0.1274557244432917</v>
      </c>
      <c r="BJ25">
        <v>5.7170383320728213E-3</v>
      </c>
      <c r="BL25">
        <v>3.8105983124128162E-3</v>
      </c>
      <c r="BM25">
        <v>7.7807984717115142E-2</v>
      </c>
      <c r="BN25">
        <v>0.19119876719803039</v>
      </c>
      <c r="BO25">
        <v>0.18432529138300649</v>
      </c>
      <c r="BP25">
        <v>-1.8874536599161499E-2</v>
      </c>
      <c r="BQ25">
        <v>0.23888062226797649</v>
      </c>
      <c r="BR25">
        <v>0.17484068794744051</v>
      </c>
      <c r="BS25">
        <v>-3.3051844942163837E-2</v>
      </c>
      <c r="BT25">
        <v>0.1153210679646719</v>
      </c>
      <c r="BU25">
        <v>0.13668422360171431</v>
      </c>
      <c r="BV25">
        <v>-3.8830762660127423E-2</v>
      </c>
      <c r="BW25">
        <v>0.1044303081130062</v>
      </c>
      <c r="BX25">
        <v>7.5777007678323516E-2</v>
      </c>
      <c r="BY25">
        <v>0.14624819127740721</v>
      </c>
      <c r="BZ25">
        <v>0.1000189946382877</v>
      </c>
      <c r="CA25">
        <v>-2.7631846615142619E-3</v>
      </c>
      <c r="CB25">
        <v>0.12108423978710101</v>
      </c>
      <c r="CC25">
        <v>0.48668049097606247</v>
      </c>
    </row>
    <row r="26" spans="1:81" x14ac:dyDescent="0.25">
      <c r="A26" t="s">
        <v>122</v>
      </c>
      <c r="B26">
        <v>0.16353734166134881</v>
      </c>
      <c r="C26">
        <v>1.101316115984163E-2</v>
      </c>
      <c r="D26">
        <v>0.147922778239582</v>
      </c>
      <c r="E26">
        <v>6.4338257454450432E-3</v>
      </c>
      <c r="F26">
        <v>-3.4758875130774247E-2</v>
      </c>
      <c r="G26">
        <v>0.11628445116117909</v>
      </c>
      <c r="H26">
        <v>-3.7441562479549551E-2</v>
      </c>
      <c r="I26">
        <v>-0.1011270754663329</v>
      </c>
      <c r="J26">
        <v>4.6666416316148977E-2</v>
      </c>
      <c r="K26">
        <v>7.3178472328989885E-2</v>
      </c>
      <c r="L26">
        <v>-4.4870801136158822E-2</v>
      </c>
      <c r="M26">
        <v>6.0280218641241452E-2</v>
      </c>
      <c r="N26">
        <v>5.1530807456064309E-2</v>
      </c>
      <c r="O26">
        <v>0.1168230963171266</v>
      </c>
      <c r="P26">
        <v>3.7808293105122459E-2</v>
      </c>
      <c r="Q26">
        <v>8.0885783473641837E-2</v>
      </c>
      <c r="R26">
        <v>-9.6899946253057312E-3</v>
      </c>
      <c r="S26">
        <v>-5.0087848006127977E-2</v>
      </c>
      <c r="U26">
        <v>4.2311612238908218E-2</v>
      </c>
      <c r="V26">
        <v>9.0408082069752593E-2</v>
      </c>
      <c r="W26">
        <v>7.8496943392351914E-2</v>
      </c>
      <c r="X26">
        <v>0.18470779859824099</v>
      </c>
      <c r="Y26">
        <v>-5.2228080043054008E-2</v>
      </c>
      <c r="Z26">
        <v>8.5753789628511434E-2</v>
      </c>
      <c r="AA26">
        <v>1.14688663785254E-2</v>
      </c>
      <c r="AB26">
        <v>7.1842561299548358E-2</v>
      </c>
      <c r="AC26">
        <v>-5.1215823637095759E-2</v>
      </c>
      <c r="AD26">
        <v>5.2682369464400747E-2</v>
      </c>
      <c r="AE26">
        <v>-4.3092800071094839E-2</v>
      </c>
      <c r="AF26">
        <v>2.9371853384882799E-2</v>
      </c>
      <c r="AH26">
        <v>-1.08902597101781E-2</v>
      </c>
      <c r="AI26">
        <v>4.5841145028752361E-2</v>
      </c>
      <c r="AJ26">
        <v>0.1455603190700239</v>
      </c>
      <c r="AL26">
        <v>-1.183627923217101E-2</v>
      </c>
      <c r="AM26">
        <v>-3.4746885981660543E-2</v>
      </c>
      <c r="AO26">
        <v>2.57034382797976E-2</v>
      </c>
      <c r="AP26">
        <v>-2.6148947605095899E-2</v>
      </c>
      <c r="AQ26">
        <v>2.930018708464277E-2</v>
      </c>
      <c r="AR26">
        <v>5.2290172051568273E-2</v>
      </c>
      <c r="AS26">
        <v>0.1394637248376451</v>
      </c>
      <c r="AT26">
        <v>3.4031672299765781E-2</v>
      </c>
      <c r="AU26">
        <v>1.411760727344435E-2</v>
      </c>
      <c r="AV26">
        <v>-4.0862682990532861E-2</v>
      </c>
      <c r="AW26">
        <v>3.205817486855822E-2</v>
      </c>
      <c r="AX26">
        <v>4.2943607633918017E-2</v>
      </c>
      <c r="AY26">
        <v>5.3870681715702202E-2</v>
      </c>
      <c r="BA26">
        <v>7.8641451735321777E-3</v>
      </c>
      <c r="BB26">
        <v>-4.2731163431656949E-2</v>
      </c>
      <c r="BC26">
        <v>0.18361483394959219</v>
      </c>
      <c r="BD26">
        <v>2.611165683270689E-2</v>
      </c>
      <c r="BE26">
        <v>-4.7998907402510449E-2</v>
      </c>
      <c r="BF26">
        <v>0.15287562632528601</v>
      </c>
      <c r="BG26">
        <v>0.11465076406073731</v>
      </c>
      <c r="BH26">
        <v>4.040897999909121E-2</v>
      </c>
      <c r="BI26">
        <v>8.4856270754962937E-2</v>
      </c>
      <c r="BJ26">
        <v>-2.2105264914029529E-2</v>
      </c>
      <c r="BL26">
        <v>-3.1853669188505178E-2</v>
      </c>
      <c r="BM26">
        <v>4.641477728476362E-2</v>
      </c>
      <c r="BN26">
        <v>0.161380650679076</v>
      </c>
      <c r="BO26">
        <v>0.1431946026476538</v>
      </c>
      <c r="BP26">
        <v>-3.0086700054465228E-2</v>
      </c>
      <c r="BQ26">
        <v>0.21027717078437999</v>
      </c>
      <c r="BR26">
        <v>0.1511966685507358</v>
      </c>
      <c r="BS26">
        <v>-5.6035191296551323E-2</v>
      </c>
      <c r="BT26">
        <v>8.0246832807831847E-2</v>
      </c>
      <c r="BU26">
        <v>0.10968929586781</v>
      </c>
      <c r="BV26">
        <v>-5.4779677500662698E-2</v>
      </c>
      <c r="BW26">
        <v>6.4326137190841237E-2</v>
      </c>
      <c r="BX26">
        <v>4.1441974567294933E-2</v>
      </c>
      <c r="BY26">
        <v>0.1098498505487906</v>
      </c>
      <c r="BZ26">
        <v>4.4629169390058232E-2</v>
      </c>
      <c r="CA26">
        <v>-3.3142766542619051E-2</v>
      </c>
      <c r="CB26">
        <v>8.763725654588006E-2</v>
      </c>
      <c r="CC26">
        <v>0.38347061352451051</v>
      </c>
    </row>
    <row r="27" spans="1:81" x14ac:dyDescent="0.25">
      <c r="A27" t="s">
        <v>123</v>
      </c>
      <c r="B27">
        <v>0.12965609196777211</v>
      </c>
      <c r="C27">
        <v>-1.7572091011744732E-2</v>
      </c>
      <c r="D27">
        <v>0.13880742430039519</v>
      </c>
      <c r="E27">
        <v>8.2291079517888832E-3</v>
      </c>
      <c r="F27">
        <v>-4.5754321431301759E-2</v>
      </c>
      <c r="G27">
        <v>0.1116970621394282</v>
      </c>
      <c r="H27">
        <v>-3.148656943627326E-2</v>
      </c>
      <c r="I27">
        <v>-0.10768342130341289</v>
      </c>
      <c r="J27">
        <v>3.136969325811223E-2</v>
      </c>
      <c r="K27">
        <v>5.6705369842271043E-2</v>
      </c>
      <c r="L27">
        <v>-6.3626263305340158E-2</v>
      </c>
      <c r="M27">
        <v>5.1418481611949618E-2</v>
      </c>
      <c r="N27">
        <v>4.100002211901832E-2</v>
      </c>
      <c r="O27">
        <v>0.1106857767591458</v>
      </c>
      <c r="P27">
        <v>1.224602113549467E-2</v>
      </c>
      <c r="Q27">
        <v>6.3806289528804294E-2</v>
      </c>
      <c r="R27">
        <v>-3.9787307222724937E-2</v>
      </c>
      <c r="S27">
        <v>-6.8267414932148607E-2</v>
      </c>
      <c r="U27">
        <v>4.6343197527585873E-2</v>
      </c>
      <c r="V27">
        <v>7.6156868978446868E-2</v>
      </c>
      <c r="W27">
        <v>7.8030139094046991E-2</v>
      </c>
      <c r="X27">
        <v>0.1628499066548614</v>
      </c>
      <c r="Y27">
        <v>-6.2398411556268241E-2</v>
      </c>
      <c r="Z27">
        <v>7.9804704366499779E-2</v>
      </c>
      <c r="AA27">
        <v>2.7269585700866461E-3</v>
      </c>
      <c r="AB27">
        <v>5.026054379083833E-2</v>
      </c>
      <c r="AC27">
        <v>-7.2582449098706703E-2</v>
      </c>
      <c r="AD27">
        <v>3.09310650829695E-2</v>
      </c>
      <c r="AE27">
        <v>-5.7084752227362763E-2</v>
      </c>
      <c r="AF27">
        <v>2.647898646892699E-2</v>
      </c>
      <c r="AH27">
        <v>-5.5792855362651661E-2</v>
      </c>
      <c r="AI27">
        <v>4.7838169118598277E-2</v>
      </c>
      <c r="AJ27">
        <v>0.1170152448143167</v>
      </c>
      <c r="AL27">
        <v>-3.3783464241450289E-2</v>
      </c>
      <c r="AM27">
        <v>-6.2559343195542461E-2</v>
      </c>
      <c r="AO27">
        <v>2.8083577020557419E-2</v>
      </c>
      <c r="AP27">
        <v>-4.3582849864806317E-2</v>
      </c>
      <c r="AQ27">
        <v>-3.2323151013082811E-3</v>
      </c>
      <c r="AR27">
        <v>5.0330919256850848E-2</v>
      </c>
      <c r="AS27">
        <v>0.13043865706311711</v>
      </c>
      <c r="AT27">
        <v>1.454800285553692E-2</v>
      </c>
      <c r="AU27">
        <v>3.3308526495701152E-3</v>
      </c>
      <c r="AV27">
        <v>-7.7051401161440825E-2</v>
      </c>
      <c r="AW27">
        <v>1.2404249433922491E-2</v>
      </c>
      <c r="AX27">
        <v>2.6248722932378451E-2</v>
      </c>
      <c r="AY27">
        <v>3.3801371379754253E-2</v>
      </c>
      <c r="BA27">
        <v>1.222353586855629E-3</v>
      </c>
      <c r="BB27">
        <v>-8.1932740629588108E-2</v>
      </c>
      <c r="BC27">
        <v>0.16413549457856069</v>
      </c>
      <c r="BD27">
        <v>-5.6141399208620157E-4</v>
      </c>
      <c r="BE27">
        <v>-7.0783951936968625E-2</v>
      </c>
      <c r="BF27">
        <v>0.15353192977471311</v>
      </c>
      <c r="BG27">
        <v>9.5992715790368166E-2</v>
      </c>
      <c r="BH27">
        <v>1.3921966943901239E-2</v>
      </c>
      <c r="BI27">
        <v>8.6651607124861973E-2</v>
      </c>
      <c r="BJ27">
        <v>-4.1552341799776071E-2</v>
      </c>
      <c r="BL27">
        <v>-2.7168055741724539E-2</v>
      </c>
      <c r="BM27">
        <v>2.8284483869215341E-2</v>
      </c>
      <c r="BN27">
        <v>0.13607079415383419</v>
      </c>
      <c r="BO27">
        <v>0.12740676893594369</v>
      </c>
      <c r="BP27">
        <v>-5.0142228746942068E-2</v>
      </c>
      <c r="BQ27">
        <v>0.18904407583477439</v>
      </c>
      <c r="BR27">
        <v>0.13631660251277089</v>
      </c>
      <c r="BS27">
        <v>-7.8933004828452447E-2</v>
      </c>
      <c r="BT27">
        <v>9.3410991517063557E-2</v>
      </c>
      <c r="BU27">
        <v>9.9883524112704292E-2</v>
      </c>
      <c r="BV27">
        <v>-9.2722357440324976E-2</v>
      </c>
      <c r="BW27">
        <v>4.6514222797790383E-2</v>
      </c>
      <c r="BX27">
        <v>3.7548172999070761E-2</v>
      </c>
      <c r="BY27">
        <v>8.9378560459772549E-2</v>
      </c>
      <c r="BZ27">
        <v>5.0027358542922062E-2</v>
      </c>
      <c r="CA27">
        <v>-4.9879066243809438E-2</v>
      </c>
      <c r="CB27">
        <v>8.2103531614503344E-2</v>
      </c>
      <c r="CC27">
        <v>0.40572656282129738</v>
      </c>
    </row>
    <row r="28" spans="1:81" x14ac:dyDescent="0.25">
      <c r="A28" t="s">
        <v>124</v>
      </c>
      <c r="B28">
        <v>0.16463798467738111</v>
      </c>
      <c r="C28">
        <v>-2.416928436952348E-2</v>
      </c>
      <c r="D28">
        <v>0.13886052712702909</v>
      </c>
      <c r="E28">
        <v>5.5863316519122463E-3</v>
      </c>
      <c r="F28">
        <v>-3.0001429414800111E-2</v>
      </c>
      <c r="G28">
        <v>0.1168043903051368</v>
      </c>
      <c r="H28">
        <v>-2.2856430029613021E-2</v>
      </c>
      <c r="I28">
        <v>-0.1082399316651121</v>
      </c>
      <c r="J28">
        <v>2.8266450914842919E-2</v>
      </c>
      <c r="K28">
        <v>5.6485999534440001E-2</v>
      </c>
      <c r="L28">
        <v>-4.846794594053716E-2</v>
      </c>
      <c r="M28">
        <v>6.2966375967657973E-2</v>
      </c>
      <c r="N28">
        <v>5.2792211130719753E-2</v>
      </c>
      <c r="O28">
        <v>0.11050422617841971</v>
      </c>
      <c r="P28">
        <v>2.9195433842768459E-2</v>
      </c>
      <c r="Q28">
        <v>7.9266756595641086E-2</v>
      </c>
      <c r="R28">
        <v>-3.6963867690617103E-2</v>
      </c>
      <c r="S28">
        <v>-6.8862234448610282E-2</v>
      </c>
      <c r="U28">
        <v>3.601499076228043E-2</v>
      </c>
      <c r="V28">
        <v>6.0020637218241253E-2</v>
      </c>
      <c r="W28">
        <v>9.8671886426345612E-2</v>
      </c>
      <c r="X28">
        <v>0.16874257920116589</v>
      </c>
      <c r="Y28">
        <v>-5.4707210981390642E-2</v>
      </c>
      <c r="Z28">
        <v>8.2912351250661542E-2</v>
      </c>
      <c r="AA28">
        <v>1.445551902513054E-2</v>
      </c>
      <c r="AB28">
        <v>5.0582212874735299E-2</v>
      </c>
      <c r="AC28">
        <v>-7.2347001789532128E-2</v>
      </c>
      <c r="AD28">
        <v>4.1709894512262043E-2</v>
      </c>
      <c r="AE28">
        <v>-5.5925043500792422E-2</v>
      </c>
      <c r="AF28">
        <v>4.0209668654131343E-2</v>
      </c>
      <c r="AH28">
        <v>-5.8929290162429759E-2</v>
      </c>
      <c r="AI28">
        <v>2.5725473812175489E-2</v>
      </c>
      <c r="AJ28">
        <v>0.15023854911763901</v>
      </c>
      <c r="AL28">
        <v>-3.5563218378105943E-2</v>
      </c>
      <c r="AM28">
        <v>-6.0488695424688599E-2</v>
      </c>
      <c r="AO28">
        <v>3.102144752904579E-2</v>
      </c>
      <c r="AP28">
        <v>-4.2841837033119168E-2</v>
      </c>
      <c r="AQ28">
        <v>-3.056466440339078E-3</v>
      </c>
      <c r="AR28">
        <v>6.6988169814600873E-2</v>
      </c>
      <c r="AS28">
        <v>0.1477581245766042</v>
      </c>
      <c r="AT28">
        <v>2.9223018616209909E-2</v>
      </c>
      <c r="AU28">
        <v>2.1504753103185781E-2</v>
      </c>
      <c r="AV28">
        <v>-7.9530567578443789E-2</v>
      </c>
      <c r="AW28">
        <v>1.7411745199466869E-2</v>
      </c>
      <c r="AX28">
        <v>3.8513073064269099E-2</v>
      </c>
      <c r="AY28">
        <v>3.9486307854444742E-2</v>
      </c>
      <c r="BA28">
        <v>8.954414435979885E-3</v>
      </c>
      <c r="BB28">
        <v>-8.8779942428623748E-2</v>
      </c>
      <c r="BC28">
        <v>0.17223928056810789</v>
      </c>
      <c r="BD28">
        <v>2.640605729502532E-4</v>
      </c>
      <c r="BE28">
        <v>-6.455234241207386E-2</v>
      </c>
      <c r="BF28">
        <v>0.15649816448218901</v>
      </c>
      <c r="BG28">
        <v>9.0513756852430793E-2</v>
      </c>
      <c r="BH28">
        <v>1.1203022437906499E-2</v>
      </c>
      <c r="BI28">
        <v>9.7350519560793103E-2</v>
      </c>
      <c r="BJ28">
        <v>-3.5025101422034521E-2</v>
      </c>
      <c r="BL28">
        <v>-2.9238417786055178E-2</v>
      </c>
      <c r="BM28">
        <v>3.1630548992846563E-2</v>
      </c>
      <c r="BN28">
        <v>0.14754729734315089</v>
      </c>
      <c r="BO28">
        <v>0.1414760840964577</v>
      </c>
      <c r="BP28">
        <v>-4.1515394585343257E-2</v>
      </c>
      <c r="BQ28">
        <v>0.18324179423822809</v>
      </c>
      <c r="BR28">
        <v>0.13544895915334429</v>
      </c>
      <c r="BS28">
        <v>-8.1875695811564508E-2</v>
      </c>
      <c r="BT28">
        <v>0.1112065533831634</v>
      </c>
      <c r="BU28">
        <v>9.980326455598254E-2</v>
      </c>
      <c r="BV28">
        <v>-8.362287727706863E-2</v>
      </c>
      <c r="BW28">
        <v>5.4206145827393908E-2</v>
      </c>
      <c r="BX28">
        <v>1.491277893983178E-2</v>
      </c>
      <c r="BY28">
        <v>0.10441971546201211</v>
      </c>
      <c r="BZ28">
        <v>4.0243012548659252E-2</v>
      </c>
      <c r="CA28">
        <v>-2.8505244118714471E-2</v>
      </c>
      <c r="CB28">
        <v>7.7269848442204303E-2</v>
      </c>
      <c r="CC28">
        <v>0.4252080399830549</v>
      </c>
    </row>
    <row r="29" spans="1:81" x14ac:dyDescent="0.25">
      <c r="A29" t="s">
        <v>125</v>
      </c>
      <c r="B29">
        <v>0.12742763188543771</v>
      </c>
      <c r="C29">
        <v>-3.0336682515028079E-2</v>
      </c>
      <c r="D29">
        <v>0.1170707055307918</v>
      </c>
      <c r="E29">
        <v>-3.289383089430054E-3</v>
      </c>
      <c r="F29">
        <v>-5.2547872511497062E-2</v>
      </c>
      <c r="G29">
        <v>7.368355273431515E-2</v>
      </c>
      <c r="H29">
        <v>-3.606012010484605E-2</v>
      </c>
      <c r="I29">
        <v>-0.13216430375559809</v>
      </c>
      <c r="J29">
        <v>-8.4920951241386211E-3</v>
      </c>
      <c r="K29">
        <v>1.8718658959557821E-2</v>
      </c>
      <c r="L29">
        <v>-5.9069624578404478E-2</v>
      </c>
      <c r="M29">
        <v>2.7126301684757381E-2</v>
      </c>
      <c r="N29">
        <v>3.4166653531076951E-2</v>
      </c>
      <c r="O29">
        <v>7.0348947473487744E-2</v>
      </c>
      <c r="P29">
        <v>2.6131774255897518E-2</v>
      </c>
      <c r="Q29">
        <v>7.9801255252107461E-2</v>
      </c>
      <c r="R29">
        <v>-6.0948614438502857E-2</v>
      </c>
      <c r="S29">
        <v>-8.9546554522616173E-2</v>
      </c>
      <c r="U29">
        <v>-2.2639833448501179E-3</v>
      </c>
      <c r="V29">
        <v>1.9573835805707599E-2</v>
      </c>
      <c r="W29">
        <v>8.3369499600012942E-2</v>
      </c>
      <c r="X29">
        <v>0.1429932210978144</v>
      </c>
      <c r="Y29">
        <v>-6.488255498149742E-2</v>
      </c>
      <c r="Z29">
        <v>4.8770996965725948E-2</v>
      </c>
      <c r="AA29">
        <v>6.4378332790295811E-3</v>
      </c>
      <c r="AB29">
        <v>1.7289362922239478E-2</v>
      </c>
      <c r="AC29">
        <v>-9.7457612929048199E-2</v>
      </c>
      <c r="AD29">
        <v>4.1943460174543423E-2</v>
      </c>
      <c r="AE29">
        <v>-6.1096172921791148E-2</v>
      </c>
      <c r="AF29">
        <v>1.25575637144093E-2</v>
      </c>
      <c r="AH29">
        <v>-6.9088667694942374E-2</v>
      </c>
      <c r="AI29">
        <v>-3.2686837543244311E-3</v>
      </c>
      <c r="AJ29">
        <v>0.109945072694057</v>
      </c>
      <c r="AL29">
        <v>-5.7402095700832101E-2</v>
      </c>
      <c r="AM29">
        <v>-7.5499903984378003E-2</v>
      </c>
      <c r="AO29">
        <v>1.38631596660661E-2</v>
      </c>
      <c r="AP29">
        <v>-6.6319721382618213E-2</v>
      </c>
      <c r="AQ29">
        <v>-2.3706656479064999E-2</v>
      </c>
      <c r="AR29">
        <v>2.7545205794636821E-2</v>
      </c>
      <c r="AS29">
        <v>0.1391354589990996</v>
      </c>
      <c r="AT29">
        <v>-4.9190937020198167E-3</v>
      </c>
      <c r="AU29">
        <v>3.211876177364736E-3</v>
      </c>
      <c r="AV29">
        <v>-8.5619788735516233E-2</v>
      </c>
      <c r="AW29">
        <v>-1.7232947537378251E-2</v>
      </c>
      <c r="AX29">
        <v>8.6208365210873605E-3</v>
      </c>
      <c r="AY29">
        <v>4.089936710022446E-3</v>
      </c>
      <c r="BA29">
        <v>-2.150457941681749E-2</v>
      </c>
      <c r="BB29">
        <v>-0.1061732721446732</v>
      </c>
      <c r="BC29">
        <v>0.1357055869881594</v>
      </c>
      <c r="BD29">
        <v>-2.4714276340792481E-2</v>
      </c>
      <c r="BE29">
        <v>-8.9620041207135848E-2</v>
      </c>
      <c r="BF29">
        <v>0.13585380160984781</v>
      </c>
      <c r="BG29">
        <v>5.6459038885450667E-2</v>
      </c>
      <c r="BH29">
        <v>-1.936614856561392E-2</v>
      </c>
      <c r="BI29">
        <v>6.8303451663664694E-2</v>
      </c>
      <c r="BJ29">
        <v>-5.1781019463313149E-2</v>
      </c>
      <c r="BL29">
        <v>-5.6039175392978202E-2</v>
      </c>
      <c r="BM29">
        <v>-1.6042314611354189E-3</v>
      </c>
      <c r="BN29">
        <v>0.11076537851277329</v>
      </c>
      <c r="BO29">
        <v>0.1134799563025146</v>
      </c>
      <c r="BP29">
        <v>-6.3132483937170747E-2</v>
      </c>
      <c r="BQ29">
        <v>0.15867508814505779</v>
      </c>
      <c r="BR29">
        <v>0.1099553375609912</v>
      </c>
      <c r="BS29">
        <v>-9.4821093036153936E-2</v>
      </c>
      <c r="BT29">
        <v>6.6759894241538831E-2</v>
      </c>
      <c r="BU29">
        <v>5.703800595496622E-2</v>
      </c>
      <c r="BV29">
        <v>-0.1020526693071763</v>
      </c>
      <c r="BW29">
        <v>3.1941192892702031E-2</v>
      </c>
      <c r="BX29">
        <v>-1.2430074545984879E-3</v>
      </c>
      <c r="BY29">
        <v>6.8088602036519008E-2</v>
      </c>
      <c r="BZ29">
        <v>6.180710886655838E-3</v>
      </c>
      <c r="CA29">
        <v>-4.5022953883868233E-2</v>
      </c>
      <c r="CB29">
        <v>4.8139870569138037E-2</v>
      </c>
      <c r="CC29">
        <v>0.34242769952779478</v>
      </c>
    </row>
    <row r="30" spans="1:81" x14ac:dyDescent="0.25">
      <c r="A30" t="s">
        <v>126</v>
      </c>
      <c r="B30">
        <v>0.15216015152587389</v>
      </c>
      <c r="C30">
        <v>7.3550044059023101E-4</v>
      </c>
      <c r="D30">
        <v>0.16242072001139629</v>
      </c>
      <c r="E30">
        <v>1.259704039379295E-2</v>
      </c>
      <c r="F30">
        <v>-4.1318837965412032E-2</v>
      </c>
      <c r="G30">
        <v>0.10568546569999419</v>
      </c>
      <c r="H30">
        <v>1.1704754102737081E-2</v>
      </c>
      <c r="I30">
        <v>-0.1135229940371462</v>
      </c>
      <c r="J30">
        <v>1.293200800588901E-2</v>
      </c>
      <c r="K30">
        <v>4.0389448258544292E-2</v>
      </c>
      <c r="L30">
        <v>-2.46661786871103E-2</v>
      </c>
      <c r="M30">
        <v>4.6866508254446833E-2</v>
      </c>
      <c r="N30">
        <v>5.4919925802264118E-2</v>
      </c>
      <c r="O30">
        <v>9.6261380364249804E-2</v>
      </c>
      <c r="P30">
        <v>6.0783997202268347E-2</v>
      </c>
      <c r="Q30">
        <v>0.1037726416666125</v>
      </c>
      <c r="R30">
        <v>-3.6250750808243908E-2</v>
      </c>
      <c r="S30">
        <v>-7.3386462956760101E-2</v>
      </c>
      <c r="U30">
        <v>9.5442226623312365E-3</v>
      </c>
      <c r="V30">
        <v>3.4025107406831623E-2</v>
      </c>
      <c r="W30">
        <v>0.1038289324708095</v>
      </c>
      <c r="X30">
        <v>0.17716213262082131</v>
      </c>
      <c r="Y30">
        <v>-4.5095935895280707E-2</v>
      </c>
      <c r="Z30">
        <v>7.4916603315565711E-2</v>
      </c>
      <c r="AA30">
        <v>3.0891487382235239E-2</v>
      </c>
      <c r="AB30">
        <v>7.2154918311696514E-2</v>
      </c>
      <c r="AC30">
        <v>-8.1686559600271491E-2</v>
      </c>
      <c r="AD30">
        <v>9.1055181008366848E-2</v>
      </c>
      <c r="AE30">
        <v>-3.0164001861916031E-2</v>
      </c>
      <c r="AF30">
        <v>2.8103661133905389E-2</v>
      </c>
      <c r="AH30">
        <v>-3.0425330291903752E-2</v>
      </c>
      <c r="AI30">
        <v>2.7426753564866239E-2</v>
      </c>
      <c r="AJ30">
        <v>0.14379261277299801</v>
      </c>
      <c r="AK30">
        <v>1.8050641163722458E-2</v>
      </c>
      <c r="AL30">
        <v>-4.4494713044869627E-2</v>
      </c>
      <c r="AM30">
        <v>-2.4320132401840059E-2</v>
      </c>
      <c r="AO30">
        <v>2.8976316627064461E-2</v>
      </c>
      <c r="AP30">
        <v>-4.7894202383088717E-2</v>
      </c>
      <c r="AQ30">
        <v>3.6651067811311888E-2</v>
      </c>
      <c r="AR30">
        <v>7.1849718073696778E-2</v>
      </c>
      <c r="AS30">
        <v>0.1993123027439605</v>
      </c>
      <c r="AT30">
        <v>9.1326886825957576E-3</v>
      </c>
      <c r="AU30">
        <v>3.8983328356903879E-2</v>
      </c>
      <c r="AV30">
        <v>-6.8298798356859147E-2</v>
      </c>
      <c r="AW30">
        <v>1.3330983093713391E-3</v>
      </c>
      <c r="AX30">
        <v>2.829888959924309E-2</v>
      </c>
      <c r="AY30">
        <v>3.2348452833043329E-2</v>
      </c>
      <c r="BA30">
        <v>1.9709553525115279E-2</v>
      </c>
      <c r="BB30">
        <v>-8.4764186545542186E-2</v>
      </c>
      <c r="BC30">
        <v>0.16787622363011681</v>
      </c>
      <c r="BD30">
        <v>7.7725514419557662E-4</v>
      </c>
      <c r="BE30">
        <v>-4.8712031155223379E-2</v>
      </c>
      <c r="BF30">
        <v>0.16754453941452849</v>
      </c>
      <c r="BG30">
        <v>7.5467901962319006E-2</v>
      </c>
      <c r="BH30">
        <v>2.2073426769630981E-3</v>
      </c>
      <c r="BI30">
        <v>8.9830466000626386E-2</v>
      </c>
      <c r="BJ30">
        <v>1.7753744766777269E-2</v>
      </c>
      <c r="BL30">
        <v>-2.249797820684107E-2</v>
      </c>
      <c r="BM30">
        <v>2.2051150633517699E-2</v>
      </c>
      <c r="BN30">
        <v>0.13835690670036521</v>
      </c>
      <c r="BO30">
        <v>0.15180200946591049</v>
      </c>
      <c r="BP30">
        <v>-4.5209610596491763E-2</v>
      </c>
      <c r="BQ30">
        <v>0.19422509537789101</v>
      </c>
      <c r="BR30">
        <v>0.14376400563106159</v>
      </c>
      <c r="BS30">
        <v>-7.3459072506020351E-2</v>
      </c>
      <c r="BT30">
        <v>0.11553520367114101</v>
      </c>
      <c r="BU30">
        <v>9.2324455204973122E-2</v>
      </c>
      <c r="BV30">
        <v>-8.0917089739462433E-2</v>
      </c>
      <c r="BW30">
        <v>5.6605215692413953E-2</v>
      </c>
      <c r="BX30">
        <v>3.6197554928104843E-2</v>
      </c>
      <c r="BY30">
        <v>0.1160032284894266</v>
      </c>
      <c r="BZ30">
        <v>3.2392812050332058E-2</v>
      </c>
      <c r="CA30">
        <v>-4.0457997533878132E-3</v>
      </c>
      <c r="CB30">
        <v>7.5549780817268042E-2</v>
      </c>
      <c r="CC30">
        <v>0.38729487784622663</v>
      </c>
    </row>
    <row r="31" spans="1:81" x14ac:dyDescent="0.25">
      <c r="A31" t="s">
        <v>127</v>
      </c>
      <c r="B31">
        <v>0.16790464229077171</v>
      </c>
      <c r="C31">
        <v>1.2991162278538139E-2</v>
      </c>
      <c r="D31">
        <v>0.16792340503058981</v>
      </c>
      <c r="E31">
        <v>6.7118047879242138E-3</v>
      </c>
      <c r="F31">
        <v>-3.2064544421272267E-2</v>
      </c>
      <c r="G31">
        <v>0.13557893417526379</v>
      </c>
      <c r="H31">
        <v>2.674296339140492E-2</v>
      </c>
      <c r="I31">
        <v>-0.1195333867139647</v>
      </c>
      <c r="J31">
        <v>5.0637418220784713E-2</v>
      </c>
      <c r="K31">
        <v>5.5092262719231178E-2</v>
      </c>
      <c r="L31">
        <v>-2.9410642156162851E-2</v>
      </c>
      <c r="M31">
        <v>6.2628765949784615E-2</v>
      </c>
      <c r="N31">
        <v>7.3013976621622012E-2</v>
      </c>
      <c r="O31">
        <v>0.11233692388647951</v>
      </c>
      <c r="P31">
        <v>6.5628572086786852E-2</v>
      </c>
      <c r="Q31">
        <v>0.1124899620964694</v>
      </c>
      <c r="R31">
        <v>-2.3006620032384181E-2</v>
      </c>
      <c r="S31">
        <v>-7.8561591517136375E-2</v>
      </c>
      <c r="U31">
        <v>2.557049674372824E-2</v>
      </c>
      <c r="V31">
        <v>4.58676119410526E-2</v>
      </c>
      <c r="W31">
        <v>0.1097209588075421</v>
      </c>
      <c r="X31">
        <v>0.19249169486175771</v>
      </c>
      <c r="Y31">
        <v>-2.4891766822209279E-2</v>
      </c>
      <c r="Z31">
        <v>0.1041876511199222</v>
      </c>
      <c r="AA31">
        <v>4.1730864092158537E-2</v>
      </c>
      <c r="AB31">
        <v>8.6929788890314441E-2</v>
      </c>
      <c r="AC31">
        <v>-8.8755936570056093E-2</v>
      </c>
      <c r="AD31">
        <v>0.1119591751259161</v>
      </c>
      <c r="AE31">
        <v>-2.4339108462972821E-2</v>
      </c>
      <c r="AF31">
        <v>4.0534628451027073E-2</v>
      </c>
      <c r="AH31">
        <v>-4.7956923175065842E-2</v>
      </c>
      <c r="AI31">
        <v>6.3286722657622585E-2</v>
      </c>
      <c r="AJ31">
        <v>0.16798330093041899</v>
      </c>
      <c r="AK31">
        <v>3.5957108200791447E-2</v>
      </c>
      <c r="AL31">
        <v>-4.504324695039752E-2</v>
      </c>
      <c r="AM31">
        <v>-3.596027545161018E-2</v>
      </c>
      <c r="AO31">
        <v>3.6276588756689147E-2</v>
      </c>
      <c r="AP31">
        <v>-5.2969376922987983E-2</v>
      </c>
      <c r="AQ31">
        <v>3.0283774235085659E-2</v>
      </c>
      <c r="AR31">
        <v>8.8972378232313076E-2</v>
      </c>
      <c r="AS31">
        <v>0.203529948542541</v>
      </c>
      <c r="AT31">
        <v>2.4216966030115469E-2</v>
      </c>
      <c r="AU31">
        <v>4.3683923486689258E-2</v>
      </c>
      <c r="AV31">
        <v>-7.3903189534663682E-2</v>
      </c>
      <c r="AW31">
        <v>1.462927037042561E-2</v>
      </c>
      <c r="AX31">
        <v>2.9174591061876361E-2</v>
      </c>
      <c r="AY31">
        <v>4.1831163396677473E-2</v>
      </c>
      <c r="BA31">
        <v>4.4189719307146103E-2</v>
      </c>
      <c r="BB31">
        <v>-9.2822579257843429E-2</v>
      </c>
      <c r="BC31">
        <v>0.1769143045585897</v>
      </c>
      <c r="BD31">
        <v>-2.5085164688094519E-3</v>
      </c>
      <c r="BE31">
        <v>-5.6192033117260287E-2</v>
      </c>
      <c r="BF31">
        <v>0.17384311211927889</v>
      </c>
      <c r="BG31">
        <v>8.6642198608469778E-2</v>
      </c>
      <c r="BH31">
        <v>1.168936980915336E-2</v>
      </c>
      <c r="BI31">
        <v>8.3838329610993911E-2</v>
      </c>
      <c r="BJ31">
        <v>2.2039245104693132E-2</v>
      </c>
      <c r="BL31">
        <v>-7.9720642473846137E-4</v>
      </c>
      <c r="BM31">
        <v>3.9262127018131698E-2</v>
      </c>
      <c r="BN31">
        <v>0.16664583527723781</v>
      </c>
      <c r="BO31">
        <v>0.15411222038136829</v>
      </c>
      <c r="BP31">
        <v>-4.0398274232832147E-2</v>
      </c>
      <c r="BQ31">
        <v>0.20766741136809611</v>
      </c>
      <c r="BR31">
        <v>0.15643190971156051</v>
      </c>
      <c r="BS31">
        <v>-7.3998054129739033E-2</v>
      </c>
      <c r="BT31">
        <v>0.1343535522297736</v>
      </c>
      <c r="BU31">
        <v>0.10508090960057249</v>
      </c>
      <c r="BV31">
        <v>-8.3550048099351626E-2</v>
      </c>
      <c r="BW31">
        <v>6.7713515061048835E-2</v>
      </c>
      <c r="BX31">
        <v>5.1175174040687173E-2</v>
      </c>
      <c r="BY31">
        <v>0.12315849398097729</v>
      </c>
      <c r="BZ31">
        <v>3.0021134530158641E-2</v>
      </c>
      <c r="CA31">
        <v>6.0698367049127899E-3</v>
      </c>
      <c r="CB31">
        <v>0.1099658227508771</v>
      </c>
      <c r="CC31">
        <v>0.43955635122587711</v>
      </c>
    </row>
    <row r="32" spans="1:81" x14ac:dyDescent="0.25">
      <c r="A32" t="s">
        <v>128</v>
      </c>
      <c r="B32">
        <v>0.22520113938135841</v>
      </c>
      <c r="C32">
        <v>4.9215182982111923E-2</v>
      </c>
      <c r="D32">
        <v>0.21813714580346549</v>
      </c>
      <c r="E32">
        <v>6.4101072013821314E-2</v>
      </c>
      <c r="F32">
        <v>-3.4362932894016479E-4</v>
      </c>
      <c r="G32">
        <v>0.20188538491794669</v>
      </c>
      <c r="H32">
        <v>7.2143183592935589E-2</v>
      </c>
      <c r="I32">
        <v>-7.6188934524548335E-2</v>
      </c>
      <c r="J32">
        <v>0.1200760549665179</v>
      </c>
      <c r="K32">
        <v>0.1238807816651664</v>
      </c>
      <c r="L32">
        <v>8.2770785567738425E-3</v>
      </c>
      <c r="M32">
        <v>9.8300016870713769E-2</v>
      </c>
      <c r="N32">
        <v>0.12396412342481029</v>
      </c>
      <c r="O32">
        <v>0.18047247141000389</v>
      </c>
      <c r="P32">
        <v>0.1133732237843745</v>
      </c>
      <c r="Q32">
        <v>0.15832171646500351</v>
      </c>
      <c r="R32">
        <v>2.524206515837335E-2</v>
      </c>
      <c r="S32">
        <v>-4.0458702106388363E-2</v>
      </c>
      <c r="U32">
        <v>0.1212128342399514</v>
      </c>
      <c r="V32">
        <v>8.1215618115747068E-2</v>
      </c>
      <c r="W32">
        <v>0.15953503090116539</v>
      </c>
      <c r="X32">
        <v>0.2473763749184672</v>
      </c>
      <c r="Y32">
        <v>3.7406821176791727E-2</v>
      </c>
      <c r="Z32">
        <v>0.16881441523285939</v>
      </c>
      <c r="AA32">
        <v>9.4198740890863331E-2</v>
      </c>
      <c r="AB32">
        <v>0.16511306645229221</v>
      </c>
      <c r="AC32">
        <v>-5.0073006459712348E-2</v>
      </c>
      <c r="AD32">
        <v>0.14395575169697611</v>
      </c>
      <c r="AE32">
        <v>7.7457675000407464E-3</v>
      </c>
      <c r="AF32">
        <v>0.1185329559715351</v>
      </c>
      <c r="AH32">
        <v>-6.6725592569524261E-3</v>
      </c>
      <c r="AI32">
        <v>0.11621710161395241</v>
      </c>
      <c r="AJ32">
        <v>0.2397446964657477</v>
      </c>
      <c r="AK32">
        <v>7.7225516435333041E-2</v>
      </c>
      <c r="AL32">
        <v>-5.7219889016586478E-3</v>
      </c>
      <c r="AM32">
        <v>9.2301488743395943E-4</v>
      </c>
      <c r="AO32">
        <v>8.4525399378432509E-2</v>
      </c>
      <c r="AP32">
        <v>-1.129335800438935E-2</v>
      </c>
      <c r="AQ32">
        <v>0.12210391375966161</v>
      </c>
      <c r="AR32">
        <v>0.16725063643288959</v>
      </c>
      <c r="AS32">
        <v>0.2668299819224238</v>
      </c>
      <c r="AT32">
        <v>5.4577207500034357E-2</v>
      </c>
      <c r="AU32">
        <v>0.1360078365270638</v>
      </c>
      <c r="AV32">
        <v>-3.7494800751291517E-2</v>
      </c>
      <c r="AW32">
        <v>7.0488121985428753E-2</v>
      </c>
      <c r="AX32">
        <v>6.0815901284008163E-2</v>
      </c>
      <c r="AY32">
        <v>9.4155833903794894E-2</v>
      </c>
      <c r="BA32">
        <v>0.13123227117049921</v>
      </c>
      <c r="BB32">
        <v>-5.5042097916897847E-2</v>
      </c>
      <c r="BC32">
        <v>0.23117413712313481</v>
      </c>
      <c r="BD32">
        <v>3.1288364434517428E-2</v>
      </c>
      <c r="BE32">
        <v>-2.7885571631835141E-2</v>
      </c>
      <c r="BF32">
        <v>0.26086126093943052</v>
      </c>
      <c r="BG32">
        <v>0.1573920173426446</v>
      </c>
      <c r="BH32">
        <v>5.205156395664523E-2</v>
      </c>
      <c r="BI32">
        <v>0.16164075263929639</v>
      </c>
      <c r="BJ32">
        <v>5.574338443133442E-2</v>
      </c>
      <c r="BL32">
        <v>3.76788021687533E-2</v>
      </c>
      <c r="BM32">
        <v>7.0720394039416101E-2</v>
      </c>
      <c r="BN32">
        <v>0.20694949157491729</v>
      </c>
      <c r="BO32">
        <v>0.21008314041112719</v>
      </c>
      <c r="BP32">
        <v>-1.6177535640226059E-3</v>
      </c>
      <c r="BQ32">
        <v>0.25080355652353958</v>
      </c>
      <c r="BR32">
        <v>0.23282465756341739</v>
      </c>
      <c r="BS32">
        <v>-3.8086933149747433E-2</v>
      </c>
      <c r="BT32">
        <v>0.1643343442993126</v>
      </c>
      <c r="BU32">
        <v>0.15548842362529089</v>
      </c>
      <c r="BV32">
        <v>-4.4130575353187651E-2</v>
      </c>
      <c r="BW32">
        <v>0.12164598829290239</v>
      </c>
      <c r="BX32">
        <v>0.12106876108824351</v>
      </c>
      <c r="BY32">
        <v>0.2024310618198126</v>
      </c>
      <c r="BZ32">
        <v>8.0224112676776427E-2</v>
      </c>
      <c r="CA32">
        <v>5.1021918849092129E-2</v>
      </c>
      <c r="CB32">
        <v>0.14688727685504291</v>
      </c>
      <c r="CC32">
        <v>0.52557405843360616</v>
      </c>
    </row>
    <row r="33" spans="1:81" x14ac:dyDescent="0.25">
      <c r="A33" t="s">
        <v>129</v>
      </c>
      <c r="B33">
        <v>0.25322887377731829</v>
      </c>
      <c r="C33">
        <v>5.7181572517390977E-2</v>
      </c>
      <c r="D33">
        <v>0.22805937590924821</v>
      </c>
      <c r="E33">
        <v>8.5026481763233352E-2</v>
      </c>
      <c r="F33">
        <v>7.1486563761240518E-3</v>
      </c>
      <c r="G33">
        <v>0.21164029488903191</v>
      </c>
      <c r="H33">
        <v>9.370760468528494E-2</v>
      </c>
      <c r="I33">
        <v>-8.2042891201875912E-2</v>
      </c>
      <c r="J33">
        <v>0.1118412669576931</v>
      </c>
      <c r="K33">
        <v>0.115836517121239</v>
      </c>
      <c r="L33">
        <v>1.6712795841393291E-2</v>
      </c>
      <c r="M33">
        <v>0.1143659917213522</v>
      </c>
      <c r="N33">
        <v>0.1348263525708375</v>
      </c>
      <c r="O33">
        <v>0.20100223404404741</v>
      </c>
      <c r="P33">
        <v>0.1289820090429408</v>
      </c>
      <c r="Q33">
        <v>0.1698781309231043</v>
      </c>
      <c r="R33">
        <v>2.7872202901357172E-2</v>
      </c>
      <c r="S33">
        <v>-2.8168024381105879E-2</v>
      </c>
      <c r="U33">
        <v>0.12212292632972011</v>
      </c>
      <c r="V33">
        <v>0.1044145034981028</v>
      </c>
      <c r="W33">
        <v>0.16233064628096749</v>
      </c>
      <c r="X33">
        <v>0.26058701592777078</v>
      </c>
      <c r="Y33">
        <v>4.1895464758500138E-2</v>
      </c>
      <c r="Z33">
        <v>0.171416351621585</v>
      </c>
      <c r="AA33">
        <v>0.1005744799768713</v>
      </c>
      <c r="AB33">
        <v>0.17647818697992099</v>
      </c>
      <c r="AC33">
        <v>-3.5471992516353801E-2</v>
      </c>
      <c r="AD33">
        <v>0.1470293776128353</v>
      </c>
      <c r="AE33">
        <v>1.5892708451873631E-2</v>
      </c>
      <c r="AF33">
        <v>0.13350738140789309</v>
      </c>
      <c r="AH33">
        <v>1.0661144859968269E-2</v>
      </c>
      <c r="AI33">
        <v>0.1181340604643237</v>
      </c>
      <c r="AJ33">
        <v>0.25879511201989353</v>
      </c>
      <c r="AK33">
        <v>8.4983115747186311E-2</v>
      </c>
      <c r="AL33">
        <v>2.0923326120479091E-2</v>
      </c>
      <c r="AM33">
        <v>1.466625211976513E-2</v>
      </c>
      <c r="AO33">
        <v>8.9356007756926426E-2</v>
      </c>
      <c r="AP33">
        <v>3.4380225036478862E-3</v>
      </c>
      <c r="AQ33">
        <v>0.14840952473986871</v>
      </c>
      <c r="AR33">
        <v>0.17560027272572709</v>
      </c>
      <c r="AS33">
        <v>0.27284653335926179</v>
      </c>
      <c r="AT33">
        <v>6.9968196466994925E-2</v>
      </c>
      <c r="AU33">
        <v>0.1253357255665084</v>
      </c>
      <c r="AV33">
        <v>-1.616560884367579E-2</v>
      </c>
      <c r="AW33">
        <v>5.7275989132429712E-2</v>
      </c>
      <c r="AX33">
        <v>7.0959814636087026E-2</v>
      </c>
      <c r="AY33">
        <v>8.2284255104633219E-2</v>
      </c>
      <c r="BA33">
        <v>0.15074813787164201</v>
      </c>
      <c r="BB33">
        <v>-3.8695578265891872E-2</v>
      </c>
      <c r="BC33">
        <v>0.235788368032499</v>
      </c>
      <c r="BD33">
        <v>4.6748353994914733E-2</v>
      </c>
      <c r="BE33">
        <v>-1.7459073697461691E-2</v>
      </c>
      <c r="BF33">
        <v>0.29050890461475398</v>
      </c>
      <c r="BG33">
        <v>0.17700525200721409</v>
      </c>
      <c r="BH33">
        <v>7.628607705252799E-2</v>
      </c>
      <c r="BI33">
        <v>0.1907468917423385</v>
      </c>
      <c r="BJ33">
        <v>6.8317414423765488E-2</v>
      </c>
      <c r="BK33">
        <v>1.9170446142202651E-3</v>
      </c>
      <c r="BL33">
        <v>3.8850375843011882E-2</v>
      </c>
      <c r="BM33">
        <v>8.0537391012559967E-2</v>
      </c>
      <c r="BN33">
        <v>0.21239030118707161</v>
      </c>
      <c r="BO33">
        <v>0.22587984845903941</v>
      </c>
      <c r="BP33">
        <v>1.51753984881533E-2</v>
      </c>
      <c r="BQ33">
        <v>0.25615450127202921</v>
      </c>
      <c r="BR33">
        <v>0.23432725639941901</v>
      </c>
      <c r="BS33">
        <v>-2.6229557533539841E-2</v>
      </c>
      <c r="BT33">
        <v>0.1729947827855827</v>
      </c>
      <c r="BU33">
        <v>0.1647485565564355</v>
      </c>
      <c r="BV33">
        <v>-2.2773077138957931E-2</v>
      </c>
      <c r="BW33">
        <v>0.14266789678990871</v>
      </c>
      <c r="BX33">
        <v>0.13993108892723491</v>
      </c>
      <c r="BY33">
        <v>0.2270347464896896</v>
      </c>
      <c r="BZ33">
        <v>9.4293276430458262E-2</v>
      </c>
      <c r="CA33">
        <v>6.236875217532778E-2</v>
      </c>
      <c r="CB33">
        <v>0.15293934544312049</v>
      </c>
      <c r="CC33">
        <v>0.5336943332023254</v>
      </c>
    </row>
    <row r="34" spans="1:81" x14ac:dyDescent="0.25">
      <c r="A34" t="s">
        <v>130</v>
      </c>
      <c r="B34">
        <v>0.31337599123474158</v>
      </c>
      <c r="C34">
        <v>8.581917452370158E-2</v>
      </c>
      <c r="D34">
        <v>0.26925979760328839</v>
      </c>
      <c r="E34">
        <v>0.13030964191088851</v>
      </c>
      <c r="F34">
        <v>4.6278331660696059E-2</v>
      </c>
      <c r="G34">
        <v>0.25876944624325932</v>
      </c>
      <c r="H34">
        <v>0.12998175797369591</v>
      </c>
      <c r="I34">
        <v>-2.6606674598582129E-2</v>
      </c>
      <c r="J34">
        <v>0.16743558054106539</v>
      </c>
      <c r="K34">
        <v>0.16062409138126671</v>
      </c>
      <c r="L34">
        <v>5.4313653895595497E-2</v>
      </c>
      <c r="M34">
        <v>0.154510394168869</v>
      </c>
      <c r="N34">
        <v>0.1808221615144496</v>
      </c>
      <c r="O34">
        <v>0.22497233159522481</v>
      </c>
      <c r="P34">
        <v>0.19403835670263109</v>
      </c>
      <c r="Q34">
        <v>0.2217200979919893</v>
      </c>
      <c r="R34">
        <v>7.0134534060183107E-2</v>
      </c>
      <c r="S34">
        <v>-3.159416439824092E-3</v>
      </c>
      <c r="U34">
        <v>0.1560438925930363</v>
      </c>
      <c r="V34">
        <v>0.14897604380416191</v>
      </c>
      <c r="W34">
        <v>0.20701444309381969</v>
      </c>
      <c r="X34">
        <v>0.29739044071389809</v>
      </c>
      <c r="Y34">
        <v>8.8775962056060642E-2</v>
      </c>
      <c r="Z34">
        <v>0.22948802657493331</v>
      </c>
      <c r="AA34">
        <v>0.13073862760901209</v>
      </c>
      <c r="AB34">
        <v>0.2274188565820858</v>
      </c>
      <c r="AC34">
        <v>-8.2113971053213719E-3</v>
      </c>
      <c r="AD34">
        <v>0.20217990555392801</v>
      </c>
      <c r="AE34">
        <v>5.4685255293313688E-2</v>
      </c>
      <c r="AF34">
        <v>0.198089024686916</v>
      </c>
      <c r="AH34">
        <v>4.0362790712942687E-2</v>
      </c>
      <c r="AI34">
        <v>0.1576392078378834</v>
      </c>
      <c r="AJ34">
        <v>0.31131487454019319</v>
      </c>
      <c r="AK34">
        <v>0.11993488298420441</v>
      </c>
      <c r="AL34">
        <v>5.6745631177392182E-2</v>
      </c>
      <c r="AM34">
        <v>5.114644171763616E-2</v>
      </c>
      <c r="AO34">
        <v>0.12537048368181919</v>
      </c>
      <c r="AP34">
        <v>3.1798337330464672E-2</v>
      </c>
      <c r="AQ34">
        <v>0.19811120051482201</v>
      </c>
      <c r="AR34">
        <v>0.21771141778301309</v>
      </c>
      <c r="AS34">
        <v>0.32701786152815687</v>
      </c>
      <c r="AT34">
        <v>0.1062346263198337</v>
      </c>
      <c r="AU34">
        <v>0.1793954582569188</v>
      </c>
      <c r="AV34">
        <v>1.2004207629572329E-2</v>
      </c>
      <c r="AW34">
        <v>9.7849232170544864E-2</v>
      </c>
      <c r="AX34">
        <v>0.10439441402213311</v>
      </c>
      <c r="AY34">
        <v>0.12409939793405191</v>
      </c>
      <c r="BA34">
        <v>0.1988681379585524</v>
      </c>
      <c r="BB34">
        <v>-1.9841906028680079E-2</v>
      </c>
      <c r="BC34">
        <v>0.26977857594756038</v>
      </c>
      <c r="BD34">
        <v>7.0069672141782391E-2</v>
      </c>
      <c r="BE34">
        <v>1.5999967694148239E-2</v>
      </c>
      <c r="BF34">
        <v>0.35630486849036602</v>
      </c>
      <c r="BG34">
        <v>0.23069109333226739</v>
      </c>
      <c r="BH34">
        <v>0.1114241539385266</v>
      </c>
      <c r="BI34">
        <v>0.23704154299936731</v>
      </c>
      <c r="BJ34">
        <v>0.10407734300363609</v>
      </c>
      <c r="BK34">
        <v>3.2073583929440368E-2</v>
      </c>
      <c r="BL34">
        <v>7.6596475617964677E-2</v>
      </c>
      <c r="BM34">
        <v>0.1213149341753592</v>
      </c>
      <c r="BN34">
        <v>0.25154804576467099</v>
      </c>
      <c r="BO34">
        <v>0.27000396791712911</v>
      </c>
      <c r="BP34">
        <v>4.7517565783675719E-2</v>
      </c>
      <c r="BQ34">
        <v>0.32883562253141202</v>
      </c>
      <c r="BR34">
        <v>0.27263756214610008</v>
      </c>
      <c r="BS34">
        <v>1.134965448176772E-2</v>
      </c>
      <c r="BT34">
        <v>0.21336033010721911</v>
      </c>
      <c r="BU34">
        <v>0.19568437389833379</v>
      </c>
      <c r="BV34">
        <v>9.7889582797994201E-4</v>
      </c>
      <c r="BW34">
        <v>0.16842045275022269</v>
      </c>
      <c r="BX34">
        <v>0.18242233885145051</v>
      </c>
      <c r="BY34">
        <v>0.27868669034750781</v>
      </c>
      <c r="BZ34">
        <v>0.1532789679013575</v>
      </c>
      <c r="CA34">
        <v>9.666150387554473E-2</v>
      </c>
      <c r="CB34">
        <v>0.19972041526172801</v>
      </c>
      <c r="CC34">
        <v>0.62463184663750448</v>
      </c>
    </row>
    <row r="35" spans="1:81" x14ac:dyDescent="0.25">
      <c r="A35" t="s">
        <v>131</v>
      </c>
      <c r="B35">
        <v>0.32384776759589951</v>
      </c>
      <c r="C35">
        <v>9.3800971020505663E-2</v>
      </c>
      <c r="D35">
        <v>0.28775350846557268</v>
      </c>
      <c r="E35">
        <v>0.14230681890917651</v>
      </c>
      <c r="F35">
        <v>6.3122523952322096E-2</v>
      </c>
      <c r="G35">
        <v>0.28833848713931132</v>
      </c>
      <c r="H35">
        <v>0.15027000591574849</v>
      </c>
      <c r="I35">
        <v>-1.0797050886529821E-2</v>
      </c>
      <c r="J35">
        <v>0.1812973760704901</v>
      </c>
      <c r="K35">
        <v>0.17353918809133129</v>
      </c>
      <c r="L35">
        <v>5.6159479061175237E-2</v>
      </c>
      <c r="M35">
        <v>0.17428276977600191</v>
      </c>
      <c r="N35">
        <v>0.18847409837799819</v>
      </c>
      <c r="O35">
        <v>0.24483002988342981</v>
      </c>
      <c r="P35">
        <v>0.2180762080804548</v>
      </c>
      <c r="Q35">
        <v>0.23901182636097171</v>
      </c>
      <c r="R35">
        <v>8.7146524471171105E-2</v>
      </c>
      <c r="S35">
        <v>7.7421367361725224E-3</v>
      </c>
      <c r="U35">
        <v>0.18353476283001391</v>
      </c>
      <c r="V35">
        <v>0.16870734249822389</v>
      </c>
      <c r="W35">
        <v>0.23287589001156969</v>
      </c>
      <c r="X35">
        <v>0.32095701795236509</v>
      </c>
      <c r="Y35">
        <v>0.11354591155910421</v>
      </c>
      <c r="Z35">
        <v>0.2527200348519647</v>
      </c>
      <c r="AA35">
        <v>0.1425533048117946</v>
      </c>
      <c r="AB35">
        <v>0.24133540869846379</v>
      </c>
      <c r="AC35">
        <v>4.6936878145031891E-4</v>
      </c>
      <c r="AD35">
        <v>0.21618967132284481</v>
      </c>
      <c r="AE35">
        <v>7.2391827605327252E-2</v>
      </c>
      <c r="AF35">
        <v>0.21714348499904351</v>
      </c>
      <c r="AG35">
        <v>1.521576914158751E-2</v>
      </c>
      <c r="AH35">
        <v>3.798065267026729E-2</v>
      </c>
      <c r="AI35">
        <v>0.19705320157911091</v>
      </c>
      <c r="AJ35">
        <v>0.33037451921156552</v>
      </c>
      <c r="AK35">
        <v>0.1326928172573307</v>
      </c>
      <c r="AL35">
        <v>6.2026673464679723E-2</v>
      </c>
      <c r="AM35">
        <v>5.189418559209491E-2</v>
      </c>
      <c r="AO35">
        <v>0.14868168097811171</v>
      </c>
      <c r="AP35">
        <v>3.9976931097626338E-2</v>
      </c>
      <c r="AQ35">
        <v>0.21109544480307479</v>
      </c>
      <c r="AR35">
        <v>0.22941068454398009</v>
      </c>
      <c r="AS35">
        <v>0.35304451055111169</v>
      </c>
      <c r="AT35">
        <v>0.12512168765414969</v>
      </c>
      <c r="AU35">
        <v>0.18512583982078221</v>
      </c>
      <c r="AV35">
        <v>1.153001436329526E-2</v>
      </c>
      <c r="AW35">
        <v>0.1122517976618838</v>
      </c>
      <c r="AX35">
        <v>0.12974889004444751</v>
      </c>
      <c r="AY35">
        <v>0.13700238445884391</v>
      </c>
      <c r="BA35">
        <v>0.2193240325987886</v>
      </c>
      <c r="BB35">
        <v>-1.775631076537532E-2</v>
      </c>
      <c r="BC35">
        <v>0.29000986176831423</v>
      </c>
      <c r="BD35">
        <v>7.6572039308803852E-2</v>
      </c>
      <c r="BE35">
        <v>2.003458318254037E-2</v>
      </c>
      <c r="BF35">
        <v>0.37040772741122407</v>
      </c>
      <c r="BG35">
        <v>0.2441128923209219</v>
      </c>
      <c r="BH35">
        <v>0.1204488737864047</v>
      </c>
      <c r="BI35">
        <v>0.2496253833231219</v>
      </c>
      <c r="BJ35">
        <v>0.12546073325137039</v>
      </c>
      <c r="BK35">
        <v>4.8091170355140767E-2</v>
      </c>
      <c r="BL35">
        <v>8.699310237140212E-2</v>
      </c>
      <c r="BM35">
        <v>0.12881078286996031</v>
      </c>
      <c r="BN35">
        <v>0.26036266580224487</v>
      </c>
      <c r="BO35">
        <v>0.2832145820041001</v>
      </c>
      <c r="BP35">
        <v>5.4001166454331617E-2</v>
      </c>
      <c r="BQ35">
        <v>0.34637288945577671</v>
      </c>
      <c r="BR35">
        <v>0.28240827664239698</v>
      </c>
      <c r="BS35">
        <v>1.865241153275066E-2</v>
      </c>
      <c r="BT35">
        <v>0.22300581444108489</v>
      </c>
      <c r="BU35">
        <v>0.20920492911048011</v>
      </c>
      <c r="BV35">
        <v>7.8690654610826805E-3</v>
      </c>
      <c r="BW35">
        <v>0.19449817529959401</v>
      </c>
      <c r="BX35">
        <v>0.1947397646488056</v>
      </c>
      <c r="BY35">
        <v>0.2970720036070762</v>
      </c>
      <c r="BZ35">
        <v>0.16080358603818401</v>
      </c>
      <c r="CA35">
        <v>0.10117805233939101</v>
      </c>
      <c r="CB35">
        <v>0.21230157774796979</v>
      </c>
      <c r="CC35">
        <v>0.66324063984377957</v>
      </c>
    </row>
    <row r="36" spans="1:81" x14ac:dyDescent="0.25">
      <c r="A36" t="s">
        <v>132</v>
      </c>
      <c r="B36">
        <v>0.28865258995803739</v>
      </c>
      <c r="C36">
        <v>7.5928388084310461E-2</v>
      </c>
      <c r="D36">
        <v>0.27553992488489237</v>
      </c>
      <c r="E36">
        <v>0.13991509203459421</v>
      </c>
      <c r="F36">
        <v>7.2975200396114159E-2</v>
      </c>
      <c r="G36">
        <v>0.26440016087077778</v>
      </c>
      <c r="H36">
        <v>0.1132137566702265</v>
      </c>
      <c r="I36">
        <v>-2.7835363176950009E-2</v>
      </c>
      <c r="J36">
        <v>0.16786085100266071</v>
      </c>
      <c r="K36">
        <v>0.18032432426078951</v>
      </c>
      <c r="L36">
        <v>5.3730166766195131E-2</v>
      </c>
      <c r="M36">
        <v>0.150258792677153</v>
      </c>
      <c r="N36">
        <v>0.15710114591689431</v>
      </c>
      <c r="O36">
        <v>0.22342730283143769</v>
      </c>
      <c r="P36">
        <v>0.220201098465483</v>
      </c>
      <c r="Q36">
        <v>0.22528415544006369</v>
      </c>
      <c r="R36">
        <v>9.4965025337910847E-2</v>
      </c>
      <c r="S36">
        <v>1.279089049772808E-2</v>
      </c>
      <c r="U36">
        <v>0.15399754902269661</v>
      </c>
      <c r="V36">
        <v>0.16601558653421061</v>
      </c>
      <c r="W36">
        <v>0.2042665902947314</v>
      </c>
      <c r="X36">
        <v>0.30502890887089817</v>
      </c>
      <c r="Y36">
        <v>9.869118185366621E-2</v>
      </c>
      <c r="Z36">
        <v>0.23523355031207641</v>
      </c>
      <c r="AA36">
        <v>0.1132634145674911</v>
      </c>
      <c r="AB36">
        <v>0.22316720957003369</v>
      </c>
      <c r="AC36">
        <v>-1.0730888517836769E-2</v>
      </c>
      <c r="AD36">
        <v>0.2079421172749121</v>
      </c>
      <c r="AE36">
        <v>6.8659751493093335E-2</v>
      </c>
      <c r="AF36">
        <v>0.21159102920233691</v>
      </c>
      <c r="AG36">
        <v>1.9886053626545501E-3</v>
      </c>
      <c r="AH36">
        <v>5.248107412594627E-2</v>
      </c>
      <c r="AI36">
        <v>0.1727884973749283</v>
      </c>
      <c r="AJ36">
        <v>0.2890044192954917</v>
      </c>
      <c r="AK36">
        <v>0.13190617393592491</v>
      </c>
      <c r="AL36">
        <v>7.6582769519860427E-2</v>
      </c>
      <c r="AM36">
        <v>5.7345868587645572E-2</v>
      </c>
      <c r="AO36">
        <v>0.12285003185054449</v>
      </c>
      <c r="AP36">
        <v>3.0168059504712019E-2</v>
      </c>
      <c r="AQ36">
        <v>0.21937554514491381</v>
      </c>
      <c r="AR36">
        <v>0.19954748713048301</v>
      </c>
      <c r="AS36">
        <v>0.34751484614883488</v>
      </c>
      <c r="AT36">
        <v>0.113582186200434</v>
      </c>
      <c r="AU36">
        <v>0.20791375303318199</v>
      </c>
      <c r="AV36">
        <v>2.2188709803249381E-2</v>
      </c>
      <c r="AW36">
        <v>0.1092916582943364</v>
      </c>
      <c r="AX36">
        <v>0.1209390176322926</v>
      </c>
      <c r="AY36">
        <v>0.13784039460326741</v>
      </c>
      <c r="AZ36">
        <v>-1.8602920785053541E-2</v>
      </c>
      <c r="BA36">
        <v>0.19463227982917769</v>
      </c>
      <c r="BB36">
        <v>-4.0062880708017223E-3</v>
      </c>
      <c r="BC36">
        <v>0.27554944080236621</v>
      </c>
      <c r="BD36">
        <v>8.7322838233171218E-2</v>
      </c>
      <c r="BE36">
        <v>2.0448859624750289E-2</v>
      </c>
      <c r="BF36">
        <v>0.33609599146462471</v>
      </c>
      <c r="BG36">
        <v>0.2428082493335304</v>
      </c>
      <c r="BH36">
        <v>0.1175225209035828</v>
      </c>
      <c r="BI36">
        <v>0.2349191949349074</v>
      </c>
      <c r="BJ36">
        <v>0.1033021219971018</v>
      </c>
      <c r="BK36">
        <v>1.6475358293081891E-2</v>
      </c>
      <c r="BL36">
        <v>6.5269835773976048E-2</v>
      </c>
      <c r="BM36">
        <v>0.10954478983092721</v>
      </c>
      <c r="BN36">
        <v>0.23168182633447801</v>
      </c>
      <c r="BO36">
        <v>0.26464101475056728</v>
      </c>
      <c r="BP36">
        <v>5.4098176063808179E-2</v>
      </c>
      <c r="BQ36">
        <v>0.32712334123680947</v>
      </c>
      <c r="BR36">
        <v>0.26123286448107969</v>
      </c>
      <c r="BS36">
        <v>3.1194181991395679E-2</v>
      </c>
      <c r="BT36">
        <v>0.19959585617006009</v>
      </c>
      <c r="BU36">
        <v>0.18169091354576339</v>
      </c>
      <c r="BV36">
        <v>1.575779242251563E-2</v>
      </c>
      <c r="BW36">
        <v>0.17276488112094279</v>
      </c>
      <c r="BX36">
        <v>0.19778049648823751</v>
      </c>
      <c r="BY36">
        <v>0.25414973108053102</v>
      </c>
      <c r="BZ36">
        <v>0.16345788231904179</v>
      </c>
      <c r="CA36">
        <v>9.49953854566572E-2</v>
      </c>
      <c r="CB36">
        <v>0.19383603614693851</v>
      </c>
      <c r="CC36">
        <v>0.59809842017716819</v>
      </c>
    </row>
    <row r="37" spans="1:81" x14ac:dyDescent="0.25">
      <c r="A37" t="s">
        <v>133</v>
      </c>
      <c r="B37">
        <v>0.30694234933320819</v>
      </c>
      <c r="C37">
        <v>6.6197030248151156E-2</v>
      </c>
      <c r="D37">
        <v>0.28270710457862419</v>
      </c>
      <c r="E37">
        <v>0.16455448911988671</v>
      </c>
      <c r="F37">
        <v>7.4462079514995505E-2</v>
      </c>
      <c r="G37">
        <v>0.27955956824769079</v>
      </c>
      <c r="H37">
        <v>0.12515551211522899</v>
      </c>
      <c r="I37">
        <v>-1.6747296618943031E-2</v>
      </c>
      <c r="J37">
        <v>0.1939838401996008</v>
      </c>
      <c r="K37">
        <v>0.20224398810799801</v>
      </c>
      <c r="L37">
        <v>4.8296576990847877E-2</v>
      </c>
      <c r="M37">
        <v>0.15398977977367159</v>
      </c>
      <c r="N37">
        <v>0.15526465145791149</v>
      </c>
      <c r="O37">
        <v>0.26536336627900109</v>
      </c>
      <c r="P37">
        <v>0.2271938214248965</v>
      </c>
      <c r="Q37">
        <v>0.23523680200270289</v>
      </c>
      <c r="R37">
        <v>9.5060742060240289E-2</v>
      </c>
      <c r="S37">
        <v>1.166659622596433E-2</v>
      </c>
      <c r="T37">
        <v>3.0281903503517119E-2</v>
      </c>
      <c r="U37">
        <v>0.14216308256355739</v>
      </c>
      <c r="V37">
        <v>0.16040903611366319</v>
      </c>
      <c r="W37">
        <v>0.22427077298373299</v>
      </c>
      <c r="X37">
        <v>0.28553449864718239</v>
      </c>
      <c r="Y37">
        <v>0.14354657997156289</v>
      </c>
      <c r="Z37">
        <v>0.2419877889677213</v>
      </c>
      <c r="AA37">
        <v>0.1082847391192656</v>
      </c>
      <c r="AB37">
        <v>0.2067724640766839</v>
      </c>
      <c r="AC37">
        <v>-7.5326538103716034E-3</v>
      </c>
      <c r="AD37">
        <v>0.2283329445390119</v>
      </c>
      <c r="AE37">
        <v>7.8016631121561986E-2</v>
      </c>
      <c r="AF37">
        <v>0.24594752581765489</v>
      </c>
      <c r="AG37">
        <v>2.4630506792883141E-2</v>
      </c>
      <c r="AH37">
        <v>4.3724929523884633E-2</v>
      </c>
      <c r="AI37">
        <v>0.18047469061081589</v>
      </c>
      <c r="AJ37">
        <v>0.27389749397926783</v>
      </c>
      <c r="AK37">
        <v>0.16751567719444421</v>
      </c>
      <c r="AL37">
        <v>6.8876537761645151E-2</v>
      </c>
      <c r="AM37">
        <v>7.116465249956172E-2</v>
      </c>
      <c r="AN37">
        <v>9.3143783125768653E-3</v>
      </c>
      <c r="AO37">
        <v>0.16300016912137891</v>
      </c>
      <c r="AP37">
        <v>2.9727505334354861E-2</v>
      </c>
      <c r="AQ37">
        <v>0.18345564218913649</v>
      </c>
      <c r="AR37">
        <v>0.22053288670805651</v>
      </c>
      <c r="AS37">
        <v>0.36354143983794063</v>
      </c>
      <c r="AT37">
        <v>0.11686733164664</v>
      </c>
      <c r="AU37">
        <v>0.2008554404257408</v>
      </c>
      <c r="AV37">
        <v>2.3238504411173141E-2</v>
      </c>
      <c r="AW37">
        <v>0.1162013765477832</v>
      </c>
      <c r="AX37">
        <v>0.121964918128558</v>
      </c>
      <c r="AY37">
        <v>0.1387616546631292</v>
      </c>
      <c r="AZ37">
        <v>2.412310636548853E-2</v>
      </c>
      <c r="BA37">
        <v>0.21624376902883879</v>
      </c>
      <c r="BB37">
        <v>-7.20956629390479E-3</v>
      </c>
      <c r="BC37">
        <v>0.25019650173456021</v>
      </c>
      <c r="BD37">
        <v>9.164246113693264E-2</v>
      </c>
      <c r="BE37">
        <v>1.1693067125590369E-2</v>
      </c>
      <c r="BF37">
        <v>0.32191311675587109</v>
      </c>
      <c r="BG37">
        <v>0.2360237901931628</v>
      </c>
      <c r="BH37">
        <v>0.1226448141399781</v>
      </c>
      <c r="BI37">
        <v>0.22703537146763481</v>
      </c>
      <c r="BJ37">
        <v>0.11034565129549501</v>
      </c>
      <c r="BK37">
        <v>1.102882763732382E-2</v>
      </c>
      <c r="BL37">
        <v>7.4369258715829334E-2</v>
      </c>
      <c r="BM37">
        <v>9.7329541671234088E-2</v>
      </c>
      <c r="BN37">
        <v>0.21321726508413019</v>
      </c>
      <c r="BO37">
        <v>0.26444620224074811</v>
      </c>
      <c r="BP37">
        <v>5.0776490233905847E-2</v>
      </c>
      <c r="BQ37">
        <v>0.33332868403889138</v>
      </c>
      <c r="BR37">
        <v>0.25402541582985161</v>
      </c>
      <c r="BS37">
        <v>2.8205311360262501E-2</v>
      </c>
      <c r="BT37">
        <v>0.191376600097108</v>
      </c>
      <c r="BU37">
        <v>0.19523826626066151</v>
      </c>
      <c r="BV37">
        <v>3.9566687667387246E-3</v>
      </c>
      <c r="BW37">
        <v>0.17655173949210989</v>
      </c>
      <c r="BX37">
        <v>0.214596291434902</v>
      </c>
      <c r="BY37">
        <v>0.24720174362584851</v>
      </c>
      <c r="BZ37">
        <v>0.1707715907574745</v>
      </c>
      <c r="CA37">
        <v>9.6451240747747802E-2</v>
      </c>
      <c r="CB37">
        <v>0.20503645617919039</v>
      </c>
      <c r="CC37">
        <v>0.60658067004370131</v>
      </c>
    </row>
    <row r="38" spans="1:81" x14ac:dyDescent="0.25">
      <c r="A38" t="s">
        <v>134</v>
      </c>
      <c r="B38">
        <v>0.35510515616267008</v>
      </c>
      <c r="C38">
        <v>8.3723921978803517E-2</v>
      </c>
      <c r="D38">
        <v>0.30056197432332432</v>
      </c>
      <c r="E38">
        <v>0.18574621034932809</v>
      </c>
      <c r="F38">
        <v>8.327681774729534E-2</v>
      </c>
      <c r="G38">
        <v>0.29291636741431049</v>
      </c>
      <c r="H38">
        <v>0.1256830003687455</v>
      </c>
      <c r="I38">
        <v>-1.8582217347658529E-2</v>
      </c>
      <c r="J38">
        <v>0.21569545725779141</v>
      </c>
      <c r="K38">
        <v>0.22410580918251879</v>
      </c>
      <c r="L38">
        <v>7.1519266853155017E-2</v>
      </c>
      <c r="M38">
        <v>0.1836255965364704</v>
      </c>
      <c r="N38">
        <v>0.1760145196710636</v>
      </c>
      <c r="O38">
        <v>0.2706643539198399</v>
      </c>
      <c r="P38">
        <v>0.2502175908935198</v>
      </c>
      <c r="Q38">
        <v>0.26572197121218538</v>
      </c>
      <c r="R38">
        <v>8.7043296887438615E-2</v>
      </c>
      <c r="S38">
        <v>2.957282765234925E-2</v>
      </c>
      <c r="T38">
        <v>2.0197439200010821E-2</v>
      </c>
      <c r="U38">
        <v>0.17059612472178201</v>
      </c>
      <c r="V38">
        <v>0.1679191477490489</v>
      </c>
      <c r="W38">
        <v>0.23725632290418641</v>
      </c>
      <c r="X38">
        <v>0.31446394570405428</v>
      </c>
      <c r="Y38">
        <v>0.17108988425650631</v>
      </c>
      <c r="Z38">
        <v>0.26463948707315538</v>
      </c>
      <c r="AA38">
        <v>0.1047636433114516</v>
      </c>
      <c r="AB38">
        <v>0.2029037960660531</v>
      </c>
      <c r="AC38">
        <v>3.6419022361451341E-3</v>
      </c>
      <c r="AD38">
        <v>0.23766039447067411</v>
      </c>
      <c r="AE38">
        <v>9.603661326478008E-2</v>
      </c>
      <c r="AF38">
        <v>0.25291559707271388</v>
      </c>
      <c r="AG38">
        <v>6.1915255544127128E-2</v>
      </c>
      <c r="AH38">
        <v>4.3364631066269872E-2</v>
      </c>
      <c r="AI38">
        <v>0.19708801970437209</v>
      </c>
      <c r="AJ38">
        <v>0.32751492477723859</v>
      </c>
      <c r="AK38">
        <v>0.1952441532194025</v>
      </c>
      <c r="AL38">
        <v>7.4838601686082029E-2</v>
      </c>
      <c r="AM38">
        <v>8.3294991744145674E-2</v>
      </c>
      <c r="AN38">
        <v>1.4515834719259321E-2</v>
      </c>
      <c r="AO38">
        <v>0.17716007538284281</v>
      </c>
      <c r="AP38">
        <v>4.8858983390101418E-2</v>
      </c>
      <c r="AQ38">
        <v>0.167216555497844</v>
      </c>
      <c r="AR38">
        <v>0.24666034899926401</v>
      </c>
      <c r="AS38">
        <v>0.39686228601021362</v>
      </c>
      <c r="AT38">
        <v>0.13882476026516069</v>
      </c>
      <c r="AU38">
        <v>0.21136175340112359</v>
      </c>
      <c r="AV38">
        <v>3.7398038029809573E-2</v>
      </c>
      <c r="AW38">
        <v>0.1351550574862628</v>
      </c>
      <c r="AX38">
        <v>0.1061734254468942</v>
      </c>
      <c r="AY38">
        <v>0.16106680131529141</v>
      </c>
      <c r="AZ38">
        <v>2.792604268693832E-2</v>
      </c>
      <c r="BA38">
        <v>0.23720037599528171</v>
      </c>
      <c r="BB38">
        <v>3.7422171527794479E-3</v>
      </c>
      <c r="BC38">
        <v>0.26350260030508421</v>
      </c>
      <c r="BD38">
        <v>0.10722008890683821</v>
      </c>
      <c r="BE38">
        <v>3.2812880321880573E-2</v>
      </c>
      <c r="BF38">
        <v>0.31521154600508128</v>
      </c>
      <c r="BG38">
        <v>0.23903557098218281</v>
      </c>
      <c r="BH38">
        <v>0.114646361760689</v>
      </c>
      <c r="BI38">
        <v>0.23740609154889419</v>
      </c>
      <c r="BJ38">
        <v>0.1242407279184008</v>
      </c>
      <c r="BK38">
        <v>3.5030658915638828E-2</v>
      </c>
      <c r="BL38">
        <v>5.9169904319836819E-2</v>
      </c>
      <c r="BM38">
        <v>0.1238531609313667</v>
      </c>
      <c r="BN38">
        <v>0.22448879963696289</v>
      </c>
      <c r="BO38">
        <v>0.26930388946178518</v>
      </c>
      <c r="BP38">
        <v>5.9021661639500067E-2</v>
      </c>
      <c r="BQ38">
        <v>0.33850883593890152</v>
      </c>
      <c r="BR38">
        <v>0.27180380826106099</v>
      </c>
      <c r="BS38">
        <v>3.6876062340531528E-2</v>
      </c>
      <c r="BT38">
        <v>0.23157919217550529</v>
      </c>
      <c r="BU38">
        <v>0.21072444049834299</v>
      </c>
      <c r="BV38">
        <v>1.4501481017750169E-2</v>
      </c>
      <c r="BW38">
        <v>0.1779000087371683</v>
      </c>
      <c r="BX38">
        <v>0.2246855014712226</v>
      </c>
      <c r="BY38">
        <v>0.25061888934920518</v>
      </c>
      <c r="BZ38">
        <v>0.19623010097280999</v>
      </c>
      <c r="CA38">
        <v>0.10177306537452439</v>
      </c>
      <c r="CB38">
        <v>0.20924816237199001</v>
      </c>
      <c r="CC38">
        <v>0.63422297382805892</v>
      </c>
    </row>
    <row r="39" spans="1:81" x14ac:dyDescent="0.25">
      <c r="A39" t="s">
        <v>135</v>
      </c>
      <c r="B39">
        <v>0.37824653279577419</v>
      </c>
      <c r="C39">
        <v>8.1304788274366713E-2</v>
      </c>
      <c r="D39">
        <v>0.31811390829811081</v>
      </c>
      <c r="E39">
        <v>0.18319157660891941</v>
      </c>
      <c r="F39">
        <v>8.4274718536099469E-2</v>
      </c>
      <c r="G39">
        <v>0.28493634803670131</v>
      </c>
      <c r="H39">
        <v>0.1187781069730347</v>
      </c>
      <c r="I39">
        <v>-5.9548445369296274E-3</v>
      </c>
      <c r="J39">
        <v>0.21355679096792829</v>
      </c>
      <c r="K39">
        <v>0.2440955491037424</v>
      </c>
      <c r="L39">
        <v>8.2600031885495806E-2</v>
      </c>
      <c r="M39">
        <v>0.21410955991081959</v>
      </c>
      <c r="N39">
        <v>0.1776918841102384</v>
      </c>
      <c r="O39">
        <v>0.27679173952018071</v>
      </c>
      <c r="P39">
        <v>0.28359050784897222</v>
      </c>
      <c r="Q39">
        <v>0.30069667208960088</v>
      </c>
      <c r="R39">
        <v>9.426169596290257E-2</v>
      </c>
      <c r="S39">
        <v>2.2092951359240279E-2</v>
      </c>
      <c r="T39">
        <v>2.6799412978408599E-2</v>
      </c>
      <c r="U39">
        <v>0.17773392372602251</v>
      </c>
      <c r="V39">
        <v>0.1704717923398846</v>
      </c>
      <c r="W39">
        <v>0.2350287771952746</v>
      </c>
      <c r="X39">
        <v>0.33808931337139908</v>
      </c>
      <c r="Y39">
        <v>0.15924983972099671</v>
      </c>
      <c r="Z39">
        <v>0.24576232859271149</v>
      </c>
      <c r="AA39">
        <v>9.7570435205537986E-2</v>
      </c>
      <c r="AB39">
        <v>0.2163043361675763</v>
      </c>
      <c r="AC39">
        <v>-2.157208773724939E-3</v>
      </c>
      <c r="AD39">
        <v>0.22077061373159859</v>
      </c>
      <c r="AE39">
        <v>0.1041838707234299</v>
      </c>
      <c r="AF39">
        <v>0.2333034756393306</v>
      </c>
      <c r="AG39">
        <v>7.5672127152635937E-2</v>
      </c>
      <c r="AH39">
        <v>2.5740458542235389E-2</v>
      </c>
      <c r="AI39">
        <v>0.1834078551728926</v>
      </c>
      <c r="AJ39">
        <v>0.36082682043226671</v>
      </c>
      <c r="AK39">
        <v>0.20252481041968839</v>
      </c>
      <c r="AL39">
        <v>7.2593383442548731E-2</v>
      </c>
      <c r="AM39">
        <v>7.8341906507643611E-2</v>
      </c>
      <c r="AN39">
        <v>1.1003096524742739E-2</v>
      </c>
      <c r="AO39">
        <v>0.17755831358206109</v>
      </c>
      <c r="AP39">
        <v>4.2798605017270619E-2</v>
      </c>
      <c r="AQ39">
        <v>0.1412787332386842</v>
      </c>
      <c r="AR39">
        <v>0.25582816096531152</v>
      </c>
      <c r="AS39">
        <v>0.3915684100148662</v>
      </c>
      <c r="AT39">
        <v>0.1481478145030273</v>
      </c>
      <c r="AU39">
        <v>0.23474584481868449</v>
      </c>
      <c r="AV39">
        <v>3.6493463413485687E-2</v>
      </c>
      <c r="AW39">
        <v>0.1230728005924133</v>
      </c>
      <c r="AX39">
        <v>0.1156142605926949</v>
      </c>
      <c r="AY39">
        <v>0.15337222695904981</v>
      </c>
      <c r="AZ39">
        <v>4.3863378500769157E-2</v>
      </c>
      <c r="BA39">
        <v>0.26069539412300208</v>
      </c>
      <c r="BB39">
        <v>-4.6414292976906246E-3</v>
      </c>
      <c r="BC39">
        <v>0.27259756377823052</v>
      </c>
      <c r="BD39">
        <v>0.10168716583175461</v>
      </c>
      <c r="BE39">
        <v>3.2206813732648332E-2</v>
      </c>
      <c r="BF39">
        <v>0.32176608342558582</v>
      </c>
      <c r="BG39">
        <v>0.23739275793254591</v>
      </c>
      <c r="BH39">
        <v>0.1159397822901769</v>
      </c>
      <c r="BI39">
        <v>0.23217078608243491</v>
      </c>
      <c r="BJ39">
        <v>0.13807730260214249</v>
      </c>
      <c r="BK39">
        <v>2.6619800216928668E-2</v>
      </c>
      <c r="BL39">
        <v>6.1406951829866108E-2</v>
      </c>
      <c r="BM39">
        <v>0.1191837451311735</v>
      </c>
      <c r="BN39">
        <v>0.22753648592699821</v>
      </c>
      <c r="BO39">
        <v>0.28379504435344322</v>
      </c>
      <c r="BP39">
        <v>6.7236364924169179E-2</v>
      </c>
      <c r="BQ39">
        <v>0.35068439434188958</v>
      </c>
      <c r="BR39">
        <v>0.28536715300970078</v>
      </c>
      <c r="BS39">
        <v>3.7599482314258248E-2</v>
      </c>
      <c r="BT39">
        <v>0.23259157697960339</v>
      </c>
      <c r="BU39">
        <v>0.19375711592812481</v>
      </c>
      <c r="BV39">
        <v>1.3799011595508229E-2</v>
      </c>
      <c r="BW39">
        <v>0.18635218484406721</v>
      </c>
      <c r="BX39">
        <v>0.22481736678861311</v>
      </c>
      <c r="BY39">
        <v>0.24562317703448461</v>
      </c>
      <c r="BZ39">
        <v>0.22704228071886989</v>
      </c>
      <c r="CA39">
        <v>9.8936290631282064E-2</v>
      </c>
      <c r="CB39">
        <v>0.21436254321510259</v>
      </c>
      <c r="CC39">
        <v>0.64432870607463877</v>
      </c>
    </row>
    <row r="40" spans="1:81" x14ac:dyDescent="0.25">
      <c r="A40" t="s">
        <v>136</v>
      </c>
      <c r="B40">
        <v>0.40176325438311761</v>
      </c>
      <c r="C40">
        <v>0.1047813070077586</v>
      </c>
      <c r="D40">
        <v>0.32143224918011848</v>
      </c>
      <c r="E40">
        <v>0.2012491073665266</v>
      </c>
      <c r="F40">
        <v>8.9819666375760887E-2</v>
      </c>
      <c r="G40">
        <v>0.31561529285045281</v>
      </c>
      <c r="H40">
        <v>0.13490914400563139</v>
      </c>
      <c r="I40">
        <v>-6.2845126555950426E-3</v>
      </c>
      <c r="J40">
        <v>0.2392353868340755</v>
      </c>
      <c r="K40">
        <v>0.27212491986354542</v>
      </c>
      <c r="L40">
        <v>9.7602191915055814E-2</v>
      </c>
      <c r="M40">
        <v>0.22680974108289001</v>
      </c>
      <c r="N40">
        <v>0.17882290321575359</v>
      </c>
      <c r="O40">
        <v>0.29915912471855632</v>
      </c>
      <c r="P40">
        <v>0.29414514065540831</v>
      </c>
      <c r="Q40">
        <v>0.30333707212928029</v>
      </c>
      <c r="R40">
        <v>0.114218922433531</v>
      </c>
      <c r="S40">
        <v>3.4759582577161607E-2</v>
      </c>
      <c r="T40">
        <v>4.8483548021744483E-2</v>
      </c>
      <c r="U40">
        <v>0.21937588985143799</v>
      </c>
      <c r="V40">
        <v>0.20159413650388469</v>
      </c>
      <c r="W40">
        <v>0.23619966164328329</v>
      </c>
      <c r="X40">
        <v>0.34339486150004422</v>
      </c>
      <c r="Y40">
        <v>0.2310212575563497</v>
      </c>
      <c r="Z40">
        <v>0.26791302067223532</v>
      </c>
      <c r="AA40">
        <v>0.12575078531218309</v>
      </c>
      <c r="AB40">
        <v>0.27499749378860278</v>
      </c>
      <c r="AC40">
        <v>1.138427981608725E-2</v>
      </c>
      <c r="AD40">
        <v>0.2329108183457447</v>
      </c>
      <c r="AE40">
        <v>0.1229614735957931</v>
      </c>
      <c r="AF40">
        <v>0.24419987883863839</v>
      </c>
      <c r="AG40">
        <v>0.1068270491020165</v>
      </c>
      <c r="AH40">
        <v>2.9665407069948021E-2</v>
      </c>
      <c r="AI40">
        <v>0.1960606140735672</v>
      </c>
      <c r="AJ40">
        <v>0.40064979160856667</v>
      </c>
      <c r="AK40">
        <v>0.22440971580505181</v>
      </c>
      <c r="AL40">
        <v>8.6006260482072161E-2</v>
      </c>
      <c r="AM40">
        <v>9.7869707964630903E-2</v>
      </c>
      <c r="AN40">
        <v>2.685591947275023E-2</v>
      </c>
      <c r="AO40">
        <v>0.18507896632797821</v>
      </c>
      <c r="AP40">
        <v>6.0500558082590812E-2</v>
      </c>
      <c r="AQ40">
        <v>0.19122017280274919</v>
      </c>
      <c r="AR40">
        <v>0.27915143023310751</v>
      </c>
      <c r="AS40">
        <v>0.40491086115556157</v>
      </c>
      <c r="AT40">
        <v>0.16747131306691521</v>
      </c>
      <c r="AU40">
        <v>0.26914269452210271</v>
      </c>
      <c r="AV40">
        <v>4.7838938021851352E-2</v>
      </c>
      <c r="AW40">
        <v>0.13546159116136841</v>
      </c>
      <c r="AX40">
        <v>0.13942751387600641</v>
      </c>
      <c r="AY40">
        <v>0.16678588126033</v>
      </c>
      <c r="AZ40">
        <v>8.9381016297210847E-2</v>
      </c>
      <c r="BA40">
        <v>0.32310807734682889</v>
      </c>
      <c r="BB40">
        <v>7.3525439314738872E-3</v>
      </c>
      <c r="BC40">
        <v>0.31284192239566783</v>
      </c>
      <c r="BD40">
        <v>0.11849355582955901</v>
      </c>
      <c r="BE40">
        <v>3.9607449163007402E-2</v>
      </c>
      <c r="BF40">
        <v>0.35757749337824452</v>
      </c>
      <c r="BG40">
        <v>0.28231836270035759</v>
      </c>
      <c r="BH40">
        <v>0.14265382317993081</v>
      </c>
      <c r="BI40">
        <v>0.28428111017770391</v>
      </c>
      <c r="BJ40">
        <v>0.16192949765069889</v>
      </c>
      <c r="BK40">
        <v>4.8601557362282673E-2</v>
      </c>
      <c r="BL40">
        <v>7.3947726157291616E-2</v>
      </c>
      <c r="BM40">
        <v>0.16355700316308819</v>
      </c>
      <c r="BN40">
        <v>0.2637147233213899</v>
      </c>
      <c r="BO40">
        <v>0.31176837832792642</v>
      </c>
      <c r="BP40">
        <v>7.7783517419661052E-2</v>
      </c>
      <c r="BQ40">
        <v>0.37322529046990383</v>
      </c>
      <c r="BR40">
        <v>0.33843065653354509</v>
      </c>
      <c r="BS40">
        <v>5.403855758294096E-2</v>
      </c>
      <c r="BT40">
        <v>0.23706876991347439</v>
      </c>
      <c r="BU40">
        <v>0.19594639688580751</v>
      </c>
      <c r="BV40">
        <v>2.2008314990897389E-2</v>
      </c>
      <c r="BW40">
        <v>0.17922264279062999</v>
      </c>
      <c r="BX40">
        <v>0.28794722817223278</v>
      </c>
      <c r="BY40">
        <v>0.29419798476840459</v>
      </c>
      <c r="BZ40">
        <v>0.25808014244096711</v>
      </c>
      <c r="CA40">
        <v>0.1091269617063069</v>
      </c>
      <c r="CB40">
        <v>0.24268233655708449</v>
      </c>
      <c r="CC40">
        <v>0.67914271109458957</v>
      </c>
    </row>
    <row r="41" spans="1:81" x14ac:dyDescent="0.25">
      <c r="A41" t="s">
        <v>137</v>
      </c>
      <c r="B41">
        <v>0.40783441489013161</v>
      </c>
      <c r="C41">
        <v>0.1127794735261978</v>
      </c>
      <c r="D41">
        <v>0.33080442935366011</v>
      </c>
      <c r="E41">
        <v>0.20499327265300729</v>
      </c>
      <c r="F41">
        <v>9.3425659470786737E-2</v>
      </c>
      <c r="G41">
        <v>0.31685187030367218</v>
      </c>
      <c r="H41">
        <v>0.12591390940515559</v>
      </c>
      <c r="I41">
        <v>3.5467201681993471E-4</v>
      </c>
      <c r="J41">
        <v>0.25570179862453868</v>
      </c>
      <c r="K41">
        <v>0.28706319252075008</v>
      </c>
      <c r="L41">
        <v>0.10475881856273769</v>
      </c>
      <c r="M41">
        <v>0.2350912331665187</v>
      </c>
      <c r="N41">
        <v>0.18028338987084469</v>
      </c>
      <c r="O41">
        <v>0.30277121710180399</v>
      </c>
      <c r="P41">
        <v>0.30190705338746421</v>
      </c>
      <c r="Q41">
        <v>0.31362086020676738</v>
      </c>
      <c r="R41">
        <v>0.12702883007193669</v>
      </c>
      <c r="S41">
        <v>4.178092220009777E-2</v>
      </c>
      <c r="T41">
        <v>5.2465100255425057E-2</v>
      </c>
      <c r="U41">
        <v>0.2082576915434351</v>
      </c>
      <c r="V41">
        <v>0.2071852360510498</v>
      </c>
      <c r="W41">
        <v>0.23980557748505291</v>
      </c>
      <c r="X41">
        <v>0.33984820870992932</v>
      </c>
      <c r="Y41">
        <v>0.23285093276174521</v>
      </c>
      <c r="Z41">
        <v>0.27868962206697923</v>
      </c>
      <c r="AA41">
        <v>0.12767409339897601</v>
      </c>
      <c r="AB41">
        <v>0.27207310935078582</v>
      </c>
      <c r="AC41">
        <v>2.2380394226395369E-2</v>
      </c>
      <c r="AD41">
        <v>0.23489507609816651</v>
      </c>
      <c r="AE41">
        <v>0.12786131208387361</v>
      </c>
      <c r="AF41">
        <v>0.2367776224193516</v>
      </c>
      <c r="AG41">
        <v>0.1237149423023933</v>
      </c>
      <c r="AH41">
        <v>3.557357282916418E-2</v>
      </c>
      <c r="AI41">
        <v>0.19900597295216271</v>
      </c>
      <c r="AJ41">
        <v>0.40748159481513652</v>
      </c>
      <c r="AK41">
        <v>0.2297227020026362</v>
      </c>
      <c r="AL41">
        <v>9.2439668579628487E-2</v>
      </c>
      <c r="AM41">
        <v>0.10474205903646069</v>
      </c>
      <c r="AN41">
        <v>2.6957845617991531E-2</v>
      </c>
      <c r="AO41">
        <v>0.19015018933460179</v>
      </c>
      <c r="AP41">
        <v>6.9656640760148658E-2</v>
      </c>
      <c r="AQ41">
        <v>0.18445912416222859</v>
      </c>
      <c r="AR41">
        <v>0.27926004046804209</v>
      </c>
      <c r="AS41">
        <v>0.3989647834845742</v>
      </c>
      <c r="AT41">
        <v>0.17558125778168551</v>
      </c>
      <c r="AU41">
        <v>0.27775131635430023</v>
      </c>
      <c r="AV41">
        <v>5.8614246236074807E-2</v>
      </c>
      <c r="AW41">
        <v>0.14279504791510139</v>
      </c>
      <c r="AX41">
        <v>0.1449527633680705</v>
      </c>
      <c r="AY41">
        <v>0.17786653166219971</v>
      </c>
      <c r="AZ41">
        <v>0.1010920095051631</v>
      </c>
      <c r="BA41">
        <v>0.32432040936262418</v>
      </c>
      <c r="BB41">
        <v>1.5363267112871171E-2</v>
      </c>
      <c r="BC41">
        <v>0.32581492077532981</v>
      </c>
      <c r="BD41">
        <v>0.1221120357943917</v>
      </c>
      <c r="BE41">
        <v>4.7179131675326502E-2</v>
      </c>
      <c r="BF41">
        <v>0.36076595348273849</v>
      </c>
      <c r="BG41">
        <v>0.28557748527083499</v>
      </c>
      <c r="BH41">
        <v>0.15211164638551411</v>
      </c>
      <c r="BI41">
        <v>0.29063917228370051</v>
      </c>
      <c r="BJ41">
        <v>0.17587367616469929</v>
      </c>
      <c r="BK41">
        <v>6.0782388452383929E-2</v>
      </c>
      <c r="BL41">
        <v>7.4961725364384169E-2</v>
      </c>
      <c r="BM41">
        <v>0.16143698562474171</v>
      </c>
      <c r="BN41">
        <v>0.27453016144653652</v>
      </c>
      <c r="BO41">
        <v>0.31655277890796452</v>
      </c>
      <c r="BP41">
        <v>8.3703915595990441E-2</v>
      </c>
      <c r="BQ41">
        <v>0.36944662069044992</v>
      </c>
      <c r="BR41">
        <v>0.35466895022120881</v>
      </c>
      <c r="BS41">
        <v>5.4911154264991158E-2</v>
      </c>
      <c r="BT41">
        <v>0.25601106948675662</v>
      </c>
      <c r="BU41">
        <v>0.2046018104314262</v>
      </c>
      <c r="BV41">
        <v>3.098570156970681E-2</v>
      </c>
      <c r="BW41">
        <v>0.18999554222078821</v>
      </c>
      <c r="BX41">
        <v>0.28738244475580599</v>
      </c>
      <c r="BY41">
        <v>0.28975511233105422</v>
      </c>
      <c r="BZ41">
        <v>0.25460484133639971</v>
      </c>
      <c r="CA41">
        <v>0.121331165221644</v>
      </c>
      <c r="CB41">
        <v>0.25670934828747027</v>
      </c>
      <c r="CC41">
        <v>0.67081811470316977</v>
      </c>
    </row>
    <row r="42" spans="1:81" x14ac:dyDescent="0.25">
      <c r="A42" t="s">
        <v>138</v>
      </c>
      <c r="B42">
        <v>0.44985889490275111</v>
      </c>
      <c r="C42">
        <v>0.14580403593031521</v>
      </c>
      <c r="D42">
        <v>0.37499789060451022</v>
      </c>
      <c r="E42">
        <v>0.2175000098215816</v>
      </c>
      <c r="F42">
        <v>9.168025656918033E-2</v>
      </c>
      <c r="G42">
        <v>0.34174266020199279</v>
      </c>
      <c r="H42">
        <v>0.14983984000063039</v>
      </c>
      <c r="I42">
        <v>2.1356563649499449E-2</v>
      </c>
      <c r="J42">
        <v>0.27484619158293061</v>
      </c>
      <c r="K42">
        <v>0.31599060117678768</v>
      </c>
      <c r="L42">
        <v>0.12002698179973149</v>
      </c>
      <c r="M42">
        <v>0.27523436354833902</v>
      </c>
      <c r="N42">
        <v>0.20014554080490671</v>
      </c>
      <c r="O42">
        <v>0.33794374182715742</v>
      </c>
      <c r="P42">
        <v>0.33069098352181592</v>
      </c>
      <c r="Q42">
        <v>0.33979292651110299</v>
      </c>
      <c r="R42">
        <v>0.14153275301712731</v>
      </c>
      <c r="S42">
        <v>5.6681075127602787E-2</v>
      </c>
      <c r="T42">
        <v>7.0727856178489201E-2</v>
      </c>
      <c r="U42">
        <v>0.23390532522106741</v>
      </c>
      <c r="V42">
        <v>0.23509262402915149</v>
      </c>
      <c r="W42">
        <v>0.26382692494708282</v>
      </c>
      <c r="X42">
        <v>0.40188479158821999</v>
      </c>
      <c r="Y42">
        <v>0.26997084737839772</v>
      </c>
      <c r="Z42">
        <v>0.30095935767769461</v>
      </c>
      <c r="AA42">
        <v>0.17048161779979809</v>
      </c>
      <c r="AB42">
        <v>0.30492735988855868</v>
      </c>
      <c r="AC42">
        <v>3.3691522504799558E-2</v>
      </c>
      <c r="AD42">
        <v>0.28660811564994981</v>
      </c>
      <c r="AE42">
        <v>0.14872451790672961</v>
      </c>
      <c r="AF42">
        <v>0.25399951318066999</v>
      </c>
      <c r="AG42">
        <v>0.18526269983483351</v>
      </c>
      <c r="AH42">
        <v>4.910833059091102E-2</v>
      </c>
      <c r="AI42">
        <v>0.23589162698820521</v>
      </c>
      <c r="AJ42">
        <v>0.45259431693341118</v>
      </c>
      <c r="AK42">
        <v>0.24902780138852121</v>
      </c>
      <c r="AL42">
        <v>9.9942800951167809E-2</v>
      </c>
      <c r="AM42">
        <v>0.12954342700940541</v>
      </c>
      <c r="AN42">
        <v>5.6788221303865523E-2</v>
      </c>
      <c r="AO42">
        <v>0.21802741810090051</v>
      </c>
      <c r="AP42">
        <v>8.4727069850695447E-2</v>
      </c>
      <c r="AQ42">
        <v>0.20155670302742101</v>
      </c>
      <c r="AR42">
        <v>0.2872434167360185</v>
      </c>
      <c r="AS42">
        <v>0.4317137927383099</v>
      </c>
      <c r="AT42">
        <v>0.2042081504168054</v>
      </c>
      <c r="AU42">
        <v>0.30598536548613842</v>
      </c>
      <c r="AV42">
        <v>8.3289977509361846E-2</v>
      </c>
      <c r="AW42">
        <v>0.1638560072572994</v>
      </c>
      <c r="AX42">
        <v>0.18471728899171119</v>
      </c>
      <c r="AY42">
        <v>0.20895806349007429</v>
      </c>
      <c r="AZ42">
        <v>0.14735900889283379</v>
      </c>
      <c r="BA42">
        <v>0.39323477125758338</v>
      </c>
      <c r="BB42">
        <v>3.1718468467152323E-2</v>
      </c>
      <c r="BC42">
        <v>0.33732972539140049</v>
      </c>
      <c r="BD42">
        <v>0.13398253418399839</v>
      </c>
      <c r="BE42">
        <v>7.9340604874343468E-2</v>
      </c>
      <c r="BF42">
        <v>0.39689923045496139</v>
      </c>
      <c r="BG42">
        <v>0.30665977818957352</v>
      </c>
      <c r="BH42">
        <v>0.17253251828181121</v>
      </c>
      <c r="BI42">
        <v>0.33562090559267022</v>
      </c>
      <c r="BJ42">
        <v>0.21949259348429681</v>
      </c>
      <c r="BK42">
        <v>0.1016828682498017</v>
      </c>
      <c r="BL42">
        <v>9.625117419345175E-2</v>
      </c>
      <c r="BM42">
        <v>0.19428931426608931</v>
      </c>
      <c r="BN42">
        <v>0.29795368412673318</v>
      </c>
      <c r="BO42">
        <v>0.33674162898983151</v>
      </c>
      <c r="BP42">
        <v>0.1029753276234167</v>
      </c>
      <c r="BQ42">
        <v>0.41828344395004291</v>
      </c>
      <c r="BR42">
        <v>0.37797087482853842</v>
      </c>
      <c r="BS42">
        <v>7.5378137466804773E-2</v>
      </c>
      <c r="BT42">
        <v>0.28858507782262599</v>
      </c>
      <c r="BU42">
        <v>0.2331399986465463</v>
      </c>
      <c r="BV42">
        <v>4.0588207746273142E-2</v>
      </c>
      <c r="BW42">
        <v>0.21693122291096101</v>
      </c>
      <c r="BX42">
        <v>0.31871932534239922</v>
      </c>
      <c r="BY42">
        <v>0.34724442670227851</v>
      </c>
      <c r="BZ42">
        <v>0.28484886670268489</v>
      </c>
      <c r="CA42">
        <v>0.16566300523716371</v>
      </c>
      <c r="CB42">
        <v>0.28134226705583809</v>
      </c>
      <c r="CC42">
        <v>0.74043538562119893</v>
      </c>
    </row>
    <row r="43" spans="1:81" x14ac:dyDescent="0.25">
      <c r="A43" t="s">
        <v>139</v>
      </c>
      <c r="B43">
        <v>0.43297612663453822</v>
      </c>
      <c r="C43">
        <v>0.1232498327824694</v>
      </c>
      <c r="D43">
        <v>0.36088302384588639</v>
      </c>
      <c r="E43">
        <v>0.20602749918951349</v>
      </c>
      <c r="F43">
        <v>8.8358521047094074E-2</v>
      </c>
      <c r="G43">
        <v>0.33704888595248322</v>
      </c>
      <c r="H43">
        <v>0.14605662966878799</v>
      </c>
      <c r="I43">
        <v>1.8914211718607851E-2</v>
      </c>
      <c r="J43">
        <v>0.25103910373988447</v>
      </c>
      <c r="K43">
        <v>0.29538992464597641</v>
      </c>
      <c r="L43">
        <v>0.1114329180563705</v>
      </c>
      <c r="M43">
        <v>0.26525504069677242</v>
      </c>
      <c r="N43">
        <v>0.18819757237957441</v>
      </c>
      <c r="O43">
        <v>0.34238730927060929</v>
      </c>
      <c r="P43">
        <v>0.31844611923002991</v>
      </c>
      <c r="Q43">
        <v>0.34241254372273278</v>
      </c>
      <c r="R43">
        <v>0.13660401139479039</v>
      </c>
      <c r="S43">
        <v>6.0288158763147637E-2</v>
      </c>
      <c r="T43">
        <v>6.5394718986774514E-2</v>
      </c>
      <c r="U43">
        <v>0.2125349120341804</v>
      </c>
      <c r="V43">
        <v>0.2118043155309477</v>
      </c>
      <c r="W43">
        <v>0.23889259281884881</v>
      </c>
      <c r="X43">
        <v>0.39558697779864249</v>
      </c>
      <c r="Y43">
        <v>0.24449380598489601</v>
      </c>
      <c r="Z43">
        <v>0.27979150123371732</v>
      </c>
      <c r="AA43">
        <v>0.1719266515151123</v>
      </c>
      <c r="AB43">
        <v>0.28188125308526663</v>
      </c>
      <c r="AC43">
        <v>3.0169315343040681E-2</v>
      </c>
      <c r="AD43">
        <v>0.25904479342377562</v>
      </c>
      <c r="AE43">
        <v>0.1413312804648712</v>
      </c>
      <c r="AF43">
        <v>0.23461155068778261</v>
      </c>
      <c r="AG43">
        <v>0.1668357121280262</v>
      </c>
      <c r="AH43">
        <v>4.8429209984882433E-2</v>
      </c>
      <c r="AI43">
        <v>0.21311862141465501</v>
      </c>
      <c r="AJ43">
        <v>0.42769125353587389</v>
      </c>
      <c r="AK43">
        <v>0.23613720532296401</v>
      </c>
      <c r="AL43">
        <v>0.109514742895231</v>
      </c>
      <c r="AM43">
        <v>0.1251830836732237</v>
      </c>
      <c r="AN43">
        <v>6.443640801543471E-2</v>
      </c>
      <c r="AO43">
        <v>0.2180619330936184</v>
      </c>
      <c r="AP43">
        <v>8.0713793125404054E-2</v>
      </c>
      <c r="AQ43">
        <v>0.18838348352567119</v>
      </c>
      <c r="AR43">
        <v>0.28492792686289059</v>
      </c>
      <c r="AS43">
        <v>0.42489640077305929</v>
      </c>
      <c r="AT43">
        <v>0.19674012398135471</v>
      </c>
      <c r="AU43">
        <v>0.29280048637504708</v>
      </c>
      <c r="AV43">
        <v>7.1599017623670935E-2</v>
      </c>
      <c r="AW43">
        <v>0.16982240467752391</v>
      </c>
      <c r="AX43">
        <v>0.18395106701910049</v>
      </c>
      <c r="AY43">
        <v>0.2110532372416398</v>
      </c>
      <c r="AZ43">
        <v>0.15281869383479371</v>
      </c>
      <c r="BA43">
        <v>0.33493651559109822</v>
      </c>
      <c r="BB43">
        <v>3.018791511906227E-2</v>
      </c>
      <c r="BC43">
        <v>0.33259218270445928</v>
      </c>
      <c r="BD43">
        <v>0.14008443731154971</v>
      </c>
      <c r="BE43">
        <v>6.6950331467841462E-2</v>
      </c>
      <c r="BF43">
        <v>0.3652571192805758</v>
      </c>
      <c r="BG43">
        <v>0.29754432902744238</v>
      </c>
      <c r="BH43">
        <v>0.1622223900091162</v>
      </c>
      <c r="BI43">
        <v>0.30571842949271422</v>
      </c>
      <c r="BJ43">
        <v>0.20330404813860611</v>
      </c>
      <c r="BK43">
        <v>8.5704778872565113E-2</v>
      </c>
      <c r="BL43">
        <v>9.3230407860118492E-2</v>
      </c>
      <c r="BM43">
        <v>0.17845398034844909</v>
      </c>
      <c r="BN43">
        <v>0.28547408282221493</v>
      </c>
      <c r="BO43">
        <v>0.32861198314032802</v>
      </c>
      <c r="BP43">
        <v>0.1035808042665023</v>
      </c>
      <c r="BQ43">
        <v>0.40001877947916648</v>
      </c>
      <c r="BR43">
        <v>0.36251362257561831</v>
      </c>
      <c r="BS43">
        <v>7.5687550783644975E-2</v>
      </c>
      <c r="BT43">
        <v>0.25242009680502231</v>
      </c>
      <c r="BU43">
        <v>0.2368618973017538</v>
      </c>
      <c r="BV43">
        <v>4.78433854929321E-2</v>
      </c>
      <c r="BW43">
        <v>0.21999079690435169</v>
      </c>
      <c r="BX43">
        <v>0.30568578291364462</v>
      </c>
      <c r="BY43">
        <v>0.30908842932430591</v>
      </c>
      <c r="BZ43">
        <v>0.26514435299891659</v>
      </c>
      <c r="CA43">
        <v>0.15282539222842681</v>
      </c>
      <c r="CB43">
        <v>0.26903682519971239</v>
      </c>
      <c r="CC43">
        <v>0.67687869573932824</v>
      </c>
    </row>
    <row r="44" spans="1:81" x14ac:dyDescent="0.25">
      <c r="A44" t="s">
        <v>140</v>
      </c>
      <c r="B44">
        <v>0.47507769219406337</v>
      </c>
      <c r="C44">
        <v>0.16002296663196519</v>
      </c>
      <c r="D44">
        <v>0.39580402813168641</v>
      </c>
      <c r="E44">
        <v>0.2337876937000796</v>
      </c>
      <c r="F44">
        <v>0.1107732399889889</v>
      </c>
      <c r="G44">
        <v>0.38406483102714878</v>
      </c>
      <c r="H44">
        <v>0.18221775272075891</v>
      </c>
      <c r="I44">
        <v>6.0455306472210202E-2</v>
      </c>
      <c r="J44">
        <v>0.28235568310442211</v>
      </c>
      <c r="K44">
        <v>0.33539686805933239</v>
      </c>
      <c r="L44">
        <v>0.13455239417328199</v>
      </c>
      <c r="M44">
        <v>0.27648694543140501</v>
      </c>
      <c r="N44">
        <v>0.22230863655374611</v>
      </c>
      <c r="O44">
        <v>0.38240093359432897</v>
      </c>
      <c r="P44">
        <v>0.36744386180915473</v>
      </c>
      <c r="Q44">
        <v>0.3603350136783956</v>
      </c>
      <c r="R44">
        <v>0.1701872768648873</v>
      </c>
      <c r="S44">
        <v>7.7623299326086581E-2</v>
      </c>
      <c r="T44">
        <v>9.4199896036859965E-2</v>
      </c>
      <c r="U44">
        <v>0.26006800797854362</v>
      </c>
      <c r="V44">
        <v>0.24808286889382189</v>
      </c>
      <c r="W44">
        <v>0.27802523949559133</v>
      </c>
      <c r="X44">
        <v>0.42127318333318381</v>
      </c>
      <c r="Y44">
        <v>0.27645775161276381</v>
      </c>
      <c r="Z44">
        <v>0.30585711953017292</v>
      </c>
      <c r="AA44">
        <v>0.20550382710274939</v>
      </c>
      <c r="AB44">
        <v>0.34095147087076078</v>
      </c>
      <c r="AC44">
        <v>5.0474420753111593E-2</v>
      </c>
      <c r="AD44">
        <v>0.31421933084685749</v>
      </c>
      <c r="AE44">
        <v>0.16767531831091281</v>
      </c>
      <c r="AF44">
        <v>0.28501633732009019</v>
      </c>
      <c r="AG44">
        <v>0.2210158515623826</v>
      </c>
      <c r="AH44">
        <v>7.7755962523161193E-2</v>
      </c>
      <c r="AI44">
        <v>0.25744207046779599</v>
      </c>
      <c r="AJ44">
        <v>0.47514073193580592</v>
      </c>
      <c r="AK44">
        <v>0.2644355585788245</v>
      </c>
      <c r="AL44">
        <v>0.13504067784586371</v>
      </c>
      <c r="AM44">
        <v>0.15956432620753699</v>
      </c>
      <c r="AN44">
        <v>0.1018869660373667</v>
      </c>
      <c r="AO44">
        <v>0.2442134423449871</v>
      </c>
      <c r="AP44">
        <v>0.1035635645579642</v>
      </c>
      <c r="AQ44">
        <v>0.24276304752711789</v>
      </c>
      <c r="AR44">
        <v>0.33261628485589129</v>
      </c>
      <c r="AS44">
        <v>0.4649432768316033</v>
      </c>
      <c r="AT44">
        <v>0.2149722954282112</v>
      </c>
      <c r="AU44">
        <v>0.36006797184919731</v>
      </c>
      <c r="AV44">
        <v>0.11046051981321341</v>
      </c>
      <c r="AW44">
        <v>0.20232467657574471</v>
      </c>
      <c r="AX44">
        <v>0.20830963144139519</v>
      </c>
      <c r="AY44">
        <v>0.255699523985637</v>
      </c>
      <c r="AZ44">
        <v>0.2057155490133584</v>
      </c>
      <c r="BA44">
        <v>0.37053552745420842</v>
      </c>
      <c r="BB44">
        <v>5.1834715685203918E-2</v>
      </c>
      <c r="BC44">
        <v>0.3716236103965247</v>
      </c>
      <c r="BD44">
        <v>0.16482237676256781</v>
      </c>
      <c r="BE44">
        <v>8.5811979208623157E-2</v>
      </c>
      <c r="BF44">
        <v>0.42878600832474317</v>
      </c>
      <c r="BG44">
        <v>0.34613621447708048</v>
      </c>
      <c r="BH44">
        <v>0.19853757329182489</v>
      </c>
      <c r="BI44">
        <v>0.35022202461177471</v>
      </c>
      <c r="BJ44">
        <v>0.24122657959294869</v>
      </c>
      <c r="BK44">
        <v>0.1144636692147587</v>
      </c>
      <c r="BL44">
        <v>0.1162321130354909</v>
      </c>
      <c r="BM44">
        <v>0.23182159825999091</v>
      </c>
      <c r="BN44">
        <v>0.33123882195114479</v>
      </c>
      <c r="BO44">
        <v>0.36822238853323541</v>
      </c>
      <c r="BP44">
        <v>0.1224065163307293</v>
      </c>
      <c r="BQ44">
        <v>0.43937579613956701</v>
      </c>
      <c r="BR44">
        <v>0.41731166041393769</v>
      </c>
      <c r="BS44">
        <v>0.10320174508095389</v>
      </c>
      <c r="BT44">
        <v>0.28139547958244432</v>
      </c>
      <c r="BU44">
        <v>0.27238994695196078</v>
      </c>
      <c r="BV44">
        <v>7.3838463103127916E-2</v>
      </c>
      <c r="BW44">
        <v>0.24951268166758989</v>
      </c>
      <c r="BX44">
        <v>0.36486414643818371</v>
      </c>
      <c r="BY44">
        <v>0.37186393626364223</v>
      </c>
      <c r="BZ44">
        <v>0.31011161828123129</v>
      </c>
      <c r="CA44">
        <v>0.18762094409692609</v>
      </c>
      <c r="CB44">
        <v>0.32548749640991642</v>
      </c>
      <c r="CC44">
        <v>0.73029568941051326</v>
      </c>
    </row>
    <row r="45" spans="1:81" x14ac:dyDescent="0.25">
      <c r="A45" t="s">
        <v>141</v>
      </c>
      <c r="B45">
        <v>0.46196808359252328</v>
      </c>
      <c r="C45">
        <v>0.1439021726900562</v>
      </c>
      <c r="D45">
        <v>0.39196110694434272</v>
      </c>
      <c r="E45">
        <v>0.22207396886994851</v>
      </c>
      <c r="F45">
        <v>9.8353936556650812E-2</v>
      </c>
      <c r="G45">
        <v>0.38387042004659028</v>
      </c>
      <c r="H45">
        <v>0.18405746711454429</v>
      </c>
      <c r="I45">
        <v>5.4604955437055347E-2</v>
      </c>
      <c r="J45">
        <v>0.27198907636361769</v>
      </c>
      <c r="K45">
        <v>0.31374170850588001</v>
      </c>
      <c r="L45">
        <v>0.1071337509683432</v>
      </c>
      <c r="M45">
        <v>0.27444614207585621</v>
      </c>
      <c r="N45">
        <v>0.21118591431491909</v>
      </c>
      <c r="O45">
        <v>0.36849671302477799</v>
      </c>
      <c r="P45">
        <v>0.34942169853931132</v>
      </c>
      <c r="Q45">
        <v>0.3520559483564567</v>
      </c>
      <c r="R45">
        <v>0.16571290076408049</v>
      </c>
      <c r="S45">
        <v>5.2064221103192747E-2</v>
      </c>
      <c r="T45">
        <v>6.8271314804272398E-2</v>
      </c>
      <c r="U45">
        <v>0.24914956707550329</v>
      </c>
      <c r="V45">
        <v>0.24411278214947951</v>
      </c>
      <c r="W45">
        <v>0.2808880168300254</v>
      </c>
      <c r="X45">
        <v>0.41520749680084812</v>
      </c>
      <c r="Y45">
        <v>0.26215163113769518</v>
      </c>
      <c r="Z45">
        <v>0.29368641870734419</v>
      </c>
      <c r="AA45">
        <v>0.1868447357795546</v>
      </c>
      <c r="AB45">
        <v>0.3313944150136976</v>
      </c>
      <c r="AC45">
        <v>2.7310005240499761E-2</v>
      </c>
      <c r="AD45">
        <v>0.30349097665457769</v>
      </c>
      <c r="AE45">
        <v>0.1585638380989447</v>
      </c>
      <c r="AF45">
        <v>0.27223261851675701</v>
      </c>
      <c r="AG45">
        <v>0.21587114345045261</v>
      </c>
      <c r="AH45">
        <v>5.1324649905505559E-2</v>
      </c>
      <c r="AI45">
        <v>0.25995620662643648</v>
      </c>
      <c r="AJ45">
        <v>0.44505592617107109</v>
      </c>
      <c r="AK45">
        <v>0.2509194058926294</v>
      </c>
      <c r="AL45">
        <v>0.11160025700090689</v>
      </c>
      <c r="AM45">
        <v>0.14156838470416949</v>
      </c>
      <c r="AN45">
        <v>7.6136297298362798E-2</v>
      </c>
      <c r="AO45">
        <v>0.23660168872102941</v>
      </c>
      <c r="AP45">
        <v>7.9402791715989185E-2</v>
      </c>
      <c r="AQ45">
        <v>0.22677532295010219</v>
      </c>
      <c r="AR45">
        <v>0.33439945974954538</v>
      </c>
      <c r="AS45">
        <v>0.45104726714887372</v>
      </c>
      <c r="AT45">
        <v>0.19458242171711079</v>
      </c>
      <c r="AU45">
        <v>0.35347882913522749</v>
      </c>
      <c r="AV45">
        <v>8.3729235326113649E-2</v>
      </c>
      <c r="AW45">
        <v>0.18965212871938841</v>
      </c>
      <c r="AX45">
        <v>0.20072394060996609</v>
      </c>
      <c r="AY45">
        <v>0.24482861093923769</v>
      </c>
      <c r="AZ45">
        <v>0.17921704216945011</v>
      </c>
      <c r="BA45">
        <v>0.36374642405632263</v>
      </c>
      <c r="BB45">
        <v>2.8261361478399971E-2</v>
      </c>
      <c r="BC45">
        <v>0.35136126660472772</v>
      </c>
      <c r="BD45">
        <v>0.14791085903076009</v>
      </c>
      <c r="BE45">
        <v>6.4907100332436185E-2</v>
      </c>
      <c r="BF45">
        <v>0.43822535771335008</v>
      </c>
      <c r="BG45">
        <v>0.33537522026228572</v>
      </c>
      <c r="BH45">
        <v>0.20360820220795239</v>
      </c>
      <c r="BI45">
        <v>0.33152579728876841</v>
      </c>
      <c r="BJ45">
        <v>0.23098306130533211</v>
      </c>
      <c r="BK45">
        <v>8.5338394312543198E-2</v>
      </c>
      <c r="BL45">
        <v>9.0925722936356257E-2</v>
      </c>
      <c r="BM45">
        <v>0.20059538358893711</v>
      </c>
      <c r="BN45">
        <v>0.31397085668367608</v>
      </c>
      <c r="BO45">
        <v>0.35706971346282868</v>
      </c>
      <c r="BP45">
        <v>9.400685125143049E-2</v>
      </c>
      <c r="BQ45">
        <v>0.43540331206285843</v>
      </c>
      <c r="BR45">
        <v>0.42907153629890221</v>
      </c>
      <c r="BS45">
        <v>9.605980193507091E-2</v>
      </c>
      <c r="BT45">
        <v>0.27019480757650638</v>
      </c>
      <c r="BU45">
        <v>0.270670971535796</v>
      </c>
      <c r="BV45">
        <v>5.0225908497373739E-2</v>
      </c>
      <c r="BW45">
        <v>0.23716689300021909</v>
      </c>
      <c r="BX45">
        <v>0.35445182802291941</v>
      </c>
      <c r="BY45">
        <v>0.37861158874851619</v>
      </c>
      <c r="BZ45">
        <v>0.29188061544216781</v>
      </c>
      <c r="CA45">
        <v>0.168289876335628</v>
      </c>
      <c r="CB45">
        <v>0.33104693557185327</v>
      </c>
      <c r="CC45">
        <v>0.72158182197478227</v>
      </c>
    </row>
    <row r="46" spans="1:81" x14ac:dyDescent="0.25">
      <c r="A46" t="s">
        <v>142</v>
      </c>
      <c r="B46">
        <v>0.39062378574483853</v>
      </c>
      <c r="C46">
        <v>9.1395122291161313E-2</v>
      </c>
      <c r="D46">
        <v>0.35848902205159477</v>
      </c>
      <c r="E46">
        <v>0.1817050033167851</v>
      </c>
      <c r="F46">
        <v>6.6788596999316496E-2</v>
      </c>
      <c r="G46">
        <v>0.316547425762846</v>
      </c>
      <c r="H46">
        <v>0.13650439822542151</v>
      </c>
      <c r="I46">
        <v>1.7838313527233311E-2</v>
      </c>
      <c r="J46">
        <v>0.2283092449124651</v>
      </c>
      <c r="K46">
        <v>0.26821411121546368</v>
      </c>
      <c r="L46">
        <v>7.3654806586192167E-2</v>
      </c>
      <c r="M46">
        <v>0.2218927948369549</v>
      </c>
      <c r="N46">
        <v>0.16132598592367259</v>
      </c>
      <c r="O46">
        <v>0.32237409584262577</v>
      </c>
      <c r="P46">
        <v>0.30007916479010932</v>
      </c>
      <c r="Q46">
        <v>0.30792016947528777</v>
      </c>
      <c r="R46">
        <v>0.1210002492167455</v>
      </c>
      <c r="S46">
        <v>2.3093511483206038E-2</v>
      </c>
      <c r="T46">
        <v>1.5465194412239921E-2</v>
      </c>
      <c r="U46">
        <v>0.1764700574522424</v>
      </c>
      <c r="V46">
        <v>0.18115633265194031</v>
      </c>
      <c r="W46">
        <v>0.23283832233091209</v>
      </c>
      <c r="X46">
        <v>0.33847154075875019</v>
      </c>
      <c r="Y46">
        <v>0.2130926593601716</v>
      </c>
      <c r="Z46">
        <v>0.2473819974478535</v>
      </c>
      <c r="AA46">
        <v>0.1333763125215541</v>
      </c>
      <c r="AB46">
        <v>0.26432762534646409</v>
      </c>
      <c r="AC46">
        <v>3.2016149433755642E-4</v>
      </c>
      <c r="AD46">
        <v>0.25088218465088602</v>
      </c>
      <c r="AE46">
        <v>0.1164378742926058</v>
      </c>
      <c r="AF46">
        <v>0.2251215951850527</v>
      </c>
      <c r="AG46">
        <v>0.157340201676305</v>
      </c>
      <c r="AH46">
        <v>1.891297237558498E-2</v>
      </c>
      <c r="AI46">
        <v>0.21635386733922071</v>
      </c>
      <c r="AJ46">
        <v>0.37817545733473068</v>
      </c>
      <c r="AK46">
        <v>0.2322233288570732</v>
      </c>
      <c r="AL46">
        <v>7.0778193711897863E-2</v>
      </c>
      <c r="AM46">
        <v>0.1071004967374487</v>
      </c>
      <c r="AN46">
        <v>3.6155874335240812E-2</v>
      </c>
      <c r="AO46">
        <v>0.18520189248090449</v>
      </c>
      <c r="AP46">
        <v>5.1404200703752068E-2</v>
      </c>
      <c r="AQ46">
        <v>0.17836913852699121</v>
      </c>
      <c r="AR46">
        <v>0.2888829805167521</v>
      </c>
      <c r="AS46">
        <v>0.39681668484351479</v>
      </c>
      <c r="AT46">
        <v>0.14438742662088469</v>
      </c>
      <c r="AU46">
        <v>0.31251128299622688</v>
      </c>
      <c r="AV46">
        <v>4.7123648976763237E-2</v>
      </c>
      <c r="AW46">
        <v>0.1498918018084254</v>
      </c>
      <c r="AX46">
        <v>0.15138808527641731</v>
      </c>
      <c r="AY46">
        <v>0.19859874632815619</v>
      </c>
      <c r="AZ46">
        <v>0.13155806915480039</v>
      </c>
      <c r="BA46">
        <v>0.30686161359496927</v>
      </c>
      <c r="BB46">
        <v>6.349579414778983E-3</v>
      </c>
      <c r="BC46">
        <v>0.29052109305928192</v>
      </c>
      <c r="BD46">
        <v>9.4593979932043659E-2</v>
      </c>
      <c r="BE46">
        <v>3.6890937048260852E-2</v>
      </c>
      <c r="BF46">
        <v>0.36361791054088211</v>
      </c>
      <c r="BG46">
        <v>0.26923535223137263</v>
      </c>
      <c r="BH46">
        <v>0.16029684340931111</v>
      </c>
      <c r="BI46">
        <v>0.27189777261742792</v>
      </c>
      <c r="BJ46">
        <v>0.17685492608816869</v>
      </c>
      <c r="BK46">
        <v>3.0462411367182311E-2</v>
      </c>
      <c r="BL46">
        <v>5.8225147228270442E-2</v>
      </c>
      <c r="BM46">
        <v>0.1417340666602547</v>
      </c>
      <c r="BN46">
        <v>0.26209906140556871</v>
      </c>
      <c r="BO46">
        <v>0.30249719067683478</v>
      </c>
      <c r="BP46">
        <v>6.6697556862616247E-2</v>
      </c>
      <c r="BQ46">
        <v>0.37888596730619278</v>
      </c>
      <c r="BR46">
        <v>0.35677294019758787</v>
      </c>
      <c r="BS46">
        <v>5.4605587121981047E-2</v>
      </c>
      <c r="BT46">
        <v>0.20572682020040409</v>
      </c>
      <c r="BU46">
        <v>0.21652069838363519</v>
      </c>
      <c r="BV46">
        <v>2.2633462634929821E-2</v>
      </c>
      <c r="BW46">
        <v>0.19715488760180119</v>
      </c>
      <c r="BX46">
        <v>0.31144041625875141</v>
      </c>
      <c r="BY46">
        <v>0.31577613157941897</v>
      </c>
      <c r="BZ46">
        <v>0.24304976089173569</v>
      </c>
      <c r="CA46">
        <v>0.1063835664363693</v>
      </c>
      <c r="CB46">
        <v>0.26860260044361839</v>
      </c>
      <c r="CC46">
        <v>0.61592232921318213</v>
      </c>
    </row>
    <row r="47" spans="1:81" x14ac:dyDescent="0.25">
      <c r="A47" t="s">
        <v>143</v>
      </c>
      <c r="B47">
        <v>0.40190908975527262</v>
      </c>
      <c r="C47">
        <v>0.1228996352026084</v>
      </c>
      <c r="D47">
        <v>0.41272962944592168</v>
      </c>
      <c r="E47">
        <v>0.22216118640159219</v>
      </c>
      <c r="F47">
        <v>9.1371830291570699E-2</v>
      </c>
      <c r="G47">
        <v>0.35098750369587778</v>
      </c>
      <c r="H47">
        <v>0.17284931834816161</v>
      </c>
      <c r="I47">
        <v>4.7382914694308331E-2</v>
      </c>
      <c r="J47">
        <v>0.26193596790069762</v>
      </c>
      <c r="K47">
        <v>0.30865468029384041</v>
      </c>
      <c r="L47">
        <v>9.0215426932340304E-2</v>
      </c>
      <c r="M47">
        <v>0.26288249460757668</v>
      </c>
      <c r="N47">
        <v>0.19517633049780139</v>
      </c>
      <c r="O47">
        <v>0.34524674372688979</v>
      </c>
      <c r="P47">
        <v>0.33884221360242778</v>
      </c>
      <c r="Q47">
        <v>0.34016172219528201</v>
      </c>
      <c r="R47">
        <v>0.14859922106226239</v>
      </c>
      <c r="S47">
        <v>3.7285812817444697E-2</v>
      </c>
      <c r="T47">
        <v>3.7269990548334693E-2</v>
      </c>
      <c r="U47">
        <v>0.20901036514428981</v>
      </c>
      <c r="V47">
        <v>0.21769198938407941</v>
      </c>
      <c r="W47">
        <v>0.24949965745472119</v>
      </c>
      <c r="X47">
        <v>0.37319920059797718</v>
      </c>
      <c r="Y47">
        <v>0.24526554464398551</v>
      </c>
      <c r="Z47">
        <v>0.28444249474690952</v>
      </c>
      <c r="AA47">
        <v>0.15330809479102611</v>
      </c>
      <c r="AB47">
        <v>0.28667983480547471</v>
      </c>
      <c r="AC47">
        <v>8.7646304025175148E-3</v>
      </c>
      <c r="AD47">
        <v>0.26013637692156077</v>
      </c>
      <c r="AE47">
        <v>0.14897995337913811</v>
      </c>
      <c r="AF47">
        <v>0.26803289038707029</v>
      </c>
      <c r="AG47">
        <v>0.18834187344106451</v>
      </c>
      <c r="AH47">
        <v>4.1870477465531852E-2</v>
      </c>
      <c r="AI47">
        <v>0.256512437336051</v>
      </c>
      <c r="AJ47">
        <v>0.40103047881072729</v>
      </c>
      <c r="AK47">
        <v>0.25925638425591208</v>
      </c>
      <c r="AL47">
        <v>9.3473272002967844E-2</v>
      </c>
      <c r="AM47">
        <v>0.1267796699550561</v>
      </c>
      <c r="AN47">
        <v>5.6869670821600549E-2</v>
      </c>
      <c r="AO47">
        <v>0.20818194708824639</v>
      </c>
      <c r="AP47">
        <v>6.5249753221263251E-2</v>
      </c>
      <c r="AQ47">
        <v>0.2061043765542365</v>
      </c>
      <c r="AR47">
        <v>0.31806321638893142</v>
      </c>
      <c r="AS47">
        <v>0.46165847176154201</v>
      </c>
      <c r="AT47">
        <v>0.17532855450308921</v>
      </c>
      <c r="AU47">
        <v>0.3438233973056144</v>
      </c>
      <c r="AV47">
        <v>8.4386291736672892E-2</v>
      </c>
      <c r="AW47">
        <v>0.1750988762450314</v>
      </c>
      <c r="AX47">
        <v>0.17176426087827659</v>
      </c>
      <c r="AY47">
        <v>0.21572904983080471</v>
      </c>
      <c r="AZ47">
        <v>0.16220675688093489</v>
      </c>
      <c r="BA47">
        <v>0.35808877118572441</v>
      </c>
      <c r="BB47">
        <v>2.5213051582661631E-2</v>
      </c>
      <c r="BC47">
        <v>0.33891481613796121</v>
      </c>
      <c r="BD47">
        <v>0.1135939083244339</v>
      </c>
      <c r="BE47">
        <v>6.4368518482307291E-2</v>
      </c>
      <c r="BF47">
        <v>0.39367030117224727</v>
      </c>
      <c r="BG47">
        <v>0.29544174262582801</v>
      </c>
      <c r="BH47">
        <v>0.194016779148112</v>
      </c>
      <c r="BI47">
        <v>0.32064081182493109</v>
      </c>
      <c r="BJ47">
        <v>0.21173672292154211</v>
      </c>
      <c r="BK47">
        <v>3.912134389440447E-2</v>
      </c>
      <c r="BL47">
        <v>8.231786239850547E-2</v>
      </c>
      <c r="BM47">
        <v>0.1638389214427374</v>
      </c>
      <c r="BN47">
        <v>0.30393544813068291</v>
      </c>
      <c r="BO47">
        <v>0.34221403527559158</v>
      </c>
      <c r="BP47">
        <v>8.9398575627476884E-2</v>
      </c>
      <c r="BQ47">
        <v>0.41638513739070637</v>
      </c>
      <c r="BR47">
        <v>0.38847150473088421</v>
      </c>
      <c r="BS47">
        <v>6.274948917063683E-2</v>
      </c>
      <c r="BT47">
        <v>0.2165228653802613</v>
      </c>
      <c r="BU47">
        <v>0.24622838070451761</v>
      </c>
      <c r="BV47">
        <v>3.9667222275764358E-2</v>
      </c>
      <c r="BW47">
        <v>0.20534423202897531</v>
      </c>
      <c r="BX47">
        <v>0.34566105324832369</v>
      </c>
      <c r="BY47">
        <v>0.3497641161736591</v>
      </c>
      <c r="BZ47">
        <v>0.25460663300365122</v>
      </c>
      <c r="CA47">
        <v>0.15013021321217909</v>
      </c>
      <c r="CB47">
        <v>0.29632915560217937</v>
      </c>
      <c r="CC47">
        <v>0.67744737517208464</v>
      </c>
    </row>
    <row r="48" spans="1:81" x14ac:dyDescent="0.25">
      <c r="A48" t="s">
        <v>144</v>
      </c>
      <c r="B48">
        <v>0.42749941715855999</v>
      </c>
      <c r="C48">
        <v>0.13855103645648209</v>
      </c>
      <c r="D48">
        <v>0.44730880498667491</v>
      </c>
      <c r="E48">
        <v>0.23942455054430201</v>
      </c>
      <c r="F48">
        <v>0.1093789995918872</v>
      </c>
      <c r="G48">
        <v>0.3863899020570154</v>
      </c>
      <c r="H48">
        <v>0.20532472679161159</v>
      </c>
      <c r="I48">
        <v>6.668077976712472E-2</v>
      </c>
      <c r="J48">
        <v>0.27616201911845989</v>
      </c>
      <c r="K48">
        <v>0.32266456211247257</v>
      </c>
      <c r="L48">
        <v>0.1023149071678937</v>
      </c>
      <c r="M48">
        <v>0.2951274393148795</v>
      </c>
      <c r="N48">
        <v>0.20832523739702569</v>
      </c>
      <c r="O48">
        <v>0.36492612359915721</v>
      </c>
      <c r="P48">
        <v>0.35786600213702918</v>
      </c>
      <c r="Q48">
        <v>0.34250763319660349</v>
      </c>
      <c r="R48">
        <v>0.176437998033389</v>
      </c>
      <c r="S48">
        <v>5.3052244584543613E-2</v>
      </c>
      <c r="T48">
        <v>4.8281324624808393E-2</v>
      </c>
      <c r="U48">
        <v>0.25571289569706451</v>
      </c>
      <c r="V48">
        <v>0.24227910665360081</v>
      </c>
      <c r="W48">
        <v>0.26745237667753469</v>
      </c>
      <c r="X48">
        <v>0.39035569344786669</v>
      </c>
      <c r="Y48">
        <v>0.27047594642305511</v>
      </c>
      <c r="Z48">
        <v>0.30283966078199359</v>
      </c>
      <c r="AA48">
        <v>0.1778123321023666</v>
      </c>
      <c r="AB48">
        <v>0.31633971817126061</v>
      </c>
      <c r="AC48">
        <v>2.2392139703896641E-2</v>
      </c>
      <c r="AD48">
        <v>0.29053361945063227</v>
      </c>
      <c r="AE48">
        <v>0.1647313100197807</v>
      </c>
      <c r="AF48">
        <v>0.29313082119685951</v>
      </c>
      <c r="AG48">
        <v>0.21801721291577711</v>
      </c>
      <c r="AH48">
        <v>5.2548192219625138E-2</v>
      </c>
      <c r="AI48">
        <v>0.29008569234217529</v>
      </c>
      <c r="AJ48">
        <v>0.42836031350285381</v>
      </c>
      <c r="AK48">
        <v>0.27165049078529641</v>
      </c>
      <c r="AL48">
        <v>0.117829523408943</v>
      </c>
      <c r="AM48">
        <v>0.1468775185230278</v>
      </c>
      <c r="AN48">
        <v>6.6312722027911386E-2</v>
      </c>
      <c r="AO48">
        <v>0.23918611922852939</v>
      </c>
      <c r="AP48">
        <v>7.9743256987752975E-2</v>
      </c>
      <c r="AQ48">
        <v>0.2328587483601661</v>
      </c>
      <c r="AR48">
        <v>0.34236938793670091</v>
      </c>
      <c r="AS48">
        <v>0.47210264886222059</v>
      </c>
      <c r="AT48">
        <v>0.19404257559381641</v>
      </c>
      <c r="AU48">
        <v>0.38805878449563341</v>
      </c>
      <c r="AV48">
        <v>9.535246965064359E-2</v>
      </c>
      <c r="AW48">
        <v>0.21871743343662661</v>
      </c>
      <c r="AX48">
        <v>0.19551543802954649</v>
      </c>
      <c r="AY48">
        <v>0.26390441872892079</v>
      </c>
      <c r="AZ48">
        <v>0.1754134115373838</v>
      </c>
      <c r="BA48">
        <v>0.38724994757372849</v>
      </c>
      <c r="BB48">
        <v>4.8103185788284757E-2</v>
      </c>
      <c r="BC48">
        <v>0.35998051562808109</v>
      </c>
      <c r="BD48">
        <v>0.1387682175939928</v>
      </c>
      <c r="BE48">
        <v>8.7947697553613535E-2</v>
      </c>
      <c r="BF48">
        <v>0.41038272133085912</v>
      </c>
      <c r="BG48">
        <v>0.31749056484572558</v>
      </c>
      <c r="BH48">
        <v>0.21291167381991641</v>
      </c>
      <c r="BI48">
        <v>0.34774377193645822</v>
      </c>
      <c r="BJ48">
        <v>0.23876312778056219</v>
      </c>
      <c r="BK48">
        <v>5.9827173534861673E-2</v>
      </c>
      <c r="BL48">
        <v>8.7148390927630937E-2</v>
      </c>
      <c r="BM48">
        <v>0.17926624660009341</v>
      </c>
      <c r="BN48">
        <v>0.32612036872813582</v>
      </c>
      <c r="BO48">
        <v>0.36205286375667872</v>
      </c>
      <c r="BP48">
        <v>0.1108513177219277</v>
      </c>
      <c r="BQ48">
        <v>0.46942726937072837</v>
      </c>
      <c r="BR48">
        <v>0.41669602629098801</v>
      </c>
      <c r="BS48">
        <v>9.507840021394065E-2</v>
      </c>
      <c r="BT48">
        <v>0.239713232788245</v>
      </c>
      <c r="BU48">
        <v>0.25820577463253319</v>
      </c>
      <c r="BV48">
        <v>5.7691884572329322E-2</v>
      </c>
      <c r="BW48">
        <v>0.21889543419985319</v>
      </c>
      <c r="BX48">
        <v>0.36227696374141138</v>
      </c>
      <c r="BY48">
        <v>0.38803044164074008</v>
      </c>
      <c r="BZ48">
        <v>0.27667944330150179</v>
      </c>
      <c r="CA48">
        <v>0.1666508896043544</v>
      </c>
      <c r="CB48">
        <v>0.331539804035482</v>
      </c>
      <c r="CC48">
        <v>0.71476597878738324</v>
      </c>
    </row>
    <row r="49" spans="1:81" x14ac:dyDescent="0.25">
      <c r="A49" t="s">
        <v>145</v>
      </c>
      <c r="B49">
        <v>0.46280055557849842</v>
      </c>
      <c r="C49">
        <v>0.19230193169893431</v>
      </c>
      <c r="D49">
        <v>0.47891342286111488</v>
      </c>
      <c r="E49">
        <v>0.25912091281736238</v>
      </c>
      <c r="F49">
        <v>0.14943535220724399</v>
      </c>
      <c r="G49">
        <v>0.42997533657265091</v>
      </c>
      <c r="H49">
        <v>0.29643454239685513</v>
      </c>
      <c r="I49">
        <v>8.3180619378401488E-2</v>
      </c>
      <c r="J49">
        <v>0.31059875608621379</v>
      </c>
      <c r="K49">
        <v>0.34642623551568891</v>
      </c>
      <c r="L49">
        <v>0.1137972109081125</v>
      </c>
      <c r="M49">
        <v>0.31034546908772848</v>
      </c>
      <c r="N49">
        <v>0.23985631924977799</v>
      </c>
      <c r="O49">
        <v>0.37952649233307117</v>
      </c>
      <c r="P49">
        <v>0.37881484893630391</v>
      </c>
      <c r="Q49">
        <v>0.36282254761225818</v>
      </c>
      <c r="R49">
        <v>0.25004817305084748</v>
      </c>
      <c r="S49">
        <v>7.1362966070635192E-2</v>
      </c>
      <c r="T49">
        <v>0.1178504464670498</v>
      </c>
      <c r="U49">
        <v>0.35569171724827359</v>
      </c>
      <c r="V49">
        <v>0.32832392105314551</v>
      </c>
      <c r="W49">
        <v>0.29168861143132369</v>
      </c>
      <c r="X49">
        <v>0.50399060521344508</v>
      </c>
      <c r="Y49">
        <v>0.38958245096281519</v>
      </c>
      <c r="Z49">
        <v>0.38351707106441729</v>
      </c>
      <c r="AA49">
        <v>0.19751131267448921</v>
      </c>
      <c r="AB49">
        <v>0.4082330468661286</v>
      </c>
      <c r="AC49">
        <v>3.4611213452874427E-2</v>
      </c>
      <c r="AD49">
        <v>0.32156767281173432</v>
      </c>
      <c r="AE49">
        <v>0.27583555887750189</v>
      </c>
      <c r="AF49">
        <v>0.32441284537716619</v>
      </c>
      <c r="AG49">
        <v>0.27459334541993541</v>
      </c>
      <c r="AH49">
        <v>6.6976660949850775E-2</v>
      </c>
      <c r="AI49">
        <v>0.41084406495469161</v>
      </c>
      <c r="AJ49">
        <v>0.46142978744436619</v>
      </c>
      <c r="AK49">
        <v>0.29484158214298328</v>
      </c>
      <c r="AL49">
        <v>0.1363128892798415</v>
      </c>
      <c r="AM49">
        <v>0.1851928311040372</v>
      </c>
      <c r="AN49">
        <v>0.1349539955337922</v>
      </c>
      <c r="AO49">
        <v>0.26629067139193352</v>
      </c>
      <c r="AP49">
        <v>9.2264759386797124E-2</v>
      </c>
      <c r="AQ49">
        <v>0.31194086773998891</v>
      </c>
      <c r="AR49">
        <v>0.44504621495569219</v>
      </c>
      <c r="AS49">
        <v>0.48827667959867238</v>
      </c>
      <c r="AT49">
        <v>0.21168652967885529</v>
      </c>
      <c r="AU49">
        <v>0.39987026278530768</v>
      </c>
      <c r="AV49">
        <v>0.10576520416081329</v>
      </c>
      <c r="AW49">
        <v>0.2418885362722292</v>
      </c>
      <c r="AX49">
        <v>0.2410980718711413</v>
      </c>
      <c r="AY49">
        <v>0.28793464793320589</v>
      </c>
      <c r="AZ49">
        <v>0.28775093402943658</v>
      </c>
      <c r="BA49">
        <v>0.4839206431745493</v>
      </c>
      <c r="BB49">
        <v>6.4213282472023181E-2</v>
      </c>
      <c r="BC49">
        <v>0.38538578674144208</v>
      </c>
      <c r="BD49">
        <v>0.14519559733358231</v>
      </c>
      <c r="BE49">
        <v>0.1006340030877657</v>
      </c>
      <c r="BF49">
        <v>0.51585918937680098</v>
      </c>
      <c r="BG49">
        <v>0.35883660670632112</v>
      </c>
      <c r="BH49">
        <v>0.29048779421365167</v>
      </c>
      <c r="BI49">
        <v>0.42824768953421549</v>
      </c>
      <c r="BJ49">
        <v>0.28171761850564542</v>
      </c>
      <c r="BK49">
        <v>8.3067051480272047E-2</v>
      </c>
      <c r="BL49">
        <v>0.10055788409903001</v>
      </c>
      <c r="BM49">
        <v>0.19741036216958599</v>
      </c>
      <c r="BN49">
        <v>0.35698841829291278</v>
      </c>
      <c r="BO49">
        <v>0.39429380007800319</v>
      </c>
      <c r="BP49">
        <v>0.12206476419370341</v>
      </c>
      <c r="BQ49">
        <v>0.49438535899484498</v>
      </c>
      <c r="BR49">
        <v>0.43915543244565441</v>
      </c>
      <c r="BS49">
        <v>0.11618110302999909</v>
      </c>
      <c r="BT49">
        <v>0.26780789938976662</v>
      </c>
      <c r="BU49">
        <v>0.28478924762740571</v>
      </c>
      <c r="BV49">
        <v>7.1242280716663053E-2</v>
      </c>
      <c r="BW49">
        <v>0.2467118446596466</v>
      </c>
      <c r="BX49">
        <v>0.45958329949594789</v>
      </c>
      <c r="BY49">
        <v>0.49903059899544511</v>
      </c>
      <c r="BZ49">
        <v>0.40770441876016877</v>
      </c>
      <c r="CA49">
        <v>0.20152794699225279</v>
      </c>
      <c r="CB49">
        <v>0.35396878596104231</v>
      </c>
      <c r="CC49">
        <v>0.8736301657761949</v>
      </c>
    </row>
    <row r="50" spans="1:81" x14ac:dyDescent="0.25">
      <c r="A50" t="s">
        <v>146</v>
      </c>
      <c r="B50">
        <v>0.46717213630098181</v>
      </c>
      <c r="C50">
        <v>0.1617220515914197</v>
      </c>
      <c r="D50">
        <v>0.44067808661630159</v>
      </c>
      <c r="E50">
        <v>0.22241449899097601</v>
      </c>
      <c r="F50">
        <v>0.1236226330727228</v>
      </c>
      <c r="G50">
        <v>0.38407199879757598</v>
      </c>
      <c r="H50">
        <v>0.27677437480305128</v>
      </c>
      <c r="I50">
        <v>6.9081555576460341E-2</v>
      </c>
      <c r="J50">
        <v>0.26858465692759231</v>
      </c>
      <c r="K50">
        <v>0.30489834921055547</v>
      </c>
      <c r="L50">
        <v>6.9766157943803364E-2</v>
      </c>
      <c r="M50">
        <v>0.25846705081250487</v>
      </c>
      <c r="N50">
        <v>0.20972464984570099</v>
      </c>
      <c r="O50">
        <v>0.33004259021443039</v>
      </c>
      <c r="P50">
        <v>0.34422411298119648</v>
      </c>
      <c r="Q50">
        <v>0.3289209018961663</v>
      </c>
      <c r="R50">
        <v>0.22070003998282961</v>
      </c>
      <c r="S50">
        <v>3.4963720022424427E-2</v>
      </c>
      <c r="T50">
        <v>8.7812468981119052E-2</v>
      </c>
      <c r="U50">
        <v>0.34203261635994447</v>
      </c>
      <c r="V50">
        <v>0.31484766953922733</v>
      </c>
      <c r="W50">
        <v>0.25940983435828802</v>
      </c>
      <c r="X50">
        <v>0.47787337788970202</v>
      </c>
      <c r="Y50">
        <v>0.36149857165823529</v>
      </c>
      <c r="Z50">
        <v>0.34784381364533862</v>
      </c>
      <c r="AA50">
        <v>0.1696165767668554</v>
      </c>
      <c r="AB50">
        <v>0.38357460362356233</v>
      </c>
      <c r="AC50">
        <v>8.6974702142517124E-4</v>
      </c>
      <c r="AD50">
        <v>0.30266977190197369</v>
      </c>
      <c r="AE50">
        <v>0.25005450457867839</v>
      </c>
      <c r="AF50">
        <v>0.31361737222794828</v>
      </c>
      <c r="AG50">
        <v>0.2583304255878911</v>
      </c>
      <c r="AH50">
        <v>3.6620532196575573E-2</v>
      </c>
      <c r="AI50">
        <v>0.37517987808290187</v>
      </c>
      <c r="AJ50">
        <v>0.45527098069376581</v>
      </c>
      <c r="AK50">
        <v>0.28278919551502119</v>
      </c>
      <c r="AL50">
        <v>0.1004575836421857</v>
      </c>
      <c r="AM50">
        <v>0.1525252636661352</v>
      </c>
      <c r="AN50">
        <v>0.114623630165825</v>
      </c>
      <c r="AO50">
        <v>0.21782629122233571</v>
      </c>
      <c r="AP50">
        <v>5.6281585141690897E-2</v>
      </c>
      <c r="AQ50">
        <v>0.30618670365728051</v>
      </c>
      <c r="AR50">
        <v>0.417560973585688</v>
      </c>
      <c r="AS50">
        <v>0.44083907645160769</v>
      </c>
      <c r="AT50">
        <v>0.17371576602792199</v>
      </c>
      <c r="AU50">
        <v>0.40576734929037223</v>
      </c>
      <c r="AV50">
        <v>9.0537644336328826E-2</v>
      </c>
      <c r="AW50">
        <v>0.21209514109343491</v>
      </c>
      <c r="AX50">
        <v>0.21784895996146769</v>
      </c>
      <c r="AY50">
        <v>0.25703658839759219</v>
      </c>
      <c r="AZ50">
        <v>0.29996984367048718</v>
      </c>
      <c r="BA50">
        <v>0.46185740634645328</v>
      </c>
      <c r="BB50">
        <v>3.0893902417441721E-2</v>
      </c>
      <c r="BC50">
        <v>0.34043732119036713</v>
      </c>
      <c r="BD50">
        <v>0.1021752668099125</v>
      </c>
      <c r="BE50">
        <v>7.3985821993882706E-2</v>
      </c>
      <c r="BF50">
        <v>0.51919202231958317</v>
      </c>
      <c r="BG50">
        <v>0.34867108178588618</v>
      </c>
      <c r="BH50">
        <v>0.29783124106953918</v>
      </c>
      <c r="BI50">
        <v>0.43058877967377168</v>
      </c>
      <c r="BJ50">
        <v>0.26020416371151561</v>
      </c>
      <c r="BK50">
        <v>8.3048469949555725E-2</v>
      </c>
      <c r="BL50">
        <v>7.0692883353168812E-2</v>
      </c>
      <c r="BM50">
        <v>0.1625415635453458</v>
      </c>
      <c r="BN50">
        <v>0.33996421821993722</v>
      </c>
      <c r="BO50">
        <v>0.39911476706986471</v>
      </c>
      <c r="BP50">
        <v>9.4036466977004185E-2</v>
      </c>
      <c r="BQ50">
        <v>0.46297582883443611</v>
      </c>
      <c r="BR50">
        <v>0.40856086554378562</v>
      </c>
      <c r="BS50">
        <v>6.6525463516129424E-2</v>
      </c>
      <c r="BT50">
        <v>0.26639864595436569</v>
      </c>
      <c r="BU50">
        <v>0.28950576569390618</v>
      </c>
      <c r="BV50">
        <v>3.4735111239509342E-2</v>
      </c>
      <c r="BW50">
        <v>0.2366981206489385</v>
      </c>
      <c r="BX50">
        <v>0.44570556278056389</v>
      </c>
      <c r="BY50">
        <v>0.50087130835993632</v>
      </c>
      <c r="BZ50">
        <v>0.37127673989354099</v>
      </c>
      <c r="CA50">
        <v>0.17084682276270929</v>
      </c>
      <c r="CB50">
        <v>0.33181391707600039</v>
      </c>
      <c r="CC50">
        <v>0.88491279680492241</v>
      </c>
    </row>
    <row r="51" spans="1:81" x14ac:dyDescent="0.25">
      <c r="A51" t="s">
        <v>147</v>
      </c>
      <c r="B51">
        <v>0.50294065994628401</v>
      </c>
      <c r="C51">
        <v>0.1940445500053665</v>
      </c>
      <c r="D51">
        <v>0.48080787590847801</v>
      </c>
      <c r="E51">
        <v>0.2499981880652862</v>
      </c>
      <c r="F51">
        <v>0.1449853310914071</v>
      </c>
      <c r="G51">
        <v>0.42053640129783337</v>
      </c>
      <c r="H51">
        <v>0.31343392917330082</v>
      </c>
      <c r="I51">
        <v>9.2231461457839448E-2</v>
      </c>
      <c r="J51">
        <v>0.30239965972270372</v>
      </c>
      <c r="K51">
        <v>0.339762431236041</v>
      </c>
      <c r="L51">
        <v>8.5333888370322297E-2</v>
      </c>
      <c r="M51">
        <v>0.29546232135348061</v>
      </c>
      <c r="N51">
        <v>0.2366569957236293</v>
      </c>
      <c r="O51">
        <v>0.35328122361790809</v>
      </c>
      <c r="P51">
        <v>0.38277492444318312</v>
      </c>
      <c r="Q51">
        <v>0.35766702627402019</v>
      </c>
      <c r="R51">
        <v>0.24236384396490651</v>
      </c>
      <c r="S51">
        <v>6.015403980850742E-2</v>
      </c>
      <c r="T51">
        <v>9.8441699038220198E-2</v>
      </c>
      <c r="U51">
        <v>0.35837935525128989</v>
      </c>
      <c r="V51">
        <v>0.31249484122410798</v>
      </c>
      <c r="W51">
        <v>0.30143442814126947</v>
      </c>
      <c r="X51">
        <v>0.4874176887309547</v>
      </c>
      <c r="Y51">
        <v>0.39523100560904689</v>
      </c>
      <c r="Z51">
        <v>0.39478555393827469</v>
      </c>
      <c r="AA51">
        <v>0.2046803233601027</v>
      </c>
      <c r="AB51">
        <v>0.38001651475926929</v>
      </c>
      <c r="AC51">
        <v>1.6992033787992519E-2</v>
      </c>
      <c r="AD51">
        <v>0.32972603670661682</v>
      </c>
      <c r="AE51">
        <v>0.26633564946907812</v>
      </c>
      <c r="AF51">
        <v>0.34642564322943348</v>
      </c>
      <c r="AG51">
        <v>0.2771204971047696</v>
      </c>
      <c r="AH51">
        <v>5.6495312207965893E-2</v>
      </c>
      <c r="AI51">
        <v>0.39046675763073008</v>
      </c>
      <c r="AJ51">
        <v>0.4764838263418012</v>
      </c>
      <c r="AK51">
        <v>0.32419744480394258</v>
      </c>
      <c r="AL51">
        <v>0.1264589001625562</v>
      </c>
      <c r="AM51">
        <v>0.17527439180289381</v>
      </c>
      <c r="AN51">
        <v>0.14030924026861119</v>
      </c>
      <c r="AO51">
        <v>0.24958082790017119</v>
      </c>
      <c r="AP51">
        <v>7.6909419897888798E-2</v>
      </c>
      <c r="AQ51">
        <v>0.30474876879106971</v>
      </c>
      <c r="AR51">
        <v>0.45623960188749751</v>
      </c>
      <c r="AS51">
        <v>0.46256478856058658</v>
      </c>
      <c r="AT51">
        <v>0.20486247918272779</v>
      </c>
      <c r="AU51">
        <v>0.40674220357605551</v>
      </c>
      <c r="AV51">
        <v>0.11787339350461171</v>
      </c>
      <c r="AW51">
        <v>0.22776321190388191</v>
      </c>
      <c r="AX51">
        <v>0.24284422385464979</v>
      </c>
      <c r="AY51">
        <v>0.2716831081242761</v>
      </c>
      <c r="AZ51">
        <v>0.33318161480656139</v>
      </c>
      <c r="BA51">
        <v>0.47149788440084589</v>
      </c>
      <c r="BB51">
        <v>4.1955935976003778E-2</v>
      </c>
      <c r="BC51">
        <v>0.35388021238830852</v>
      </c>
      <c r="BD51">
        <v>0.1223328573787745</v>
      </c>
      <c r="BE51">
        <v>9.2115485703505362E-2</v>
      </c>
      <c r="BF51">
        <v>0.52538399341811615</v>
      </c>
      <c r="BG51">
        <v>0.37757354492993073</v>
      </c>
      <c r="BH51">
        <v>0.31596779012597193</v>
      </c>
      <c r="BI51">
        <v>0.4435526222392685</v>
      </c>
      <c r="BJ51">
        <v>0.26647851408368872</v>
      </c>
      <c r="BK51">
        <v>0.1035531943408874</v>
      </c>
      <c r="BL51">
        <v>9.1460260072101729E-2</v>
      </c>
      <c r="BM51">
        <v>0.1686704356693973</v>
      </c>
      <c r="BN51">
        <v>0.34984206691226261</v>
      </c>
      <c r="BO51">
        <v>0.41881147793686813</v>
      </c>
      <c r="BP51">
        <v>0.11097153335393869</v>
      </c>
      <c r="BQ51">
        <v>0.48209184093278767</v>
      </c>
      <c r="BR51">
        <v>0.4211562882991764</v>
      </c>
      <c r="BS51">
        <v>9.3168591890048891E-2</v>
      </c>
      <c r="BT51">
        <v>0.24579370955806221</v>
      </c>
      <c r="BU51">
        <v>0.31339743120811708</v>
      </c>
      <c r="BV51">
        <v>5.6892018272945773E-2</v>
      </c>
      <c r="BW51">
        <v>0.26545437286496881</v>
      </c>
      <c r="BX51">
        <v>0.46542769740028239</v>
      </c>
      <c r="BY51">
        <v>0.50028756806385344</v>
      </c>
      <c r="BZ51">
        <v>0.38602654853111901</v>
      </c>
      <c r="CA51">
        <v>0.2000644182042044</v>
      </c>
      <c r="CB51">
        <v>0.34067955201678107</v>
      </c>
      <c r="CC51">
        <v>0.8794853681182675</v>
      </c>
    </row>
    <row r="52" spans="1:81" x14ac:dyDescent="0.25">
      <c r="A52" t="s">
        <v>148</v>
      </c>
      <c r="B52">
        <v>0.51164315373731917</v>
      </c>
      <c r="C52">
        <v>0.2110630976100549</v>
      </c>
      <c r="D52">
        <v>0.5144717390823772</v>
      </c>
      <c r="E52">
        <v>0.26171884701597548</v>
      </c>
      <c r="F52">
        <v>0.16937575754329151</v>
      </c>
      <c r="G52">
        <v>0.44923836618310958</v>
      </c>
      <c r="H52">
        <v>0.33717982309308309</v>
      </c>
      <c r="I52">
        <v>0.11097268568571959</v>
      </c>
      <c r="J52">
        <v>0.32134531813936151</v>
      </c>
      <c r="K52">
        <v>0.35686028871525449</v>
      </c>
      <c r="L52">
        <v>9.3912641859852375E-2</v>
      </c>
      <c r="M52">
        <v>0.30906279379701718</v>
      </c>
      <c r="N52">
        <v>0.24166029860403729</v>
      </c>
      <c r="O52">
        <v>0.35440733245565909</v>
      </c>
      <c r="P52">
        <v>0.39513523948246121</v>
      </c>
      <c r="Q52">
        <v>0.37401801192607848</v>
      </c>
      <c r="R52">
        <v>0.28896019120201499</v>
      </c>
      <c r="S52">
        <v>6.9268772207118579E-2</v>
      </c>
      <c r="T52">
        <v>0.1070349675171509</v>
      </c>
      <c r="U52">
        <v>0.39527519712202919</v>
      </c>
      <c r="V52">
        <v>0.33043663845154819</v>
      </c>
      <c r="W52">
        <v>0.30705623732307141</v>
      </c>
      <c r="X52">
        <v>0.51591726656078296</v>
      </c>
      <c r="Y52">
        <v>0.41454809236521339</v>
      </c>
      <c r="Z52">
        <v>0.41134473773296981</v>
      </c>
      <c r="AA52">
        <v>0.22628214086586221</v>
      </c>
      <c r="AB52">
        <v>0.39990885642407559</v>
      </c>
      <c r="AC52">
        <v>2.2546772401765391E-2</v>
      </c>
      <c r="AD52">
        <v>0.38857460514159281</v>
      </c>
      <c r="AE52">
        <v>0.27070784702368372</v>
      </c>
      <c r="AF52">
        <v>0.35149678743783208</v>
      </c>
      <c r="AG52">
        <v>0.30550100455766688</v>
      </c>
      <c r="AH52">
        <v>5.236962329399919E-2</v>
      </c>
      <c r="AI52">
        <v>0.40299644563031278</v>
      </c>
      <c r="AJ52">
        <v>0.48231071544970172</v>
      </c>
      <c r="AK52">
        <v>0.33298119569190932</v>
      </c>
      <c r="AL52">
        <v>0.14011296238390791</v>
      </c>
      <c r="AM52">
        <v>0.16998742314233309</v>
      </c>
      <c r="AN52">
        <v>0.16096065414995131</v>
      </c>
      <c r="AO52">
        <v>0.27686837955862459</v>
      </c>
      <c r="AP52">
        <v>8.3501074877117221E-2</v>
      </c>
      <c r="AQ52">
        <v>0.32670746012176249</v>
      </c>
      <c r="AR52">
        <v>0.47021629922846908</v>
      </c>
      <c r="AS52">
        <v>0.48601122501675481</v>
      </c>
      <c r="AT52">
        <v>0.21371158019677861</v>
      </c>
      <c r="AU52">
        <v>0.42888732994070122</v>
      </c>
      <c r="AV52">
        <v>0.1240897511637493</v>
      </c>
      <c r="AW52">
        <v>0.25754586556486009</v>
      </c>
      <c r="AX52">
        <v>0.25157780124033052</v>
      </c>
      <c r="AY52">
        <v>0.2708397600121264</v>
      </c>
      <c r="AZ52">
        <v>0.33640054341520692</v>
      </c>
      <c r="BA52">
        <v>0.50897678570118376</v>
      </c>
      <c r="BB52">
        <v>4.3079811833994557E-2</v>
      </c>
      <c r="BC52">
        <v>0.37083548525430032</v>
      </c>
      <c r="BD52">
        <v>0.12869102549916731</v>
      </c>
      <c r="BE52">
        <v>0.1093160260165293</v>
      </c>
      <c r="BF52">
        <v>0.5508024186065541</v>
      </c>
      <c r="BG52">
        <v>0.39711543583537517</v>
      </c>
      <c r="BH52">
        <v>0.33334474870316472</v>
      </c>
      <c r="BI52">
        <v>0.4683795559149222</v>
      </c>
      <c r="BJ52">
        <v>0.28905477242037469</v>
      </c>
      <c r="BK52">
        <v>0.1100816608674018</v>
      </c>
      <c r="BL52">
        <v>0.10054075927633881</v>
      </c>
      <c r="BM52">
        <v>0.2003621523906596</v>
      </c>
      <c r="BN52">
        <v>0.37014051664088149</v>
      </c>
      <c r="BO52">
        <v>0.44149237058606922</v>
      </c>
      <c r="BP52">
        <v>0.1159534244733655</v>
      </c>
      <c r="BQ52">
        <v>0.51108143856764898</v>
      </c>
      <c r="BR52">
        <v>0.45006527139894992</v>
      </c>
      <c r="BS52">
        <v>8.8403562945729153E-2</v>
      </c>
      <c r="BT52">
        <v>0.25767775402909071</v>
      </c>
      <c r="BU52">
        <v>0.36230792231489328</v>
      </c>
      <c r="BV52">
        <v>4.9005525709544313E-2</v>
      </c>
      <c r="BW52">
        <v>0.26619044676653991</v>
      </c>
      <c r="BX52">
        <v>0.47602831304734461</v>
      </c>
      <c r="BY52">
        <v>0.53215754970400031</v>
      </c>
      <c r="BZ52">
        <v>0.42696665650714172</v>
      </c>
      <c r="CA52">
        <v>0.23236079917958311</v>
      </c>
      <c r="CB52">
        <v>0.36577756788337551</v>
      </c>
      <c r="CC52">
        <v>0.96262003704732901</v>
      </c>
    </row>
    <row r="53" spans="1:81" x14ac:dyDescent="0.25">
      <c r="A53" t="s">
        <v>149</v>
      </c>
      <c r="B53">
        <v>0.49053099355703572</v>
      </c>
      <c r="C53">
        <v>0.2110756874370274</v>
      </c>
      <c r="D53">
        <v>0.52360541708709252</v>
      </c>
      <c r="E53">
        <v>0.25054478495304222</v>
      </c>
      <c r="F53">
        <v>0.15967304380525049</v>
      </c>
      <c r="G53">
        <v>0.43644708811312821</v>
      </c>
      <c r="H53">
        <v>0.32700148803051449</v>
      </c>
      <c r="I53">
        <v>0.10705314885967911</v>
      </c>
      <c r="J53">
        <v>0.31427540647916152</v>
      </c>
      <c r="K53">
        <v>0.35115573402736172</v>
      </c>
      <c r="L53">
        <v>7.8621268018294943E-2</v>
      </c>
      <c r="M53">
        <v>0.30298820660789988</v>
      </c>
      <c r="N53">
        <v>0.2439621067464173</v>
      </c>
      <c r="O53">
        <v>0.34714229489670712</v>
      </c>
      <c r="P53">
        <v>0.39990411623838718</v>
      </c>
      <c r="Q53">
        <v>0.38326536159348179</v>
      </c>
      <c r="R53">
        <v>0.28413575591941442</v>
      </c>
      <c r="S53">
        <v>4.8437705723183948E-2</v>
      </c>
      <c r="T53">
        <v>0.1003359207278245</v>
      </c>
      <c r="U53">
        <v>0.378493181629173</v>
      </c>
      <c r="V53">
        <v>0.31274179895950849</v>
      </c>
      <c r="W53">
        <v>0.29656678172430923</v>
      </c>
      <c r="X53">
        <v>0.51303834458295383</v>
      </c>
      <c r="Y53">
        <v>0.38339871068270992</v>
      </c>
      <c r="Z53">
        <v>0.39015670536525082</v>
      </c>
      <c r="AA53">
        <v>0.2362249836752903</v>
      </c>
      <c r="AB53">
        <v>0.38394392670487898</v>
      </c>
      <c r="AC53">
        <v>4.3386101857634252E-3</v>
      </c>
      <c r="AD53">
        <v>0.37905207241837768</v>
      </c>
      <c r="AE53">
        <v>0.25368369001104019</v>
      </c>
      <c r="AF53">
        <v>0.34471726977918887</v>
      </c>
      <c r="AG53">
        <v>0.29353022584752808</v>
      </c>
      <c r="AH53">
        <v>3.4273431272753292E-2</v>
      </c>
      <c r="AI53">
        <v>0.40712261414382328</v>
      </c>
      <c r="AJ53">
        <v>0.47356619074554218</v>
      </c>
      <c r="AK53">
        <v>0.32427079081047161</v>
      </c>
      <c r="AL53">
        <v>0.1166700472342017</v>
      </c>
      <c r="AM53">
        <v>0.15979052611388261</v>
      </c>
      <c r="AN53">
        <v>0.14839274526658991</v>
      </c>
      <c r="AO53">
        <v>0.27343026381103491</v>
      </c>
      <c r="AP53">
        <v>6.4454796459971098E-2</v>
      </c>
      <c r="AQ53">
        <v>0.3143385685493576</v>
      </c>
      <c r="AR53">
        <v>0.46870059504483602</v>
      </c>
      <c r="AS53">
        <v>0.47795683184930932</v>
      </c>
      <c r="AT53">
        <v>0.21710184856016279</v>
      </c>
      <c r="AU53">
        <v>0.40396482919110199</v>
      </c>
      <c r="AV53">
        <v>0.1116209014576921</v>
      </c>
      <c r="AW53">
        <v>0.25221120818762288</v>
      </c>
      <c r="AX53">
        <v>0.23126374628580779</v>
      </c>
      <c r="AY53">
        <v>0.26149106398949429</v>
      </c>
      <c r="AZ53">
        <v>0.32066803870467647</v>
      </c>
      <c r="BA53">
        <v>0.51212381807498764</v>
      </c>
      <c r="BB53">
        <v>3.3126718303492668E-2</v>
      </c>
      <c r="BC53">
        <v>0.35059546574334449</v>
      </c>
      <c r="BD53">
        <v>0.1159146484689</v>
      </c>
      <c r="BE53">
        <v>0.10646762297805459</v>
      </c>
      <c r="BF53">
        <v>0.51884658673497563</v>
      </c>
      <c r="BG53">
        <v>0.37240128162079889</v>
      </c>
      <c r="BH53">
        <v>0.30928457712782959</v>
      </c>
      <c r="BI53">
        <v>0.44145111361255102</v>
      </c>
      <c r="BJ53">
        <v>0.29166006534596911</v>
      </c>
      <c r="BK53">
        <v>0.1073030460010236</v>
      </c>
      <c r="BL53">
        <v>9.7762557722664178E-2</v>
      </c>
      <c r="BM53">
        <v>0.19122354344852741</v>
      </c>
      <c r="BN53">
        <v>0.36367081444127303</v>
      </c>
      <c r="BO53">
        <v>0.43131987134579658</v>
      </c>
      <c r="BP53">
        <v>0.1040568767268075</v>
      </c>
      <c r="BQ53">
        <v>0.50700499668637389</v>
      </c>
      <c r="BR53">
        <v>0.43302764234094909</v>
      </c>
      <c r="BS53">
        <v>8.5013660809118541E-2</v>
      </c>
      <c r="BT53">
        <v>0.23910047471487991</v>
      </c>
      <c r="BU53">
        <v>0.35504797485856932</v>
      </c>
      <c r="BV53">
        <v>3.5599713234379049E-2</v>
      </c>
      <c r="BW53">
        <v>0.25501968129103009</v>
      </c>
      <c r="BX53">
        <v>0.47623164631242881</v>
      </c>
      <c r="BY53">
        <v>0.49370330890651221</v>
      </c>
      <c r="BZ53">
        <v>0.41574777831836468</v>
      </c>
      <c r="CA53">
        <v>0.2208307360331816</v>
      </c>
      <c r="CB53">
        <v>0.35229823634393043</v>
      </c>
      <c r="CC53">
        <v>0.96007734880733042</v>
      </c>
    </row>
    <row r="54" spans="1:81" x14ac:dyDescent="0.25">
      <c r="A54" t="s">
        <v>150</v>
      </c>
      <c r="B54">
        <v>0.52545615388962164</v>
      </c>
      <c r="C54">
        <v>0.24593244561420621</v>
      </c>
      <c r="D54">
        <v>0.55523884655026512</v>
      </c>
      <c r="E54">
        <v>0.28186217527664592</v>
      </c>
      <c r="F54">
        <v>0.17766010389975159</v>
      </c>
      <c r="G54">
        <v>0.48338498004100711</v>
      </c>
      <c r="H54">
        <v>0.38807927189467928</v>
      </c>
      <c r="I54">
        <v>0.13269836443419919</v>
      </c>
      <c r="J54">
        <v>0.35101825104003409</v>
      </c>
      <c r="K54">
        <v>0.38892963200046232</v>
      </c>
      <c r="L54">
        <v>9.7877105044878565E-2</v>
      </c>
      <c r="M54">
        <v>0.32645937417736048</v>
      </c>
      <c r="N54">
        <v>0.28157584567445132</v>
      </c>
      <c r="O54">
        <v>0.37469305662896812</v>
      </c>
      <c r="P54">
        <v>0.43011843040822167</v>
      </c>
      <c r="Q54">
        <v>0.42431996820370949</v>
      </c>
      <c r="R54">
        <v>0.31656393059418719</v>
      </c>
      <c r="S54">
        <v>6.747271200374283E-2</v>
      </c>
      <c r="T54">
        <v>0.1631991755685045</v>
      </c>
      <c r="U54">
        <v>0.4572571885399308</v>
      </c>
      <c r="V54">
        <v>0.38842495101343028</v>
      </c>
      <c r="W54">
        <v>0.32906018616605581</v>
      </c>
      <c r="X54">
        <v>0.58502494765298607</v>
      </c>
      <c r="Y54">
        <v>0.41553984644655523</v>
      </c>
      <c r="Z54">
        <v>0.42427171888558329</v>
      </c>
      <c r="AA54">
        <v>0.28829416155521242</v>
      </c>
      <c r="AB54">
        <v>0.46481189143688262</v>
      </c>
      <c r="AC54">
        <v>2.1822870721436068E-2</v>
      </c>
      <c r="AD54">
        <v>0.42342148833467302</v>
      </c>
      <c r="AE54">
        <v>0.29224596522909141</v>
      </c>
      <c r="AF54">
        <v>0.39824430790708321</v>
      </c>
      <c r="AG54">
        <v>0.3482940151685634</v>
      </c>
      <c r="AH54">
        <v>5.8510054804512768E-2</v>
      </c>
      <c r="AI54">
        <v>0.44935655652835421</v>
      </c>
      <c r="AJ54">
        <v>0.50502174610455142</v>
      </c>
      <c r="AK54">
        <v>0.36806385960508048</v>
      </c>
      <c r="AL54">
        <v>0.1343289553416811</v>
      </c>
      <c r="AM54">
        <v>0.2083235632520242</v>
      </c>
      <c r="AN54">
        <v>0.1800333057273342</v>
      </c>
      <c r="AO54">
        <v>0.29378623704236118</v>
      </c>
      <c r="AP54">
        <v>8.3705670819828493E-2</v>
      </c>
      <c r="AQ54">
        <v>0.39143024154235362</v>
      </c>
      <c r="AR54">
        <v>0.53279394727102325</v>
      </c>
      <c r="AS54">
        <v>0.51630370832609507</v>
      </c>
      <c r="AT54">
        <v>0.239626893533013</v>
      </c>
      <c r="AU54">
        <v>0.45003341340347341</v>
      </c>
      <c r="AV54">
        <v>0.13512598366750209</v>
      </c>
      <c r="AW54">
        <v>0.28112665202577602</v>
      </c>
      <c r="AX54">
        <v>0.26553138449125657</v>
      </c>
      <c r="AY54">
        <v>0.29347242302330612</v>
      </c>
      <c r="AZ54">
        <v>0.36063028963347832</v>
      </c>
      <c r="BA54">
        <v>0.59593324717943741</v>
      </c>
      <c r="BB54">
        <v>5.6440012686920449E-2</v>
      </c>
      <c r="BC54">
        <v>0.3836019516622049</v>
      </c>
      <c r="BD54">
        <v>0.13384275247856481</v>
      </c>
      <c r="BE54">
        <v>0.1342017287056094</v>
      </c>
      <c r="BF54">
        <v>0.61056209845319209</v>
      </c>
      <c r="BG54">
        <v>0.42832660867129091</v>
      </c>
      <c r="BH54">
        <v>0.35347894737097962</v>
      </c>
      <c r="BI54">
        <v>0.52448375318486473</v>
      </c>
      <c r="BJ54">
        <v>0.33919905518136018</v>
      </c>
      <c r="BK54">
        <v>0.1620290323254461</v>
      </c>
      <c r="BL54">
        <v>0.12447211565776591</v>
      </c>
      <c r="BM54">
        <v>0.22940859120387591</v>
      </c>
      <c r="BN54">
        <v>0.42436163968207419</v>
      </c>
      <c r="BO54">
        <v>0.49902806339397721</v>
      </c>
      <c r="BP54">
        <v>0.12618203924198121</v>
      </c>
      <c r="BQ54">
        <v>0.56725144880814171</v>
      </c>
      <c r="BR54">
        <v>0.50307377806651665</v>
      </c>
      <c r="BS54">
        <v>0.1095940107754458</v>
      </c>
      <c r="BT54">
        <v>0.25838331027937378</v>
      </c>
      <c r="BU54">
        <v>0.38639395176138919</v>
      </c>
      <c r="BV54">
        <v>6.2357122600736892E-2</v>
      </c>
      <c r="BW54">
        <v>0.30438440485931523</v>
      </c>
      <c r="BX54">
        <v>0.54881082098295675</v>
      </c>
      <c r="BY54">
        <v>0.58784261436599983</v>
      </c>
      <c r="BZ54">
        <v>0.45353016705835397</v>
      </c>
      <c r="CA54">
        <v>0.24204773009315381</v>
      </c>
      <c r="CB54">
        <v>0.42167707101754459</v>
      </c>
      <c r="CC54">
        <v>1.065579661433651</v>
      </c>
    </row>
    <row r="55" spans="1:81" x14ac:dyDescent="0.25">
      <c r="A55" t="s">
        <v>151</v>
      </c>
      <c r="B55">
        <v>0.55107513740659675</v>
      </c>
      <c r="C55">
        <v>0.24495308785132019</v>
      </c>
      <c r="D55">
        <v>0.54277818879858719</v>
      </c>
      <c r="E55">
        <v>0.2871722736043687</v>
      </c>
      <c r="F55">
        <v>0.19892040156120411</v>
      </c>
      <c r="G55">
        <v>0.47285770334283123</v>
      </c>
      <c r="H55">
        <v>0.39156600337107189</v>
      </c>
      <c r="I55">
        <v>0.1465328948366014</v>
      </c>
      <c r="J55">
        <v>0.32505729734390848</v>
      </c>
      <c r="K55">
        <v>0.36774169520410971</v>
      </c>
      <c r="L55">
        <v>0.1086041596608449</v>
      </c>
      <c r="M55">
        <v>0.30870731824158598</v>
      </c>
      <c r="N55">
        <v>0.2714822362113245</v>
      </c>
      <c r="O55">
        <v>0.37520849670922402</v>
      </c>
      <c r="P55">
        <v>0.4433792418646556</v>
      </c>
      <c r="Q55">
        <v>0.43568091187726932</v>
      </c>
      <c r="R55">
        <v>0.31564573503764343</v>
      </c>
      <c r="S55">
        <v>7.6699920968214652E-2</v>
      </c>
      <c r="T55">
        <v>0.17134742098104239</v>
      </c>
      <c r="U55">
        <v>0.48209043266425389</v>
      </c>
      <c r="V55">
        <v>0.39946201743436438</v>
      </c>
      <c r="W55">
        <v>0.33487718323805837</v>
      </c>
      <c r="X55">
        <v>0.62315601758329975</v>
      </c>
      <c r="Y55">
        <v>0.4020732967533005</v>
      </c>
      <c r="Z55">
        <v>0.40143062851711497</v>
      </c>
      <c r="AA55">
        <v>0.29430837090025269</v>
      </c>
      <c r="AB55">
        <v>0.50194636039566309</v>
      </c>
      <c r="AC55">
        <v>3.7952758283472443E-2</v>
      </c>
      <c r="AD55">
        <v>0.44890653198121527</v>
      </c>
      <c r="AE55">
        <v>0.31075013298422971</v>
      </c>
      <c r="AF55">
        <v>0.40987006262324682</v>
      </c>
      <c r="AG55">
        <v>0.31963365278554901</v>
      </c>
      <c r="AH55">
        <v>6.3887209415538271E-2</v>
      </c>
      <c r="AI55">
        <v>0.47553050079413461</v>
      </c>
      <c r="AJ55">
        <v>0.52556509872563728</v>
      </c>
      <c r="AK55">
        <v>0.38480079199260092</v>
      </c>
      <c r="AL55">
        <v>0.13421970678846121</v>
      </c>
      <c r="AM55">
        <v>0.21101445844184211</v>
      </c>
      <c r="AN55">
        <v>0.221609190077205</v>
      </c>
      <c r="AO55">
        <v>0.29109502635840417</v>
      </c>
      <c r="AP55">
        <v>9.7479542816951703E-2</v>
      </c>
      <c r="AQ55">
        <v>0.4269865043606007</v>
      </c>
      <c r="AR55">
        <v>0.51091008296481011</v>
      </c>
      <c r="AS55">
        <v>0.52980611141215705</v>
      </c>
      <c r="AT55">
        <v>0.2288749251825444</v>
      </c>
      <c r="AU55">
        <v>0.45261991245286542</v>
      </c>
      <c r="AV55">
        <v>0.14209060898912099</v>
      </c>
      <c r="AW55">
        <v>0.26453217623244513</v>
      </c>
      <c r="AX55">
        <v>0.27237259892563381</v>
      </c>
      <c r="AY55">
        <v>0.27190959519944458</v>
      </c>
      <c r="AZ55">
        <v>0.37771923721191231</v>
      </c>
      <c r="BA55">
        <v>0.57043520997165809</v>
      </c>
      <c r="BB55">
        <v>7.9187050943891002E-2</v>
      </c>
      <c r="BC55">
        <v>0.39111094453298262</v>
      </c>
      <c r="BD55">
        <v>0.1519118527968373</v>
      </c>
      <c r="BE55">
        <v>0.1404913941672121</v>
      </c>
      <c r="BF55">
        <v>0.65399045998097716</v>
      </c>
      <c r="BG55">
        <v>0.43630791393103768</v>
      </c>
      <c r="BH55">
        <v>0.37845656854205112</v>
      </c>
      <c r="BI55">
        <v>0.56639142949896559</v>
      </c>
      <c r="BJ55">
        <v>0.33100497315168981</v>
      </c>
      <c r="BK55">
        <v>0.18122766427838971</v>
      </c>
      <c r="BL55">
        <v>0.1173851190786341</v>
      </c>
      <c r="BM55">
        <v>0.2414608927603614</v>
      </c>
      <c r="BN55">
        <v>0.45700477707185438</v>
      </c>
      <c r="BO55">
        <v>0.53480374103624984</v>
      </c>
      <c r="BP55">
        <v>0.15076927043149471</v>
      </c>
      <c r="BQ55">
        <v>0.57761582806149869</v>
      </c>
      <c r="BR55">
        <v>0.54357069167735506</v>
      </c>
      <c r="BS55">
        <v>0.1197375502771518</v>
      </c>
      <c r="BT55">
        <v>0.28264183034700552</v>
      </c>
      <c r="BU55">
        <v>0.40381545187762358</v>
      </c>
      <c r="BV55">
        <v>7.6016106774961623E-2</v>
      </c>
      <c r="BW55">
        <v>0.31948323136152879</v>
      </c>
      <c r="BX55">
        <v>0.57946783250820233</v>
      </c>
      <c r="BY55">
        <v>0.59855487335594804</v>
      </c>
      <c r="BZ55">
        <v>0.45375069998385231</v>
      </c>
      <c r="CA55">
        <v>0.25260843764426938</v>
      </c>
      <c r="CB55">
        <v>0.45430414746108472</v>
      </c>
      <c r="CC55">
        <v>1.07182495442338</v>
      </c>
    </row>
    <row r="56" spans="1:81" x14ac:dyDescent="0.25">
      <c r="A56" t="s">
        <v>152</v>
      </c>
      <c r="B56">
        <v>0.49326009494943901</v>
      </c>
      <c r="C56">
        <v>0.214921593616656</v>
      </c>
      <c r="D56">
        <v>0.46455372759487301</v>
      </c>
      <c r="E56">
        <v>0.22730978198462881</v>
      </c>
      <c r="F56">
        <v>0.16889930330386391</v>
      </c>
      <c r="G56">
        <v>0.44329251908326572</v>
      </c>
      <c r="H56">
        <v>0.34261109767792242</v>
      </c>
      <c r="I56">
        <v>7.2519524742129082E-2</v>
      </c>
      <c r="J56">
        <v>0.36707408458824559</v>
      </c>
      <c r="K56">
        <v>0.39924275229185557</v>
      </c>
      <c r="L56">
        <v>0.11599155876907651</v>
      </c>
      <c r="M56">
        <v>0.30483522773564192</v>
      </c>
      <c r="N56">
        <v>0.2401879404582756</v>
      </c>
      <c r="O56">
        <v>0.36221718491266303</v>
      </c>
      <c r="P56">
        <v>0.44201441728382762</v>
      </c>
      <c r="Q56">
        <v>0.37000614498563911</v>
      </c>
      <c r="R56">
        <v>0.30705190371411661</v>
      </c>
      <c r="S56">
        <v>9.7119839860163371E-2</v>
      </c>
      <c r="T56">
        <v>7.8808768821697628E-2</v>
      </c>
      <c r="U56">
        <v>0.47468226582088802</v>
      </c>
      <c r="V56">
        <v>0.38114298482556958</v>
      </c>
      <c r="W56">
        <v>0.25728660808958931</v>
      </c>
      <c r="X56">
        <v>0.63482744606421759</v>
      </c>
      <c r="Y56">
        <v>0.38837515460745159</v>
      </c>
      <c r="Z56">
        <v>0.4428846724265374</v>
      </c>
      <c r="AA56">
        <v>0.25423280180739888</v>
      </c>
      <c r="AB56">
        <v>0.46489434933323631</v>
      </c>
      <c r="AC56">
        <v>4.4944440310399791E-2</v>
      </c>
      <c r="AD56">
        <v>0.41455672990120851</v>
      </c>
      <c r="AE56">
        <v>0.27712641338654159</v>
      </c>
      <c r="AF56">
        <v>0.40205376263939702</v>
      </c>
      <c r="AG56">
        <v>0.25526413497545358</v>
      </c>
      <c r="AH56">
        <v>9.2326271187374465E-2</v>
      </c>
      <c r="AI56">
        <v>0.48515005675897571</v>
      </c>
      <c r="AJ56">
        <v>0.51691903138837847</v>
      </c>
      <c r="AK56">
        <v>0.36059464032659738</v>
      </c>
      <c r="AL56">
        <v>0.1279263208624315</v>
      </c>
      <c r="AM56">
        <v>0.16403250813349701</v>
      </c>
      <c r="AN56">
        <v>0.14134376120754411</v>
      </c>
      <c r="AO56">
        <v>0.22665740201836451</v>
      </c>
      <c r="AP56">
        <v>0.1073058192283107</v>
      </c>
      <c r="AQ56">
        <v>0.43064436454793281</v>
      </c>
      <c r="AR56">
        <v>0.467954490655482</v>
      </c>
      <c r="AS56">
        <v>0.52254217413155435</v>
      </c>
      <c r="AT56">
        <v>0.20270484744049561</v>
      </c>
      <c r="AU56">
        <v>0.3761747400613431</v>
      </c>
      <c r="AV56">
        <v>0.14761148268242061</v>
      </c>
      <c r="AW56">
        <v>0.19881427010413799</v>
      </c>
      <c r="AX56">
        <v>0.26120225767739341</v>
      </c>
      <c r="AY56">
        <v>0.20580828362186929</v>
      </c>
      <c r="AZ56">
        <v>0.27965443763085213</v>
      </c>
      <c r="BA56">
        <v>0.53681261161414984</v>
      </c>
      <c r="BB56">
        <v>0.1061498803052783</v>
      </c>
      <c r="BC56">
        <v>0.35408678166098051</v>
      </c>
      <c r="BD56">
        <v>0.1503211397143589</v>
      </c>
      <c r="BE56">
        <v>0.16325023170176459</v>
      </c>
      <c r="BF56">
        <v>0.59913769677506035</v>
      </c>
      <c r="BG56">
        <v>0.42072497716563811</v>
      </c>
      <c r="BH56">
        <v>0.34969636007775362</v>
      </c>
      <c r="BI56">
        <v>0.47924943496593952</v>
      </c>
      <c r="BJ56">
        <v>0.32414729814118609</v>
      </c>
      <c r="BK56">
        <v>0.15170817465109671</v>
      </c>
      <c r="BL56">
        <v>0.1048096880989617</v>
      </c>
      <c r="BM56">
        <v>0.24187606698213401</v>
      </c>
      <c r="BN56">
        <v>0.44436195453365518</v>
      </c>
      <c r="BO56">
        <v>0.5130874010357378</v>
      </c>
      <c r="BP56">
        <v>0.1626084616629451</v>
      </c>
      <c r="BQ56">
        <v>0.48592950458961498</v>
      </c>
      <c r="BR56">
        <v>0.49749862991619759</v>
      </c>
      <c r="BS56">
        <v>0.1234761564295888</v>
      </c>
      <c r="BT56">
        <v>0.32263661066088822</v>
      </c>
      <c r="BU56">
        <v>0.36467864523272769</v>
      </c>
      <c r="BV56">
        <v>0.1117680597310142</v>
      </c>
      <c r="BW56">
        <v>0.28831838612299848</v>
      </c>
      <c r="BX56">
        <v>0.57824481286999485</v>
      </c>
      <c r="BY56">
        <v>0.55059917600069963</v>
      </c>
      <c r="BZ56">
        <v>0.41358955643579343</v>
      </c>
      <c r="CA56">
        <v>0.24413868093607899</v>
      </c>
      <c r="CB56">
        <v>0.41599299410114038</v>
      </c>
      <c r="CC56">
        <v>0.95963572149593457</v>
      </c>
    </row>
    <row r="57" spans="1:81" x14ac:dyDescent="0.25">
      <c r="A57" t="s">
        <v>153</v>
      </c>
      <c r="B57">
        <v>0.46127416778760222</v>
      </c>
      <c r="C57">
        <v>0.18912752973034269</v>
      </c>
      <c r="D57">
        <v>0.43858391653445922</v>
      </c>
      <c r="E57">
        <v>0.20340543111979931</v>
      </c>
      <c r="F57">
        <v>0.1528575700393284</v>
      </c>
      <c r="G57">
        <v>0.4186277620690888</v>
      </c>
      <c r="H57">
        <v>0.30202600357735482</v>
      </c>
      <c r="I57">
        <v>3.3231499340702797E-2</v>
      </c>
      <c r="J57">
        <v>0.34686413702897512</v>
      </c>
      <c r="K57">
        <v>0.37855724375555327</v>
      </c>
      <c r="L57">
        <v>9.9161066577405643E-2</v>
      </c>
      <c r="M57">
        <v>0.27456542338228301</v>
      </c>
      <c r="N57">
        <v>0.21804277971859509</v>
      </c>
      <c r="O57">
        <v>0.34684212116308771</v>
      </c>
      <c r="P57">
        <v>0.41450989229438567</v>
      </c>
      <c r="Q57">
        <v>0.35121971611159042</v>
      </c>
      <c r="R57">
        <v>0.28482959559000998</v>
      </c>
      <c r="S57">
        <v>7.5970175434472154E-2</v>
      </c>
      <c r="T57">
        <v>4.0084568656418178E-2</v>
      </c>
      <c r="U57">
        <v>0.42895030906998999</v>
      </c>
      <c r="V57">
        <v>0.35616467377381039</v>
      </c>
      <c r="W57">
        <v>0.2182905206574606</v>
      </c>
      <c r="X57">
        <v>0.62155148605564126</v>
      </c>
      <c r="Y57">
        <v>0.36918937149572217</v>
      </c>
      <c r="Z57">
        <v>0.41248153229235118</v>
      </c>
      <c r="AA57">
        <v>0.22532745959066511</v>
      </c>
      <c r="AB57">
        <v>0.44838420683777258</v>
      </c>
      <c r="AC57">
        <v>2.4757200694346389E-2</v>
      </c>
      <c r="AD57">
        <v>0.37318573871206501</v>
      </c>
      <c r="AE57">
        <v>0.25553908813259468</v>
      </c>
      <c r="AF57">
        <v>0.37657528612016522</v>
      </c>
      <c r="AG57">
        <v>0.23873592925096451</v>
      </c>
      <c r="AH57">
        <v>6.7998766227600704E-2</v>
      </c>
      <c r="AI57">
        <v>0.42446204344130978</v>
      </c>
      <c r="AJ57">
        <v>0.48556524245410099</v>
      </c>
      <c r="AK57">
        <v>0.34532505335854768</v>
      </c>
      <c r="AL57">
        <v>0.1063800640762098</v>
      </c>
      <c r="AM57">
        <v>0.13482044991589739</v>
      </c>
      <c r="AN57">
        <v>0.1183330748796656</v>
      </c>
      <c r="AO57">
        <v>0.19002537644482209</v>
      </c>
      <c r="AP57">
        <v>8.1763887189245876E-2</v>
      </c>
      <c r="AQ57">
        <v>0.37006928959701318</v>
      </c>
      <c r="AR57">
        <v>0.40909605224820261</v>
      </c>
      <c r="AS57">
        <v>0.45405846629644181</v>
      </c>
      <c r="AT57">
        <v>0.17026145536361101</v>
      </c>
      <c r="AU57">
        <v>0.36266567591790771</v>
      </c>
      <c r="AV57">
        <v>0.12499253919844321</v>
      </c>
      <c r="AW57">
        <v>0.18687270417009591</v>
      </c>
      <c r="AX57">
        <v>0.2054052188165609</v>
      </c>
      <c r="AY57">
        <v>0.1986592721067619</v>
      </c>
      <c r="AZ57">
        <v>0.25397723429773128</v>
      </c>
      <c r="BA57">
        <v>0.55326110280367913</v>
      </c>
      <c r="BB57">
        <v>8.31731319175113E-2</v>
      </c>
      <c r="BC57">
        <v>0.30332580214068078</v>
      </c>
      <c r="BD57">
        <v>0.131785197143065</v>
      </c>
      <c r="BE57">
        <v>0.12725521623306421</v>
      </c>
      <c r="BF57">
        <v>0.56874610032304851</v>
      </c>
      <c r="BG57">
        <v>0.39086032429947482</v>
      </c>
      <c r="BH57">
        <v>0.32538613872276279</v>
      </c>
      <c r="BI57">
        <v>0.46948742829411549</v>
      </c>
      <c r="BJ57">
        <v>0.29553095107338262</v>
      </c>
      <c r="BK57">
        <v>0.14442999936018561</v>
      </c>
      <c r="BL57">
        <v>8.3422744793538284E-2</v>
      </c>
      <c r="BM57">
        <v>0.22855686368720601</v>
      </c>
      <c r="BN57">
        <v>0.41883263730616932</v>
      </c>
      <c r="BO57">
        <v>0.47778881151700442</v>
      </c>
      <c r="BP57">
        <v>0.1441801432031915</v>
      </c>
      <c r="BQ57">
        <v>0.43124265840042719</v>
      </c>
      <c r="BR57">
        <v>0.46871232095220711</v>
      </c>
      <c r="BS57">
        <v>0.1127879614294973</v>
      </c>
      <c r="BT57">
        <v>0.28626421438628608</v>
      </c>
      <c r="BU57">
        <v>0.35249036134555228</v>
      </c>
      <c r="BV57">
        <v>9.3644095083125212E-2</v>
      </c>
      <c r="BW57">
        <v>0.24464243564228161</v>
      </c>
      <c r="BX57">
        <v>0.50801036500903041</v>
      </c>
      <c r="BY57">
        <v>0.53289892226287927</v>
      </c>
      <c r="BZ57">
        <v>0.36389115330176658</v>
      </c>
      <c r="CA57">
        <v>0.21456852309456381</v>
      </c>
      <c r="CB57">
        <v>0.38257849177933068</v>
      </c>
      <c r="CC57">
        <v>0.9264468890129709</v>
      </c>
    </row>
    <row r="58" spans="1:81" x14ac:dyDescent="0.25">
      <c r="A58" t="s">
        <v>154</v>
      </c>
      <c r="B58">
        <v>0.53592377066974017</v>
      </c>
      <c r="C58">
        <v>0.25217912248892183</v>
      </c>
      <c r="D58">
        <v>0.49138302020402169</v>
      </c>
      <c r="E58">
        <v>0.24732348722741701</v>
      </c>
      <c r="F58">
        <v>0.20448961915076119</v>
      </c>
      <c r="G58">
        <v>0.47051317974846563</v>
      </c>
      <c r="H58">
        <v>0.36110942135854263</v>
      </c>
      <c r="I58">
        <v>9.5471713281935378E-2</v>
      </c>
      <c r="J58">
        <v>0.44544801820058511</v>
      </c>
      <c r="K58">
        <v>0.47803234144355478</v>
      </c>
      <c r="L58">
        <v>0.14359498213421401</v>
      </c>
      <c r="M58">
        <v>0.32298926182713911</v>
      </c>
      <c r="N58">
        <v>0.27688605888174522</v>
      </c>
      <c r="O58">
        <v>0.39153822853868903</v>
      </c>
      <c r="P58">
        <v>0.48759570677376152</v>
      </c>
      <c r="Q58">
        <v>0.41244345096076351</v>
      </c>
      <c r="R58">
        <v>0.33794655087894537</v>
      </c>
      <c r="S58">
        <v>0.1151240271346237</v>
      </c>
      <c r="T58">
        <v>0.1117660975404291</v>
      </c>
      <c r="U58">
        <v>0.53829908047823349</v>
      </c>
      <c r="V58">
        <v>0.42896095535019763</v>
      </c>
      <c r="W58">
        <v>0.27538864553774189</v>
      </c>
      <c r="X58">
        <v>0.71993530921160653</v>
      </c>
      <c r="Y58">
        <v>0.45804046872698551</v>
      </c>
      <c r="Z58">
        <v>0.47040301583351002</v>
      </c>
      <c r="AA58">
        <v>0.29170250026095901</v>
      </c>
      <c r="AB58">
        <v>0.52835769303938473</v>
      </c>
      <c r="AC58">
        <v>6.5796905432805364E-2</v>
      </c>
      <c r="AD58">
        <v>0.43036700527369121</v>
      </c>
      <c r="AE58">
        <v>0.33589873393769071</v>
      </c>
      <c r="AF58">
        <v>0.45061458850972352</v>
      </c>
      <c r="AG58">
        <v>0.32300846091546981</v>
      </c>
      <c r="AH58">
        <v>0.12500457124383441</v>
      </c>
      <c r="AI58">
        <v>0.52402580016042433</v>
      </c>
      <c r="AJ58">
        <v>0.56390674877495717</v>
      </c>
      <c r="AK58">
        <v>0.39563756994129018</v>
      </c>
      <c r="AL58">
        <v>0.15856635726408791</v>
      </c>
      <c r="AM58">
        <v>0.18537162937149471</v>
      </c>
      <c r="AN58">
        <v>0.1630643552067923</v>
      </c>
      <c r="AO58">
        <v>0.2354924644106475</v>
      </c>
      <c r="AP58">
        <v>0.12611385191619881</v>
      </c>
      <c r="AQ58">
        <v>0.4748039153081236</v>
      </c>
      <c r="AR58">
        <v>0.50280646359311687</v>
      </c>
      <c r="AS58">
        <v>0.50749029162462644</v>
      </c>
      <c r="AT58">
        <v>0.21436971897805379</v>
      </c>
      <c r="AU58">
        <v>0.45351954840279157</v>
      </c>
      <c r="AV58">
        <v>0.1674051469306361</v>
      </c>
      <c r="AW58">
        <v>0.22969478112870509</v>
      </c>
      <c r="AX58">
        <v>0.27902422427776541</v>
      </c>
      <c r="AY58">
        <v>0.24955925420007019</v>
      </c>
      <c r="AZ58">
        <v>0.31392379673225412</v>
      </c>
      <c r="BA58">
        <v>0.64109165061753348</v>
      </c>
      <c r="BB58">
        <v>0.11708649203553299</v>
      </c>
      <c r="BC58">
        <v>0.36736869566958941</v>
      </c>
      <c r="BD58">
        <v>0.1841449450338184</v>
      </c>
      <c r="BE58">
        <v>0.16799622890807631</v>
      </c>
      <c r="BF58">
        <v>0.67649991407108612</v>
      </c>
      <c r="BG58">
        <v>0.48906480163630328</v>
      </c>
      <c r="BH58">
        <v>0.40595014728199091</v>
      </c>
      <c r="BI58">
        <v>0.5765958610256019</v>
      </c>
      <c r="BJ58">
        <v>0.35086689540031052</v>
      </c>
      <c r="BK58">
        <v>0.1965030913886632</v>
      </c>
      <c r="BL58">
        <v>0.1395397085588794</v>
      </c>
      <c r="BM58">
        <v>0.31027425413262671</v>
      </c>
      <c r="BN58">
        <v>0.49730415310315718</v>
      </c>
      <c r="BO58">
        <v>0.55301031565880265</v>
      </c>
      <c r="BP58">
        <v>0.18863372710662379</v>
      </c>
      <c r="BQ58">
        <v>0.50939638633200168</v>
      </c>
      <c r="BR58">
        <v>0.56109650589757853</v>
      </c>
      <c r="BS58">
        <v>0.15159131233526629</v>
      </c>
      <c r="BT58">
        <v>0.3543715082986767</v>
      </c>
      <c r="BU58">
        <v>0.4126829327293422</v>
      </c>
      <c r="BV58">
        <v>0.1310159498483536</v>
      </c>
      <c r="BW58">
        <v>0.32221766207936181</v>
      </c>
      <c r="BX58">
        <v>0.57356015655245485</v>
      </c>
      <c r="BY58">
        <v>0.6452593112786098</v>
      </c>
      <c r="BZ58">
        <v>0.4416010373860908</v>
      </c>
      <c r="CA58">
        <v>0.27128176350756039</v>
      </c>
      <c r="CB58">
        <v>0.46783603285559971</v>
      </c>
      <c r="CC58">
        <v>1.067730919559418</v>
      </c>
    </row>
    <row r="59" spans="1:81" x14ac:dyDescent="0.25">
      <c r="A59" t="s">
        <v>155</v>
      </c>
      <c r="B59">
        <v>0.54078866711588192</v>
      </c>
      <c r="C59">
        <v>0.2410442103805541</v>
      </c>
      <c r="D59">
        <v>0.48950215871333858</v>
      </c>
      <c r="E59">
        <v>0.25691956435800017</v>
      </c>
      <c r="F59">
        <v>0.20374195608141071</v>
      </c>
      <c r="G59">
        <v>0.46218541367365118</v>
      </c>
      <c r="H59">
        <v>0.32499598039443423</v>
      </c>
      <c r="I59">
        <v>8.4519195562989813E-2</v>
      </c>
      <c r="J59">
        <v>0.4077066801569551</v>
      </c>
      <c r="K59">
        <v>0.44051279225526319</v>
      </c>
      <c r="L59">
        <v>0.15552594100446199</v>
      </c>
      <c r="M59">
        <v>0.30297160424254049</v>
      </c>
      <c r="N59">
        <v>0.27441025121926138</v>
      </c>
      <c r="O59">
        <v>0.40362235923208289</v>
      </c>
      <c r="P59">
        <v>0.49340704093363769</v>
      </c>
      <c r="Q59">
        <v>0.41212119950877502</v>
      </c>
      <c r="R59">
        <v>0.31439689179502128</v>
      </c>
      <c r="S59">
        <v>0.12269815160136301</v>
      </c>
      <c r="T59">
        <v>0.109021213090277</v>
      </c>
      <c r="U59">
        <v>0.50062877956653162</v>
      </c>
      <c r="V59">
        <v>0.41114493756644949</v>
      </c>
      <c r="W59">
        <v>0.27828091223055029</v>
      </c>
      <c r="X59">
        <v>0.69358965604065514</v>
      </c>
      <c r="Y59">
        <v>0.42560402062320629</v>
      </c>
      <c r="Z59">
        <v>0.43184204700934758</v>
      </c>
      <c r="AA59">
        <v>0.29892748845634198</v>
      </c>
      <c r="AB59">
        <v>0.50357342554736206</v>
      </c>
      <c r="AC59">
        <v>7.058824381162343E-2</v>
      </c>
      <c r="AD59">
        <v>0.41484034141602272</v>
      </c>
      <c r="AE59">
        <v>0.31504615024547311</v>
      </c>
      <c r="AF59">
        <v>0.42987866240963979</v>
      </c>
      <c r="AG59">
        <v>0.29897665701270731</v>
      </c>
      <c r="AH59">
        <v>0.12910184862794399</v>
      </c>
      <c r="AI59">
        <v>0.48593694690172251</v>
      </c>
      <c r="AJ59">
        <v>0.54325585103829699</v>
      </c>
      <c r="AK59">
        <v>0.39149225110614272</v>
      </c>
      <c r="AL59">
        <v>0.15004355097442909</v>
      </c>
      <c r="AM59">
        <v>0.1922748027142209</v>
      </c>
      <c r="AN59">
        <v>0.16326163380793199</v>
      </c>
      <c r="AO59">
        <v>0.23219831263930241</v>
      </c>
      <c r="AP59">
        <v>0.1323567978231617</v>
      </c>
      <c r="AQ59">
        <v>0.4757122295422922</v>
      </c>
      <c r="AR59">
        <v>0.49706748019408092</v>
      </c>
      <c r="AS59">
        <v>0.51601223707738919</v>
      </c>
      <c r="AT59">
        <v>0.21642645540837921</v>
      </c>
      <c r="AU59">
        <v>0.4652633489123732</v>
      </c>
      <c r="AV59">
        <v>0.16944814687615789</v>
      </c>
      <c r="AW59">
        <v>0.189344758366494</v>
      </c>
      <c r="AX59">
        <v>0.27795504713722252</v>
      </c>
      <c r="AY59">
        <v>0.20855741770904629</v>
      </c>
      <c r="AZ59">
        <v>0.31848885990785009</v>
      </c>
      <c r="BA59">
        <v>0.58308622741371297</v>
      </c>
      <c r="BB59">
        <v>0.13345248728363379</v>
      </c>
      <c r="BC59">
        <v>0.35978372246684959</v>
      </c>
      <c r="BD59">
        <v>0.18016217488415401</v>
      </c>
      <c r="BE59">
        <v>0.17287510871039369</v>
      </c>
      <c r="BF59">
        <v>0.65501419873974087</v>
      </c>
      <c r="BG59">
        <v>0.44591439756291051</v>
      </c>
      <c r="BH59">
        <v>0.40344636152646302</v>
      </c>
      <c r="BI59">
        <v>0.56485601554605092</v>
      </c>
      <c r="BJ59">
        <v>0.33634628532758198</v>
      </c>
      <c r="BK59">
        <v>0.19126921131920091</v>
      </c>
      <c r="BL59">
        <v>0.1494478401391475</v>
      </c>
      <c r="BM59">
        <v>0.31980080422014812</v>
      </c>
      <c r="BN59">
        <v>0.48934928934755478</v>
      </c>
      <c r="BO59">
        <v>0.54969990571100635</v>
      </c>
      <c r="BP59">
        <v>0.19648416451931361</v>
      </c>
      <c r="BQ59">
        <v>0.4940098395649295</v>
      </c>
      <c r="BR59">
        <v>0.56186203286995662</v>
      </c>
      <c r="BS59">
        <v>0.1593212704003244</v>
      </c>
      <c r="BT59">
        <v>0.36403437633858737</v>
      </c>
      <c r="BU59">
        <v>0.39057323461917409</v>
      </c>
      <c r="BV59">
        <v>0.15639039949306621</v>
      </c>
      <c r="BW59">
        <v>0.3253784268279214</v>
      </c>
      <c r="BX59">
        <v>0.59304543744048077</v>
      </c>
      <c r="BY59">
        <v>0.60078578086433887</v>
      </c>
      <c r="BZ59">
        <v>0.44891126804627918</v>
      </c>
      <c r="CA59">
        <v>0.25994624202852701</v>
      </c>
      <c r="CB59">
        <v>0.46029918170975009</v>
      </c>
      <c r="CC59">
        <v>0.9791788948213096</v>
      </c>
    </row>
    <row r="60" spans="1:81" x14ac:dyDescent="0.25">
      <c r="A60" t="s">
        <v>156</v>
      </c>
      <c r="B60">
        <v>0.55083905489040252</v>
      </c>
      <c r="C60">
        <v>0.28414404627901751</v>
      </c>
      <c r="D60">
        <v>0.5218330493801</v>
      </c>
      <c r="E60">
        <v>0.30891123476379079</v>
      </c>
      <c r="F60">
        <v>0.23582704158509199</v>
      </c>
      <c r="G60">
        <v>0.4881052189148114</v>
      </c>
      <c r="H60">
        <v>0.38035221810385172</v>
      </c>
      <c r="I60">
        <v>0.1196951576805205</v>
      </c>
      <c r="J60">
        <v>0.45817713076955102</v>
      </c>
      <c r="K60">
        <v>0.49215943907676268</v>
      </c>
      <c r="L60">
        <v>0.16851773680028101</v>
      </c>
      <c r="M60">
        <v>0.3435184871829553</v>
      </c>
      <c r="N60">
        <v>0.30700377082396058</v>
      </c>
      <c r="O60">
        <v>0.41765930167788401</v>
      </c>
      <c r="P60">
        <v>0.5340745864350489</v>
      </c>
      <c r="Q60">
        <v>0.42659692652746611</v>
      </c>
      <c r="R60">
        <v>0.37806087382429809</v>
      </c>
      <c r="S60">
        <v>0.14423567371327989</v>
      </c>
      <c r="T60">
        <v>0.1672503303227735</v>
      </c>
      <c r="U60">
        <v>0.5487267002802827</v>
      </c>
      <c r="V60">
        <v>0.47536257666346549</v>
      </c>
      <c r="W60">
        <v>0.31154101563096931</v>
      </c>
      <c r="X60">
        <v>0.78818620921550386</v>
      </c>
      <c r="Y60">
        <v>0.47954211743694958</v>
      </c>
      <c r="Z60">
        <v>0.47586925886745218</v>
      </c>
      <c r="AA60">
        <v>0.32314745614196522</v>
      </c>
      <c r="AB60">
        <v>0.5291895283218726</v>
      </c>
      <c r="AC60">
        <v>8.4139511903204678E-2</v>
      </c>
      <c r="AD60">
        <v>0.46103190398340832</v>
      </c>
      <c r="AE60">
        <v>0.37917026692553008</v>
      </c>
      <c r="AF60">
        <v>0.4890645477071589</v>
      </c>
      <c r="AG60">
        <v>0.34707952727796187</v>
      </c>
      <c r="AH60">
        <v>0.17129404908352369</v>
      </c>
      <c r="AI60">
        <v>0.53035600982017783</v>
      </c>
      <c r="AJ60">
        <v>0.5374932898766227</v>
      </c>
      <c r="AK60">
        <v>0.4159816579739124</v>
      </c>
      <c r="AL60">
        <v>0.18470099788060021</v>
      </c>
      <c r="AM60">
        <v>0.23240497592916909</v>
      </c>
      <c r="AN60">
        <v>0.21864561045418179</v>
      </c>
      <c r="AO60">
        <v>0.2678174320984581</v>
      </c>
      <c r="AP60">
        <v>0.1478198620009048</v>
      </c>
      <c r="AQ60">
        <v>0.49756488949589173</v>
      </c>
      <c r="AR60">
        <v>0.53298529204246359</v>
      </c>
      <c r="AS60">
        <v>0.54015495261251734</v>
      </c>
      <c r="AT60">
        <v>0.23382716313444729</v>
      </c>
      <c r="AU60">
        <v>0.52483489858132359</v>
      </c>
      <c r="AV60">
        <v>0.1991232789611832</v>
      </c>
      <c r="AW60">
        <v>0.23942069718007539</v>
      </c>
      <c r="AX60">
        <v>0.31067238677298548</v>
      </c>
      <c r="AY60">
        <v>0.26818781701396111</v>
      </c>
      <c r="AZ60">
        <v>0.36869505056943308</v>
      </c>
      <c r="BA60">
        <v>0.65413640261663919</v>
      </c>
      <c r="BB60">
        <v>0.13607801724470309</v>
      </c>
      <c r="BC60">
        <v>0.38829941705521342</v>
      </c>
      <c r="BD60">
        <v>0.2132904530102282</v>
      </c>
      <c r="BE60">
        <v>0.17177194623471029</v>
      </c>
      <c r="BF60">
        <v>0.72657217082718839</v>
      </c>
      <c r="BG60">
        <v>0.47761108360729332</v>
      </c>
      <c r="BH60">
        <v>0.43866311095255178</v>
      </c>
      <c r="BI60">
        <v>0.62277383212475979</v>
      </c>
      <c r="BJ60">
        <v>0.37413923580286768</v>
      </c>
      <c r="BK60">
        <v>0.21557577105251641</v>
      </c>
      <c r="BL60">
        <v>0.19419412562693261</v>
      </c>
      <c r="BM60">
        <v>0.31325229017988798</v>
      </c>
      <c r="BN60">
        <v>0.53542456539080163</v>
      </c>
      <c r="BO60">
        <v>0.5952650415384475</v>
      </c>
      <c r="BP60">
        <v>0.20628377155814559</v>
      </c>
      <c r="BQ60">
        <v>0.55839561908666235</v>
      </c>
      <c r="BR60">
        <v>0.61526589010864563</v>
      </c>
      <c r="BS60">
        <v>0.1805834672576303</v>
      </c>
      <c r="BT60">
        <v>0.36766298441065232</v>
      </c>
      <c r="BU60">
        <v>0.43983016247793838</v>
      </c>
      <c r="BV60">
        <v>0.16489501750478699</v>
      </c>
      <c r="BW60">
        <v>0.33797198164538678</v>
      </c>
      <c r="BX60">
        <v>0.64251854682428466</v>
      </c>
      <c r="BY60">
        <v>0.6661395897105058</v>
      </c>
      <c r="BZ60">
        <v>0.47211933374520032</v>
      </c>
      <c r="CA60">
        <v>0.28503299810148081</v>
      </c>
      <c r="CB60">
        <v>0.53084765388969113</v>
      </c>
      <c r="CC60">
        <v>1.016619791954096</v>
      </c>
    </row>
    <row r="61" spans="1:81" x14ac:dyDescent="0.25">
      <c r="A61" t="s">
        <v>157</v>
      </c>
      <c r="B61">
        <v>0.56167800982216143</v>
      </c>
      <c r="C61">
        <v>0.2875480593431845</v>
      </c>
      <c r="D61">
        <v>0.5387759729205055</v>
      </c>
      <c r="E61">
        <v>0.3322165257932812</v>
      </c>
      <c r="F61">
        <v>0.2494825350910628</v>
      </c>
      <c r="G61">
        <v>0.50099755046919325</v>
      </c>
      <c r="H61">
        <v>0.39479598992488868</v>
      </c>
      <c r="I61">
        <v>0.12737919220951471</v>
      </c>
      <c r="J61">
        <v>0.49374255846972409</v>
      </c>
      <c r="K61">
        <v>0.52921288738143168</v>
      </c>
      <c r="L61">
        <v>0.1808331751523535</v>
      </c>
      <c r="M61">
        <v>0.3573913328050613</v>
      </c>
      <c r="N61">
        <v>0.32158585593249439</v>
      </c>
      <c r="O61">
        <v>0.43437971737691972</v>
      </c>
      <c r="P61">
        <v>0.53954661302920015</v>
      </c>
      <c r="Q61">
        <v>0.44433464716258242</v>
      </c>
      <c r="R61">
        <v>0.40191642932153943</v>
      </c>
      <c r="S61">
        <v>0.1478393616869573</v>
      </c>
      <c r="T61">
        <v>0.1685391698427747</v>
      </c>
      <c r="U61">
        <v>0.57990560217160736</v>
      </c>
      <c r="V61">
        <v>0.49012435818288508</v>
      </c>
      <c r="W61">
        <v>0.34278640401782412</v>
      </c>
      <c r="X61">
        <v>0.79630174446227953</v>
      </c>
      <c r="Y61">
        <v>0.49645185983559847</v>
      </c>
      <c r="Z61">
        <v>0.49366894195557293</v>
      </c>
      <c r="AA61">
        <v>0.34207681913188331</v>
      </c>
      <c r="AB61">
        <v>0.5302926935624277</v>
      </c>
      <c r="AC61">
        <v>9.4083253664313915E-2</v>
      </c>
      <c r="AD61">
        <v>0.45757967415678102</v>
      </c>
      <c r="AE61">
        <v>0.37129573721486858</v>
      </c>
      <c r="AF61">
        <v>0.51057916389258517</v>
      </c>
      <c r="AG61">
        <v>0.36155166962553448</v>
      </c>
      <c r="AH61">
        <v>0.1804701799951394</v>
      </c>
      <c r="AI61">
        <v>0.54500912506284571</v>
      </c>
      <c r="AJ61">
        <v>0.5613142885979594</v>
      </c>
      <c r="AK61">
        <v>0.42541713899815581</v>
      </c>
      <c r="AL61">
        <v>0.20396244246832279</v>
      </c>
      <c r="AM61">
        <v>0.2435142757562774</v>
      </c>
      <c r="AN61">
        <v>0.22294944649724679</v>
      </c>
      <c r="AO61">
        <v>0.28159489369156582</v>
      </c>
      <c r="AP61">
        <v>0.16109991166184079</v>
      </c>
      <c r="AQ61">
        <v>0.51806300050733545</v>
      </c>
      <c r="AR61">
        <v>0.52224711809715552</v>
      </c>
      <c r="AS61">
        <v>0.56255069953360581</v>
      </c>
      <c r="AT61">
        <v>0.2478768367441202</v>
      </c>
      <c r="AU61">
        <v>0.52980650499472537</v>
      </c>
      <c r="AV61">
        <v>0.21055404157066621</v>
      </c>
      <c r="AW61">
        <v>0.24701357619216921</v>
      </c>
      <c r="AX61">
        <v>0.32048453326316612</v>
      </c>
      <c r="AY61">
        <v>0.28028901430311448</v>
      </c>
      <c r="AZ61">
        <v>0.39644796068004728</v>
      </c>
      <c r="BA61">
        <v>0.70132490449864826</v>
      </c>
      <c r="BB61">
        <v>0.14259492479229771</v>
      </c>
      <c r="BC61">
        <v>0.40747019259268741</v>
      </c>
      <c r="BD61">
        <v>0.22856415481658909</v>
      </c>
      <c r="BE61">
        <v>0.18311522384131271</v>
      </c>
      <c r="BF61">
        <v>0.75719451184065822</v>
      </c>
      <c r="BG61">
        <v>0.48477120262853379</v>
      </c>
      <c r="BH61">
        <v>0.45433065935987132</v>
      </c>
      <c r="BI61">
        <v>0.62700600158646025</v>
      </c>
      <c r="BJ61">
        <v>0.3911764984344821</v>
      </c>
      <c r="BK61">
        <v>0.22195151148141259</v>
      </c>
      <c r="BL61">
        <v>0.21285411661237161</v>
      </c>
      <c r="BM61">
        <v>0.34356793055577389</v>
      </c>
      <c r="BN61">
        <v>0.54573732920701179</v>
      </c>
      <c r="BO61">
        <v>0.60727953461117834</v>
      </c>
      <c r="BP61">
        <v>0.21584995489714781</v>
      </c>
      <c r="BQ61">
        <v>0.57298872765776609</v>
      </c>
      <c r="BR61">
        <v>0.62765129407435016</v>
      </c>
      <c r="BS61">
        <v>0.1997458045743308</v>
      </c>
      <c r="BT61">
        <v>0.38846982639010719</v>
      </c>
      <c r="BU61">
        <v>0.45819688242493811</v>
      </c>
      <c r="BV61">
        <v>0.17607708927182819</v>
      </c>
      <c r="BW61">
        <v>0.3455541164975422</v>
      </c>
      <c r="BX61">
        <v>0.66154244440541676</v>
      </c>
      <c r="BY61">
        <v>0.68421005103346832</v>
      </c>
      <c r="BZ61">
        <v>0.49372520366564832</v>
      </c>
      <c r="CA61">
        <v>0.30633578143636808</v>
      </c>
      <c r="CB61">
        <v>0.53923742424855781</v>
      </c>
      <c r="CC61">
        <v>1.045524294947126</v>
      </c>
    </row>
    <row r="62" spans="1:81" x14ac:dyDescent="0.25">
      <c r="A62" t="s">
        <v>158</v>
      </c>
      <c r="B62">
        <v>0.57984628546435535</v>
      </c>
      <c r="C62">
        <v>0.2874240733505482</v>
      </c>
      <c r="D62">
        <v>0.54749472434269464</v>
      </c>
      <c r="E62">
        <v>0.33092923704443011</v>
      </c>
      <c r="F62">
        <v>0.2442048434713866</v>
      </c>
      <c r="G62">
        <v>0.4825682863052807</v>
      </c>
      <c r="H62">
        <v>0.39617141319604299</v>
      </c>
      <c r="I62">
        <v>0.1217365910325863</v>
      </c>
      <c r="J62">
        <v>0.4878312213206033</v>
      </c>
      <c r="K62">
        <v>0.52260859054413689</v>
      </c>
      <c r="L62">
        <v>0.177060372971658</v>
      </c>
      <c r="M62">
        <v>0.36929029013914699</v>
      </c>
      <c r="N62">
        <v>0.33133235442217779</v>
      </c>
      <c r="O62">
        <v>0.43238550762765221</v>
      </c>
      <c r="P62">
        <v>0.56196407943464211</v>
      </c>
      <c r="Q62">
        <v>0.45099810971023868</v>
      </c>
      <c r="R62">
        <v>0.38474446662993128</v>
      </c>
      <c r="S62">
        <v>0.13692191717852739</v>
      </c>
      <c r="T62">
        <v>0.14912894427391121</v>
      </c>
      <c r="U62">
        <v>0.59714747664177392</v>
      </c>
      <c r="V62">
        <v>0.48662936421736619</v>
      </c>
      <c r="W62">
        <v>0.33194152816377848</v>
      </c>
      <c r="X62">
        <v>0.79732711479275142</v>
      </c>
      <c r="Y62">
        <v>0.5117033945516436</v>
      </c>
      <c r="Z62">
        <v>0.4736577175667771</v>
      </c>
      <c r="AA62">
        <v>0.33839669804501171</v>
      </c>
      <c r="AB62">
        <v>0.55225070321781811</v>
      </c>
      <c r="AC62">
        <v>9.2814293894339261E-2</v>
      </c>
      <c r="AD62">
        <v>0.45866727483197223</v>
      </c>
      <c r="AE62">
        <v>0.36207536361333847</v>
      </c>
      <c r="AF62">
        <v>0.5197233741183882</v>
      </c>
      <c r="AG62">
        <v>0.36930435707827702</v>
      </c>
      <c r="AH62">
        <v>0.1779638492260516</v>
      </c>
      <c r="AI62">
        <v>0.53686763069373589</v>
      </c>
      <c r="AJ62">
        <v>0.5763227602397869</v>
      </c>
      <c r="AK62">
        <v>0.41970758412900461</v>
      </c>
      <c r="AL62">
        <v>0.2116411867966019</v>
      </c>
      <c r="AM62">
        <v>0.2146972324260672</v>
      </c>
      <c r="AN62">
        <v>0.2101244928709172</v>
      </c>
      <c r="AO62">
        <v>0.2792284715021327</v>
      </c>
      <c r="AP62">
        <v>0.15320874655960151</v>
      </c>
      <c r="AQ62">
        <v>0.53157527989951192</v>
      </c>
      <c r="AR62">
        <v>0.53317886761266498</v>
      </c>
      <c r="AS62">
        <v>0.55462102787505163</v>
      </c>
      <c r="AT62">
        <v>0.25416327880496442</v>
      </c>
      <c r="AU62">
        <v>0.50953956467043482</v>
      </c>
      <c r="AV62">
        <v>0.2049588126634885</v>
      </c>
      <c r="AW62">
        <v>0.23523228063196511</v>
      </c>
      <c r="AX62">
        <v>0.32679710339506229</v>
      </c>
      <c r="AY62">
        <v>0.26853447186856522</v>
      </c>
      <c r="AZ62">
        <v>0.39852387197960087</v>
      </c>
      <c r="BA62">
        <v>0.74677324968841896</v>
      </c>
      <c r="BB62">
        <v>0.12829432276744651</v>
      </c>
      <c r="BC62">
        <v>0.40236660009434438</v>
      </c>
      <c r="BD62">
        <v>0.22291315025173811</v>
      </c>
      <c r="BE62">
        <v>0.18281104499703879</v>
      </c>
      <c r="BF62">
        <v>0.74802473371458889</v>
      </c>
      <c r="BG62">
        <v>0.48335833299466707</v>
      </c>
      <c r="BH62">
        <v>0.46486849952088383</v>
      </c>
      <c r="BI62">
        <v>0.63151885566906296</v>
      </c>
      <c r="BJ62">
        <v>0.39696030402104121</v>
      </c>
      <c r="BK62">
        <v>0.2389509602972881</v>
      </c>
      <c r="BL62">
        <v>0.210865240716932</v>
      </c>
      <c r="BM62">
        <v>0.37608821378497148</v>
      </c>
      <c r="BN62">
        <v>0.57190763352962781</v>
      </c>
      <c r="BO62">
        <v>0.59014519003209376</v>
      </c>
      <c r="BP62">
        <v>0.21472222913639771</v>
      </c>
      <c r="BQ62">
        <v>0.60011573960119535</v>
      </c>
      <c r="BR62">
        <v>0.63223549300657367</v>
      </c>
      <c r="BS62">
        <v>0.20193168446180421</v>
      </c>
      <c r="BT62">
        <v>0.39551240169073743</v>
      </c>
      <c r="BU62">
        <v>0.46316839474979621</v>
      </c>
      <c r="BV62">
        <v>0.1723021227669326</v>
      </c>
      <c r="BW62">
        <v>0.33912254603273517</v>
      </c>
      <c r="BX62">
        <v>0.66557691585875922</v>
      </c>
      <c r="BY62">
        <v>0.72034158575339413</v>
      </c>
      <c r="BZ62">
        <v>0.47822928335434639</v>
      </c>
      <c r="CA62">
        <v>0.29485307244349079</v>
      </c>
      <c r="CB62">
        <v>0.55085534942782055</v>
      </c>
      <c r="CC62">
        <v>1.0788543157172741</v>
      </c>
    </row>
    <row r="63" spans="1:81" x14ac:dyDescent="0.25">
      <c r="A63" t="s">
        <v>159</v>
      </c>
      <c r="B63">
        <v>0.63392953712494671</v>
      </c>
      <c r="C63">
        <v>0.32035348730171331</v>
      </c>
      <c r="D63">
        <v>0.59312763157384318</v>
      </c>
      <c r="E63">
        <v>0.35905110911858618</v>
      </c>
      <c r="F63">
        <v>0.28045542568965032</v>
      </c>
      <c r="G63">
        <v>0.51566608730346686</v>
      </c>
      <c r="H63">
        <v>0.45396143923262028</v>
      </c>
      <c r="I63">
        <v>0.1556396946380241</v>
      </c>
      <c r="J63">
        <v>0.5207729575178377</v>
      </c>
      <c r="K63">
        <v>0.54954119942958024</v>
      </c>
      <c r="L63">
        <v>0.2062017857985767</v>
      </c>
      <c r="M63">
        <v>0.40319147861653309</v>
      </c>
      <c r="N63">
        <v>0.36601159699477059</v>
      </c>
      <c r="O63">
        <v>0.4793930613776356</v>
      </c>
      <c r="P63">
        <v>0.60471539443491884</v>
      </c>
      <c r="Q63">
        <v>0.48686460770814438</v>
      </c>
      <c r="R63">
        <v>0.4283122891965454</v>
      </c>
      <c r="S63">
        <v>0.1624952485434501</v>
      </c>
      <c r="T63">
        <v>0.18776429516202639</v>
      </c>
      <c r="U63">
        <v>0.63496198473427401</v>
      </c>
      <c r="V63">
        <v>0.54982211531641489</v>
      </c>
      <c r="W63">
        <v>0.37484552144575128</v>
      </c>
      <c r="X63">
        <v>0.84491807584100886</v>
      </c>
      <c r="Y63">
        <v>0.55399818586136451</v>
      </c>
      <c r="Z63">
        <v>0.50632342187295154</v>
      </c>
      <c r="AA63">
        <v>0.36660586991554539</v>
      </c>
      <c r="AB63">
        <v>0.62184154911570144</v>
      </c>
      <c r="AC63">
        <v>0.1171900457875137</v>
      </c>
      <c r="AD63">
        <v>0.4996942446343029</v>
      </c>
      <c r="AE63">
        <v>0.40212480352109692</v>
      </c>
      <c r="AF63">
        <v>0.5737533725965609</v>
      </c>
      <c r="AG63">
        <v>0.41131261194294871</v>
      </c>
      <c r="AH63">
        <v>0.19773991549554171</v>
      </c>
      <c r="AI63">
        <v>0.56373033215132207</v>
      </c>
      <c r="AJ63">
        <v>0.63428022550676211</v>
      </c>
      <c r="AK63">
        <v>0.45688602849895549</v>
      </c>
      <c r="AL63">
        <v>0.2412308477257383</v>
      </c>
      <c r="AM63">
        <v>0.24220582048933309</v>
      </c>
      <c r="AN63">
        <v>0.24014332800975871</v>
      </c>
      <c r="AO63">
        <v>0.30872060777607868</v>
      </c>
      <c r="AP63">
        <v>0.18287944965124139</v>
      </c>
      <c r="AQ63">
        <v>0.57885375795256699</v>
      </c>
      <c r="AR63">
        <v>0.57226437476120795</v>
      </c>
      <c r="AS63">
        <v>0.58517652499187145</v>
      </c>
      <c r="AT63">
        <v>0.28237139960540047</v>
      </c>
      <c r="AU63">
        <v>0.57122304191445594</v>
      </c>
      <c r="AV63">
        <v>0.23473129447872029</v>
      </c>
      <c r="AW63">
        <v>0.27679538444611462</v>
      </c>
      <c r="AX63">
        <v>0.37443364246649652</v>
      </c>
      <c r="AY63">
        <v>0.31121812803008159</v>
      </c>
      <c r="AZ63">
        <v>0.4392561885761852</v>
      </c>
      <c r="BA63">
        <v>0.81103890927093025</v>
      </c>
      <c r="BB63">
        <v>0.14883813763267109</v>
      </c>
      <c r="BC63">
        <v>0.44653711344850339</v>
      </c>
      <c r="BD63">
        <v>0.25799646760754569</v>
      </c>
      <c r="BE63">
        <v>0.20675652219655241</v>
      </c>
      <c r="BF63">
        <v>0.82742713096909748</v>
      </c>
      <c r="BG63">
        <v>0.52217593489902026</v>
      </c>
      <c r="BH63">
        <v>0.50161345627971987</v>
      </c>
      <c r="BI63">
        <v>0.69447955007872153</v>
      </c>
      <c r="BJ63">
        <v>0.43935857008847828</v>
      </c>
      <c r="BK63">
        <v>0.25392439796066307</v>
      </c>
      <c r="BL63">
        <v>0.24338773398942701</v>
      </c>
      <c r="BM63">
        <v>0.42112211730248839</v>
      </c>
      <c r="BN63">
        <v>0.61986950318619538</v>
      </c>
      <c r="BO63">
        <v>0.63416257295053713</v>
      </c>
      <c r="BP63">
        <v>0.24445145570477431</v>
      </c>
      <c r="BQ63">
        <v>0.65586827778723178</v>
      </c>
      <c r="BR63">
        <v>0.69248203538793862</v>
      </c>
      <c r="BS63">
        <v>0.22205385537268069</v>
      </c>
      <c r="BT63">
        <v>0.40795821637157742</v>
      </c>
      <c r="BU63">
        <v>0.4895202879721825</v>
      </c>
      <c r="BV63">
        <v>0.20130096103560741</v>
      </c>
      <c r="BW63">
        <v>0.37856113354815418</v>
      </c>
      <c r="BX63">
        <v>0.74662187026742077</v>
      </c>
      <c r="BY63">
        <v>0.80275559725346834</v>
      </c>
      <c r="BZ63">
        <v>0.51655212715994914</v>
      </c>
      <c r="CA63">
        <v>0.33407223315979429</v>
      </c>
      <c r="CB63">
        <v>0.56541860110897568</v>
      </c>
      <c r="CC63">
        <v>1.1651053119120689</v>
      </c>
    </row>
    <row r="64" spans="1:81" x14ac:dyDescent="0.25">
      <c r="A64" t="s">
        <v>160</v>
      </c>
      <c r="B64">
        <v>0.62363658269197453</v>
      </c>
      <c r="C64">
        <v>0.32969518650403212</v>
      </c>
      <c r="D64">
        <v>0.59362032105207607</v>
      </c>
      <c r="E64">
        <v>0.34095616360748182</v>
      </c>
      <c r="F64">
        <v>0.27989650653365888</v>
      </c>
      <c r="G64">
        <v>0.4904725408679298</v>
      </c>
      <c r="H64">
        <v>0.47041167837810383</v>
      </c>
      <c r="I64">
        <v>0.1445881708145573</v>
      </c>
      <c r="J64">
        <v>0.50953694302003738</v>
      </c>
      <c r="K64">
        <v>0.52626981878655821</v>
      </c>
      <c r="L64">
        <v>0.19744755952404239</v>
      </c>
      <c r="M64">
        <v>0.40065300813348109</v>
      </c>
      <c r="N64">
        <v>0.35539919048636998</v>
      </c>
      <c r="O64">
        <v>0.46689891609214462</v>
      </c>
      <c r="P64">
        <v>0.59246153950922364</v>
      </c>
      <c r="Q64">
        <v>0.48293530822078767</v>
      </c>
      <c r="R64">
        <v>0.42443333707015191</v>
      </c>
      <c r="S64">
        <v>0.14664701448538731</v>
      </c>
      <c r="T64">
        <v>0.18297520941892159</v>
      </c>
      <c r="U64">
        <v>0.6348401400028183</v>
      </c>
      <c r="V64">
        <v>0.56102743501033059</v>
      </c>
      <c r="W64">
        <v>0.35416436626176351</v>
      </c>
      <c r="X64">
        <v>0.8651025841060116</v>
      </c>
      <c r="Y64">
        <v>0.56822571359660223</v>
      </c>
      <c r="Z64">
        <v>0.51339163188251513</v>
      </c>
      <c r="AA64">
        <v>0.35896978135979413</v>
      </c>
      <c r="AB64">
        <v>0.6094421147451754</v>
      </c>
      <c r="AC64">
        <v>9.3669178264027542E-2</v>
      </c>
      <c r="AD64">
        <v>0.4739037479375583</v>
      </c>
      <c r="AE64">
        <v>0.41623591424521678</v>
      </c>
      <c r="AF64">
        <v>0.5603407906225073</v>
      </c>
      <c r="AG64">
        <v>0.43362926432131399</v>
      </c>
      <c r="AH64">
        <v>0.1916305988525224</v>
      </c>
      <c r="AI64">
        <v>0.58100561909654669</v>
      </c>
      <c r="AJ64">
        <v>0.60512365106419375</v>
      </c>
      <c r="AK64">
        <v>0.41630837516300789</v>
      </c>
      <c r="AL64">
        <v>0.22663083706541459</v>
      </c>
      <c r="AM64">
        <v>0.24262790227730499</v>
      </c>
      <c r="AN64">
        <v>0.2323555612441803</v>
      </c>
      <c r="AO64">
        <v>0.28786227387962993</v>
      </c>
      <c r="AP64">
        <v>0.16022251373919241</v>
      </c>
      <c r="AQ64">
        <v>0.59656527633068124</v>
      </c>
      <c r="AR64">
        <v>0.56457162880712164</v>
      </c>
      <c r="AS64">
        <v>0.57951383084141472</v>
      </c>
      <c r="AT64">
        <v>0.27675350749273903</v>
      </c>
      <c r="AU64">
        <v>0.54169900110918778</v>
      </c>
      <c r="AV64">
        <v>0.2379345918353033</v>
      </c>
      <c r="AW64">
        <v>0.25613002709815857</v>
      </c>
      <c r="AX64">
        <v>0.39162424630697518</v>
      </c>
      <c r="AY64">
        <v>0.2925822203294639</v>
      </c>
      <c r="AZ64">
        <v>0.4370813884267879</v>
      </c>
      <c r="BA64">
        <v>0.76832199313356719</v>
      </c>
      <c r="BB64">
        <v>0.14066697059563871</v>
      </c>
      <c r="BC64">
        <v>0.44849972172972169</v>
      </c>
      <c r="BD64">
        <v>0.24598414322943579</v>
      </c>
      <c r="BE64">
        <v>0.2134565461959059</v>
      </c>
      <c r="BF64">
        <v>0.81278095369358527</v>
      </c>
      <c r="BG64">
        <v>0.52663973800204777</v>
      </c>
      <c r="BH64">
        <v>0.48791568044092237</v>
      </c>
      <c r="BI64">
        <v>0.69789904231710986</v>
      </c>
      <c r="BJ64">
        <v>0.45187212328734699</v>
      </c>
      <c r="BK64">
        <v>0.24753598657055581</v>
      </c>
      <c r="BL64">
        <v>0.22561986939869461</v>
      </c>
      <c r="BM64">
        <v>0.42369230523079371</v>
      </c>
      <c r="BN64">
        <v>0.60128449636500192</v>
      </c>
      <c r="BO64">
        <v>0.61536795512629805</v>
      </c>
      <c r="BP64">
        <v>0.23894443638357471</v>
      </c>
      <c r="BQ64">
        <v>0.66020268836528828</v>
      </c>
      <c r="BR64">
        <v>0.68603507821889154</v>
      </c>
      <c r="BS64">
        <v>0.20802171253813409</v>
      </c>
      <c r="BT64">
        <v>0.40091431802305971</v>
      </c>
      <c r="BU64">
        <v>0.476601251822518</v>
      </c>
      <c r="BV64">
        <v>0.19744398607819619</v>
      </c>
      <c r="BW64">
        <v>0.36538713137961532</v>
      </c>
      <c r="BX64">
        <v>0.74419875363291066</v>
      </c>
      <c r="BY64">
        <v>0.80275550527690354</v>
      </c>
      <c r="BZ64">
        <v>0.50849187672857665</v>
      </c>
      <c r="CA64">
        <v>0.32041895906540191</v>
      </c>
      <c r="CB64">
        <v>0.55799181562148892</v>
      </c>
      <c r="CC64">
        <v>1.1694408576763491</v>
      </c>
    </row>
    <row r="65" spans="1:81" x14ac:dyDescent="0.25">
      <c r="A65" t="s">
        <v>161</v>
      </c>
      <c r="B65">
        <v>0.58358654920058872</v>
      </c>
      <c r="C65">
        <v>0.32002480498244718</v>
      </c>
      <c r="D65">
        <v>0.56359908053920282</v>
      </c>
      <c r="E65">
        <v>0.30770538485676519</v>
      </c>
      <c r="F65">
        <v>0.25279685917659322</v>
      </c>
      <c r="G65">
        <v>0.47189502758273361</v>
      </c>
      <c r="H65">
        <v>0.4591639389273281</v>
      </c>
      <c r="I65">
        <v>0.12199516101855699</v>
      </c>
      <c r="J65">
        <v>0.46781277922469111</v>
      </c>
      <c r="K65">
        <v>0.47762372742009362</v>
      </c>
      <c r="L65">
        <v>0.1738050086916991</v>
      </c>
      <c r="M65">
        <v>0.38129922816000072</v>
      </c>
      <c r="N65">
        <v>0.32757094189423408</v>
      </c>
      <c r="O65">
        <v>0.44738347768055758</v>
      </c>
      <c r="P65">
        <v>0.55897086557145004</v>
      </c>
      <c r="Q65">
        <v>0.46398786680499682</v>
      </c>
      <c r="R65">
        <v>0.38098344703014142</v>
      </c>
      <c r="S65">
        <v>0.1225904241041971</v>
      </c>
      <c r="T65">
        <v>0.1683057649323729</v>
      </c>
      <c r="U65">
        <v>0.62284718757365765</v>
      </c>
      <c r="V65">
        <v>0.52552321853583916</v>
      </c>
      <c r="W65">
        <v>0.32104901146244003</v>
      </c>
      <c r="X65">
        <v>0.82720249248783895</v>
      </c>
      <c r="Y65">
        <v>0.51702021903841877</v>
      </c>
      <c r="Z65">
        <v>0.46407189948575622</v>
      </c>
      <c r="AA65">
        <v>0.33484561931496309</v>
      </c>
      <c r="AB65">
        <v>0.59097404153256083</v>
      </c>
      <c r="AC65">
        <v>7.6424628107489401E-2</v>
      </c>
      <c r="AD65">
        <v>0.47037002583587229</v>
      </c>
      <c r="AE65">
        <v>0.38185294507861189</v>
      </c>
      <c r="AF65">
        <v>0.53291566853817196</v>
      </c>
      <c r="AG65">
        <v>0.38127398175090937</v>
      </c>
      <c r="AH65">
        <v>0.15951993781610699</v>
      </c>
      <c r="AI65">
        <v>0.54698554276873512</v>
      </c>
      <c r="AJ65">
        <v>0.59719949858928989</v>
      </c>
      <c r="AK65">
        <v>0.40037851342432068</v>
      </c>
      <c r="AL65">
        <v>0.1833833696274951</v>
      </c>
      <c r="AM65">
        <v>0.21553744189759111</v>
      </c>
      <c r="AN65">
        <v>0.20499917916521729</v>
      </c>
      <c r="AO65">
        <v>0.27126822783868931</v>
      </c>
      <c r="AP65">
        <v>0.14402934877170809</v>
      </c>
      <c r="AQ65">
        <v>0.56112508922257209</v>
      </c>
      <c r="AR65">
        <v>0.56466667441558926</v>
      </c>
      <c r="AS65">
        <v>0.53973902019512798</v>
      </c>
      <c r="AT65">
        <v>0.25239393036634289</v>
      </c>
      <c r="AU65">
        <v>0.49769171286846148</v>
      </c>
      <c r="AV65">
        <v>0.2116046223227066</v>
      </c>
      <c r="AW65">
        <v>0.22611432484533009</v>
      </c>
      <c r="AX65">
        <v>0.36356363554705767</v>
      </c>
      <c r="AY65">
        <v>0.26169547912772911</v>
      </c>
      <c r="AZ65">
        <v>0.41742188107908063</v>
      </c>
      <c r="BA65">
        <v>0.71642263410590368</v>
      </c>
      <c r="BB65">
        <v>0.11973334978777481</v>
      </c>
      <c r="BC65">
        <v>0.3963387963811793</v>
      </c>
      <c r="BD65">
        <v>0.2358184522499738</v>
      </c>
      <c r="BE65">
        <v>0.18164721541245199</v>
      </c>
      <c r="BF65">
        <v>0.76034324289812161</v>
      </c>
      <c r="BG65">
        <v>0.48059171883245622</v>
      </c>
      <c r="BH65">
        <v>0.45903262227989899</v>
      </c>
      <c r="BI65">
        <v>0.64765796032045797</v>
      </c>
      <c r="BJ65">
        <v>0.42691003519548443</v>
      </c>
      <c r="BK65">
        <v>0.22461847949635899</v>
      </c>
      <c r="BL65">
        <v>0.17962444005717401</v>
      </c>
      <c r="BM65">
        <v>0.38973719405913521</v>
      </c>
      <c r="BN65">
        <v>0.56883085044030124</v>
      </c>
      <c r="BO65">
        <v>0.5691353586598511</v>
      </c>
      <c r="BP65">
        <v>0.21322859423641691</v>
      </c>
      <c r="BQ65">
        <v>0.6224971830912942</v>
      </c>
      <c r="BR65">
        <v>0.64883325299668937</v>
      </c>
      <c r="BS65">
        <v>0.1877972638287346</v>
      </c>
      <c r="BT65">
        <v>0.37583608450951139</v>
      </c>
      <c r="BU65">
        <v>0.44387591453422948</v>
      </c>
      <c r="BV65">
        <v>0.17859093435267079</v>
      </c>
      <c r="BW65">
        <v>0.31451257462076748</v>
      </c>
      <c r="BX65">
        <v>0.71813113669201822</v>
      </c>
      <c r="BY65">
        <v>0.75525803358651844</v>
      </c>
      <c r="BZ65">
        <v>0.44748379256143123</v>
      </c>
      <c r="CA65">
        <v>0.29461363084938741</v>
      </c>
      <c r="CB65">
        <v>0.52165414685063216</v>
      </c>
      <c r="CC65">
        <v>1.145237910179532</v>
      </c>
    </row>
    <row r="66" spans="1:81" x14ac:dyDescent="0.25">
      <c r="A66" t="s">
        <v>162</v>
      </c>
      <c r="B66">
        <v>0.6287059974446485</v>
      </c>
      <c r="C66">
        <v>0.36925048825384921</v>
      </c>
      <c r="D66">
        <v>0.62279358426451781</v>
      </c>
      <c r="E66">
        <v>0.35153967289127791</v>
      </c>
      <c r="F66">
        <v>0.278552907738842</v>
      </c>
      <c r="G66">
        <v>0.52789903504114299</v>
      </c>
      <c r="H66">
        <v>0.488594815558824</v>
      </c>
      <c r="I66">
        <v>0.1666560720553858</v>
      </c>
      <c r="J66">
        <v>0.51639060595526431</v>
      </c>
      <c r="K66">
        <v>0.53040669171989863</v>
      </c>
      <c r="L66">
        <v>0.1926407122582621</v>
      </c>
      <c r="M66">
        <v>0.43081418543331762</v>
      </c>
      <c r="N66">
        <v>0.35485544081197729</v>
      </c>
      <c r="O66">
        <v>0.49703848912583393</v>
      </c>
      <c r="P66">
        <v>0.5985937914061954</v>
      </c>
      <c r="Q66">
        <v>0.49365032533247888</v>
      </c>
      <c r="R66">
        <v>0.3957945125415816</v>
      </c>
      <c r="S66">
        <v>0.15051214936532831</v>
      </c>
      <c r="T66">
        <v>0.21932269856730799</v>
      </c>
      <c r="U66">
        <v>0.73030595395803033</v>
      </c>
      <c r="V66">
        <v>0.56211661987912387</v>
      </c>
      <c r="W66">
        <v>0.37141746151535138</v>
      </c>
      <c r="X66">
        <v>0.85852804494392521</v>
      </c>
      <c r="Y66">
        <v>0.602703256812128</v>
      </c>
      <c r="Z66">
        <v>0.50665534474567897</v>
      </c>
      <c r="AA66">
        <v>0.40174080310276672</v>
      </c>
      <c r="AB66">
        <v>0.63243974983415718</v>
      </c>
      <c r="AC66">
        <v>9.9731020025221939E-2</v>
      </c>
      <c r="AD66">
        <v>0.49010784752984221</v>
      </c>
      <c r="AE66">
        <v>0.39561858272831157</v>
      </c>
      <c r="AF66">
        <v>0.61171842664457676</v>
      </c>
      <c r="AG66">
        <v>0.43999636450419749</v>
      </c>
      <c r="AH66">
        <v>0.18267486873537919</v>
      </c>
      <c r="AI66">
        <v>0.57790846671021234</v>
      </c>
      <c r="AJ66">
        <v>0.64732077697396329</v>
      </c>
      <c r="AK66">
        <v>0.43671634527688358</v>
      </c>
      <c r="AL66">
        <v>0.20656965617477099</v>
      </c>
      <c r="AM66">
        <v>0.2099666739785897</v>
      </c>
      <c r="AN66">
        <v>0.24252987899986531</v>
      </c>
      <c r="AO66">
        <v>0.3015881653026693</v>
      </c>
      <c r="AP66">
        <v>0.16152169203475569</v>
      </c>
      <c r="AQ66">
        <v>0.61587273111100216</v>
      </c>
      <c r="AR66">
        <v>0.63814068655660705</v>
      </c>
      <c r="AS66">
        <v>0.60689106786907376</v>
      </c>
      <c r="AT66">
        <v>0.2803021038886091</v>
      </c>
      <c r="AU66">
        <v>0.52514035652896829</v>
      </c>
      <c r="AV66">
        <v>0.22233924087285931</v>
      </c>
      <c r="AW66">
        <v>0.23634380699810359</v>
      </c>
      <c r="AX66">
        <v>0.44971553357227673</v>
      </c>
      <c r="AY66">
        <v>0.28728328196375702</v>
      </c>
      <c r="AZ66">
        <v>0.48988218337650119</v>
      </c>
      <c r="BA66">
        <v>0.77242242131081884</v>
      </c>
      <c r="BB66">
        <v>0.13286048734020769</v>
      </c>
      <c r="BC66">
        <v>0.4651116868249332</v>
      </c>
      <c r="BD66">
        <v>0.24702194461230029</v>
      </c>
      <c r="BE66">
        <v>0.21590347827493489</v>
      </c>
      <c r="BF66">
        <v>0.80412504099193516</v>
      </c>
      <c r="BG66">
        <v>0.50607783828749575</v>
      </c>
      <c r="BH66">
        <v>0.51181341062922292</v>
      </c>
      <c r="BI66">
        <v>0.69985373597157818</v>
      </c>
      <c r="BJ66">
        <v>0.49230465708095189</v>
      </c>
      <c r="BK66">
        <v>0.28707896154355922</v>
      </c>
      <c r="BL66">
        <v>0.24883440729362971</v>
      </c>
      <c r="BM66">
        <v>0.40139949574806838</v>
      </c>
      <c r="BN66">
        <v>0.5998110201051341</v>
      </c>
      <c r="BO66">
        <v>0.63862562647628529</v>
      </c>
      <c r="BP66">
        <v>0.22885239932845569</v>
      </c>
      <c r="BQ66">
        <v>0.68490100833219336</v>
      </c>
      <c r="BR66">
        <v>0.67487455800981766</v>
      </c>
      <c r="BS66">
        <v>0.21049938907820789</v>
      </c>
      <c r="BT66">
        <v>0.43544377137654</v>
      </c>
      <c r="BU66">
        <v>0.51493070497239923</v>
      </c>
      <c r="BV66">
        <v>0.1951221042887519</v>
      </c>
      <c r="BW66">
        <v>0.36524511951922939</v>
      </c>
      <c r="BX66">
        <v>0.84535767403436357</v>
      </c>
      <c r="BY66">
        <v>0.81067261002016533</v>
      </c>
      <c r="BZ66">
        <v>0.54709253248380163</v>
      </c>
      <c r="CA66">
        <v>0.31872012333982069</v>
      </c>
      <c r="CB66">
        <v>0.57007204617898521</v>
      </c>
      <c r="CC66">
        <v>1.2991624555596539</v>
      </c>
    </row>
    <row r="67" spans="1:81" x14ac:dyDescent="0.25">
      <c r="A67" t="s">
        <v>163</v>
      </c>
      <c r="B67">
        <v>0.64812705020490879</v>
      </c>
      <c r="C67">
        <v>0.39114129493432293</v>
      </c>
      <c r="D67">
        <v>0.66499459166600627</v>
      </c>
      <c r="E67">
        <v>0.37013445538896322</v>
      </c>
      <c r="F67">
        <v>0.30762061151404302</v>
      </c>
      <c r="G67">
        <v>0.54546541556032602</v>
      </c>
      <c r="H67">
        <v>0.51520661310006122</v>
      </c>
      <c r="I67">
        <v>0.1913784255411988</v>
      </c>
      <c r="J67">
        <v>0.53476197483643895</v>
      </c>
      <c r="K67">
        <v>0.54894786822243491</v>
      </c>
      <c r="L67">
        <v>0.19899550166957769</v>
      </c>
      <c r="M67">
        <v>0.44025012622511328</v>
      </c>
      <c r="N67">
        <v>0.38993614415195621</v>
      </c>
      <c r="O67">
        <v>0.51642220594663191</v>
      </c>
      <c r="P67">
        <v>0.64049421409180773</v>
      </c>
      <c r="Q67">
        <v>0.54140643063538652</v>
      </c>
      <c r="R67">
        <v>0.42022527870999121</v>
      </c>
      <c r="S67">
        <v>0.16371994530569009</v>
      </c>
      <c r="T67">
        <v>0.23498212193438711</v>
      </c>
      <c r="U67">
        <v>0.76088387589815576</v>
      </c>
      <c r="V67">
        <v>0.62226318093695165</v>
      </c>
      <c r="W67">
        <v>0.38674795942462459</v>
      </c>
      <c r="X67">
        <v>0.89543746042923944</v>
      </c>
      <c r="Y67">
        <v>0.62373031387788158</v>
      </c>
      <c r="Z67">
        <v>0.52451107724748702</v>
      </c>
      <c r="AA67">
        <v>0.40948685739710838</v>
      </c>
      <c r="AB67">
        <v>0.69844808643180389</v>
      </c>
      <c r="AC67">
        <v>0.1180621437242879</v>
      </c>
      <c r="AD67">
        <v>0.51269643846540269</v>
      </c>
      <c r="AE67">
        <v>0.44421265795541892</v>
      </c>
      <c r="AF67">
        <v>0.6350633169612685</v>
      </c>
      <c r="AG67">
        <v>0.47536567495475229</v>
      </c>
      <c r="AH67">
        <v>0.2216901923348589</v>
      </c>
      <c r="AI67">
        <v>0.58891550349655186</v>
      </c>
      <c r="AJ67">
        <v>0.6545150719193189</v>
      </c>
      <c r="AK67">
        <v>0.46043971789470001</v>
      </c>
      <c r="AL67">
        <v>0.21957961465610071</v>
      </c>
      <c r="AM67">
        <v>0.23877525982774461</v>
      </c>
      <c r="AN67">
        <v>0.28616024478073648</v>
      </c>
      <c r="AO67">
        <v>0.3205355453729084</v>
      </c>
      <c r="AP67">
        <v>0.1791671526751237</v>
      </c>
      <c r="AQ67">
        <v>0.64248192049490482</v>
      </c>
      <c r="AR67">
        <v>0.65634384452629191</v>
      </c>
      <c r="AS67">
        <v>0.6300285104617116</v>
      </c>
      <c r="AT67">
        <v>0.29796129018906958</v>
      </c>
      <c r="AU67">
        <v>0.56393130783553524</v>
      </c>
      <c r="AV67">
        <v>0.25609666354737493</v>
      </c>
      <c r="AW67">
        <v>0.24415108818928771</v>
      </c>
      <c r="AX67">
        <v>0.50893820105323839</v>
      </c>
      <c r="AY67">
        <v>0.29541223646501619</v>
      </c>
      <c r="AZ67">
        <v>0.5175783442085744</v>
      </c>
      <c r="BA67">
        <v>0.82524464512138507</v>
      </c>
      <c r="BB67">
        <v>0.15556134561121951</v>
      </c>
      <c r="BC67">
        <v>0.54806673375475912</v>
      </c>
      <c r="BD67">
        <v>0.25648142646417282</v>
      </c>
      <c r="BE67">
        <v>0.2502715981431598</v>
      </c>
      <c r="BF67">
        <v>0.87500278502398721</v>
      </c>
      <c r="BG67">
        <v>0.5133838581346013</v>
      </c>
      <c r="BH67">
        <v>0.56511636456893544</v>
      </c>
      <c r="BI67">
        <v>0.76018428417501704</v>
      </c>
      <c r="BJ67">
        <v>0.50846233968752363</v>
      </c>
      <c r="BK67">
        <v>0.32715056013020227</v>
      </c>
      <c r="BL67">
        <v>0.28467295281308003</v>
      </c>
      <c r="BM67">
        <v>0.4558111945058736</v>
      </c>
      <c r="BN67">
        <v>0.62530765247851638</v>
      </c>
      <c r="BO67">
        <v>0.67221451530597798</v>
      </c>
      <c r="BP67">
        <v>0.24131740941184601</v>
      </c>
      <c r="BQ67">
        <v>0.72343773157456748</v>
      </c>
      <c r="BR67">
        <v>0.71476318917467374</v>
      </c>
      <c r="BS67">
        <v>0.2214457268507144</v>
      </c>
      <c r="BT67">
        <v>0.46231212693924523</v>
      </c>
      <c r="BU67">
        <v>0.55457630770507715</v>
      </c>
      <c r="BV67">
        <v>0.2203153654671848</v>
      </c>
      <c r="BW67">
        <v>0.39750944582648762</v>
      </c>
      <c r="BX67">
        <v>0.8995255471087793</v>
      </c>
      <c r="BY67">
        <v>0.87990329874223816</v>
      </c>
      <c r="BZ67">
        <v>0.57856957524402297</v>
      </c>
      <c r="CA67">
        <v>0.33501272448477087</v>
      </c>
      <c r="CB67">
        <v>0.62850562173979996</v>
      </c>
      <c r="CC67">
        <v>1.3339437268000689</v>
      </c>
    </row>
    <row r="68" spans="1:81" x14ac:dyDescent="0.25">
      <c r="A68" t="s">
        <v>164</v>
      </c>
      <c r="B68">
        <v>0.63413660864871324</v>
      </c>
      <c r="C68">
        <v>0.40177293695906258</v>
      </c>
      <c r="D68">
        <v>0.65896978636530856</v>
      </c>
      <c r="E68">
        <v>0.37968674522748458</v>
      </c>
      <c r="F68">
        <v>0.31527194985671558</v>
      </c>
      <c r="G68">
        <v>0.56300519783006431</v>
      </c>
      <c r="H68">
        <v>0.52661866991680095</v>
      </c>
      <c r="I68">
        <v>0.2038358136596832</v>
      </c>
      <c r="J68">
        <v>0.5609864945926426</v>
      </c>
      <c r="K68">
        <v>0.57167064236776732</v>
      </c>
      <c r="L68">
        <v>0.19774451339127919</v>
      </c>
      <c r="M68">
        <v>0.45742042208450151</v>
      </c>
      <c r="N68">
        <v>0.38575852884836309</v>
      </c>
      <c r="O68">
        <v>0.54344578689537171</v>
      </c>
      <c r="P68">
        <v>0.63549523721603918</v>
      </c>
      <c r="Q68">
        <v>0.55963603925234273</v>
      </c>
      <c r="R68">
        <v>0.44223563484974288</v>
      </c>
      <c r="S68">
        <v>0.15860449381735561</v>
      </c>
      <c r="T68">
        <v>0.24343202097628411</v>
      </c>
      <c r="U68">
        <v>0.75543367130779426</v>
      </c>
      <c r="V68">
        <v>0.64769719667936676</v>
      </c>
      <c r="W68">
        <v>0.39526985282219851</v>
      </c>
      <c r="X68">
        <v>0.93557990337995811</v>
      </c>
      <c r="Y68">
        <v>0.63123092803293335</v>
      </c>
      <c r="Z68">
        <v>0.54558090652499569</v>
      </c>
      <c r="AA68">
        <v>0.38973151924892752</v>
      </c>
      <c r="AB68">
        <v>0.69678185957133865</v>
      </c>
      <c r="AC68">
        <v>0.1110771495734013</v>
      </c>
      <c r="AD68">
        <v>0.54170461448048091</v>
      </c>
      <c r="AE68">
        <v>0.46398586532029912</v>
      </c>
      <c r="AF68">
        <v>0.62909858956917342</v>
      </c>
      <c r="AG68">
        <v>0.47956709737720699</v>
      </c>
      <c r="AH68">
        <v>0.22704657160624819</v>
      </c>
      <c r="AI68">
        <v>0.58077115874736451</v>
      </c>
      <c r="AJ68">
        <v>0.63347081631730084</v>
      </c>
      <c r="AK68">
        <v>0.46901183066491181</v>
      </c>
      <c r="AL68">
        <v>0.2216140677728802</v>
      </c>
      <c r="AM68">
        <v>0.2462202360063328</v>
      </c>
      <c r="AN68">
        <v>0.27828550513648392</v>
      </c>
      <c r="AO68">
        <v>0.33576844089115609</v>
      </c>
      <c r="AP68">
        <v>0.1734819506834393</v>
      </c>
      <c r="AQ68">
        <v>0.61011844621432276</v>
      </c>
      <c r="AR68">
        <v>0.67396905411328722</v>
      </c>
      <c r="AS68">
        <v>0.64038380188866939</v>
      </c>
      <c r="AT68">
        <v>0.32266427092185662</v>
      </c>
      <c r="AU68">
        <v>0.53898681390891467</v>
      </c>
      <c r="AV68">
        <v>0.24860152007397421</v>
      </c>
      <c r="AW68">
        <v>0.24752229453317121</v>
      </c>
      <c r="AX68">
        <v>0.52476265019672508</v>
      </c>
      <c r="AY68">
        <v>0.29605462457324289</v>
      </c>
      <c r="AZ68">
        <v>0.53965663879534675</v>
      </c>
      <c r="BA68">
        <v>0.83167914196659187</v>
      </c>
      <c r="BB68">
        <v>0.14139996039897801</v>
      </c>
      <c r="BC68">
        <v>0.55168182166878799</v>
      </c>
      <c r="BD68">
        <v>0.25640790560914239</v>
      </c>
      <c r="BE68">
        <v>0.23890570746532269</v>
      </c>
      <c r="BF68">
        <v>0.87905220171068188</v>
      </c>
      <c r="BG68">
        <v>0.52939311941704581</v>
      </c>
      <c r="BH68">
        <v>0.55817557258415729</v>
      </c>
      <c r="BI68">
        <v>0.729676886160886</v>
      </c>
      <c r="BJ68">
        <v>0.50469147981334395</v>
      </c>
      <c r="BK68">
        <v>0.31540053362735332</v>
      </c>
      <c r="BL68">
        <v>0.28203353089792033</v>
      </c>
      <c r="BM68">
        <v>0.4477770936264025</v>
      </c>
      <c r="BN68">
        <v>0.58894435567400949</v>
      </c>
      <c r="BO68">
        <v>0.69630254540425573</v>
      </c>
      <c r="BP68">
        <v>0.22740357543637299</v>
      </c>
      <c r="BQ68">
        <v>0.72198645694592334</v>
      </c>
      <c r="BR68">
        <v>0.71834678978368127</v>
      </c>
      <c r="BS68">
        <v>0.22335493309774379</v>
      </c>
      <c r="BT68">
        <v>0.45081874562247859</v>
      </c>
      <c r="BU68">
        <v>0.5665862275239526</v>
      </c>
      <c r="BV68">
        <v>0.1961597723341999</v>
      </c>
      <c r="BW68">
        <v>0.40561382966852227</v>
      </c>
      <c r="BX68">
        <v>0.90283069967196439</v>
      </c>
      <c r="BY68">
        <v>0.87840651416046889</v>
      </c>
      <c r="BZ68">
        <v>0.58213790433625223</v>
      </c>
      <c r="CA68">
        <v>0.34712688833433952</v>
      </c>
      <c r="CB68">
        <v>0.63510534699266308</v>
      </c>
      <c r="CC68">
        <v>1.327835713407721</v>
      </c>
    </row>
    <row r="69" spans="1:81" x14ac:dyDescent="0.25">
      <c r="A69" t="s">
        <v>165</v>
      </c>
      <c r="B69">
        <v>0.62121786025133741</v>
      </c>
      <c r="C69">
        <v>0.42457612587967192</v>
      </c>
      <c r="D69">
        <v>0.65126404344113342</v>
      </c>
      <c r="E69">
        <v>0.34457763269715458</v>
      </c>
      <c r="F69">
        <v>0.26964325873064898</v>
      </c>
      <c r="G69">
        <v>0.53420073758009945</v>
      </c>
      <c r="H69">
        <v>0.50510418653359768</v>
      </c>
      <c r="I69">
        <v>0.16573366069847009</v>
      </c>
      <c r="J69">
        <v>0.54391892949684273</v>
      </c>
      <c r="K69">
        <v>0.56728495399870282</v>
      </c>
      <c r="L69">
        <v>0.16232053603634489</v>
      </c>
      <c r="M69">
        <v>0.43376173719835892</v>
      </c>
      <c r="N69">
        <v>0.378600268291162</v>
      </c>
      <c r="O69">
        <v>0.50561509234859203</v>
      </c>
      <c r="P69">
        <v>0.62700194742152693</v>
      </c>
      <c r="Q69">
        <v>0.5489976593014716</v>
      </c>
      <c r="R69">
        <v>0.45553247874400671</v>
      </c>
      <c r="S69">
        <v>0.12757030218843821</v>
      </c>
      <c r="T69">
        <v>0.20774583525544041</v>
      </c>
      <c r="U69">
        <v>0.73254227841948527</v>
      </c>
      <c r="V69">
        <v>0.65825350062760402</v>
      </c>
      <c r="W69">
        <v>0.35421217687799728</v>
      </c>
      <c r="X69">
        <v>0.86447726538186909</v>
      </c>
      <c r="Y69">
        <v>0.58065242852813226</v>
      </c>
      <c r="Z69">
        <v>0.5144516257109335</v>
      </c>
      <c r="AA69">
        <v>0.3488604036639773</v>
      </c>
      <c r="AB69">
        <v>0.73726964855427979</v>
      </c>
      <c r="AC69">
        <v>8.0968494714879435E-2</v>
      </c>
      <c r="AD69">
        <v>0.57727240347910325</v>
      </c>
      <c r="AE69">
        <v>0.46910878223562369</v>
      </c>
      <c r="AF69">
        <v>0.57864319310605183</v>
      </c>
      <c r="AG69">
        <v>0.44676014021020372</v>
      </c>
      <c r="AH69">
        <v>0.23003487664697109</v>
      </c>
      <c r="AI69">
        <v>0.5573488014297614</v>
      </c>
      <c r="AJ69">
        <v>0.66064424286655221</v>
      </c>
      <c r="AK69">
        <v>0.41823448428087828</v>
      </c>
      <c r="AL69">
        <v>0.19801668768928421</v>
      </c>
      <c r="AM69">
        <v>0.24056088708923171</v>
      </c>
      <c r="AN69">
        <v>0.2430570555280642</v>
      </c>
      <c r="AO69">
        <v>0.31792597055412819</v>
      </c>
      <c r="AP69">
        <v>0.14621420239381269</v>
      </c>
      <c r="AQ69">
        <v>0.62255826323191599</v>
      </c>
      <c r="AR69">
        <v>0.64476450734535118</v>
      </c>
      <c r="AS69">
        <v>0.61240962944024457</v>
      </c>
      <c r="AT69">
        <v>0.29320690260078058</v>
      </c>
      <c r="AU69">
        <v>0.52747588889517627</v>
      </c>
      <c r="AV69">
        <v>0.20289585906088831</v>
      </c>
      <c r="AW69">
        <v>0.24186939673147839</v>
      </c>
      <c r="AX69">
        <v>0.51387094304388237</v>
      </c>
      <c r="AY69">
        <v>0.28631428889630822</v>
      </c>
      <c r="AZ69">
        <v>0.50175670525184835</v>
      </c>
      <c r="BA69">
        <v>0.90814745936785801</v>
      </c>
      <c r="BB69">
        <v>0.10517606969298859</v>
      </c>
      <c r="BC69">
        <v>0.53069541554664545</v>
      </c>
      <c r="BD69">
        <v>0.21571626311228179</v>
      </c>
      <c r="BE69">
        <v>0.2291853183484529</v>
      </c>
      <c r="BF69">
        <v>0.89224278797213974</v>
      </c>
      <c r="BG69">
        <v>0.53105756460231945</v>
      </c>
      <c r="BH69">
        <v>0.57754897307460396</v>
      </c>
      <c r="BI69">
        <v>0.75754721410196879</v>
      </c>
      <c r="BJ69">
        <v>0.49020257951006491</v>
      </c>
      <c r="BK69">
        <v>0.27722442035737838</v>
      </c>
      <c r="BL69">
        <v>0.2462354756455831</v>
      </c>
      <c r="BM69">
        <v>0.47158795188554808</v>
      </c>
      <c r="BN69">
        <v>0.55300834913344055</v>
      </c>
      <c r="BO69">
        <v>0.66360305200405012</v>
      </c>
      <c r="BP69">
        <v>0.1983807973124907</v>
      </c>
      <c r="BQ69">
        <v>0.73698270722914727</v>
      </c>
      <c r="BR69">
        <v>0.67487021570777994</v>
      </c>
      <c r="BS69">
        <v>0.2218453916859571</v>
      </c>
      <c r="BT69">
        <v>0.43714862095428669</v>
      </c>
      <c r="BU69">
        <v>0.55731641070297688</v>
      </c>
      <c r="BV69">
        <v>0.15962415638054489</v>
      </c>
      <c r="BW69">
        <v>0.36662359253229693</v>
      </c>
      <c r="BX69">
        <v>0.86519438317777997</v>
      </c>
      <c r="BY69">
        <v>0.90790146663527183</v>
      </c>
      <c r="BZ69">
        <v>0.62842084196328774</v>
      </c>
      <c r="CA69">
        <v>0.35237254850171928</v>
      </c>
      <c r="CB69">
        <v>0.58235104751034639</v>
      </c>
      <c r="CC69">
        <v>1.312436667913957</v>
      </c>
    </row>
    <row r="70" spans="1:81" x14ac:dyDescent="0.25">
      <c r="A70" t="s">
        <v>166</v>
      </c>
      <c r="B70">
        <v>0.6238336144425114</v>
      </c>
      <c r="C70">
        <v>0.41237070481891069</v>
      </c>
      <c r="D70">
        <v>0.64110914115225248</v>
      </c>
      <c r="E70">
        <v>0.33366741737730071</v>
      </c>
      <c r="F70">
        <v>0.26210908423094148</v>
      </c>
      <c r="G70">
        <v>0.52423314671453758</v>
      </c>
      <c r="H70">
        <v>0.50061199228786712</v>
      </c>
      <c r="I70">
        <v>0.15179814850514431</v>
      </c>
      <c r="J70">
        <v>0.53567433639568862</v>
      </c>
      <c r="K70">
        <v>0.55700443776815378</v>
      </c>
      <c r="L70">
        <v>0.14961995660416011</v>
      </c>
      <c r="M70">
        <v>0.42532831321748499</v>
      </c>
      <c r="N70">
        <v>0.36135422306045961</v>
      </c>
      <c r="O70">
        <v>0.49598936951526018</v>
      </c>
      <c r="P70">
        <v>0.62079526397052542</v>
      </c>
      <c r="Q70">
        <v>0.5376034771361895</v>
      </c>
      <c r="R70">
        <v>0.44594436020024347</v>
      </c>
      <c r="S70">
        <v>0.1214064399789552</v>
      </c>
      <c r="T70">
        <v>0.1893500233434928</v>
      </c>
      <c r="U70">
        <v>0.69865105237526648</v>
      </c>
      <c r="V70">
        <v>0.62197981668665259</v>
      </c>
      <c r="W70">
        <v>0.33287837273225113</v>
      </c>
      <c r="X70">
        <v>0.82404180478838196</v>
      </c>
      <c r="Y70">
        <v>0.57717866685958286</v>
      </c>
      <c r="Z70">
        <v>0.51581490202607161</v>
      </c>
      <c r="AA70">
        <v>0.33345575442420411</v>
      </c>
      <c r="AB70">
        <v>0.75261115262879619</v>
      </c>
      <c r="AC70">
        <v>7.219954604304557E-2</v>
      </c>
      <c r="AD70">
        <v>0.56938372653962555</v>
      </c>
      <c r="AE70">
        <v>0.45801307457297757</v>
      </c>
      <c r="AF70">
        <v>0.56299475368511898</v>
      </c>
      <c r="AG70">
        <v>0.43903382496919918</v>
      </c>
      <c r="AH70">
        <v>0.21892836099369381</v>
      </c>
      <c r="AI70">
        <v>0.54696567101630778</v>
      </c>
      <c r="AJ70">
        <v>0.66764110407587318</v>
      </c>
      <c r="AK70">
        <v>0.40669793538299831</v>
      </c>
      <c r="AL70">
        <v>0.18479117056937211</v>
      </c>
      <c r="AM70">
        <v>0.22882242997985541</v>
      </c>
      <c r="AN70">
        <v>0.23175036389003759</v>
      </c>
      <c r="AO70">
        <v>0.31062221229487919</v>
      </c>
      <c r="AP70">
        <v>0.13669438506017029</v>
      </c>
      <c r="AQ70">
        <v>0.62584326302653559</v>
      </c>
      <c r="AR70">
        <v>0.63087901629278553</v>
      </c>
      <c r="AS70">
        <v>0.59479355275564894</v>
      </c>
      <c r="AT70">
        <v>0.28953194784619019</v>
      </c>
      <c r="AU70">
        <v>0.49763371937606921</v>
      </c>
      <c r="AV70">
        <v>0.18663041420727899</v>
      </c>
      <c r="AW70">
        <v>0.2233974575089179</v>
      </c>
      <c r="AX70">
        <v>0.50566838397921465</v>
      </c>
      <c r="AY70">
        <v>0.26718126296931421</v>
      </c>
      <c r="AZ70">
        <v>0.47745725249952659</v>
      </c>
      <c r="BA70">
        <v>0.87699357667804057</v>
      </c>
      <c r="BB70">
        <v>9.6446682082657054E-2</v>
      </c>
      <c r="BC70">
        <v>0.50632870374961447</v>
      </c>
      <c r="BD70">
        <v>0.21105381060493039</v>
      </c>
      <c r="BE70">
        <v>0.22077413092115369</v>
      </c>
      <c r="BF70">
        <v>0.89280708642644857</v>
      </c>
      <c r="BG70">
        <v>0.53198709934593968</v>
      </c>
      <c r="BH70">
        <v>0.59070118055094167</v>
      </c>
      <c r="BI70">
        <v>0.7692825674158974</v>
      </c>
      <c r="BJ70">
        <v>0.49064411405517888</v>
      </c>
      <c r="BK70">
        <v>0.26536492601820177</v>
      </c>
      <c r="BL70">
        <v>0.25100256286133238</v>
      </c>
      <c r="BM70">
        <v>0.47229437223711329</v>
      </c>
      <c r="BN70">
        <v>0.5614498313704237</v>
      </c>
      <c r="BO70">
        <v>0.65064628664641244</v>
      </c>
      <c r="BP70">
        <v>0.18119634098597959</v>
      </c>
      <c r="BQ70">
        <v>0.72303603329430333</v>
      </c>
      <c r="BR70">
        <v>0.68257490768976736</v>
      </c>
      <c r="BS70">
        <v>0.21601915552242651</v>
      </c>
      <c r="BT70">
        <v>0.44398801571430968</v>
      </c>
      <c r="BU70">
        <v>0.55236541808794049</v>
      </c>
      <c r="BV70">
        <v>0.14834396888457341</v>
      </c>
      <c r="BW70">
        <v>0.35359197973787421</v>
      </c>
      <c r="BX70">
        <v>0.85688419781565051</v>
      </c>
      <c r="BY70">
        <v>0.90288316358345222</v>
      </c>
      <c r="BZ70">
        <v>0.64881914238766702</v>
      </c>
      <c r="CA70">
        <v>0.34428665467172892</v>
      </c>
      <c r="CB70">
        <v>0.57192811875674154</v>
      </c>
      <c r="CC70">
        <v>1.332782748230547</v>
      </c>
    </row>
    <row r="71" spans="1:81" x14ac:dyDescent="0.25">
      <c r="A71" t="s">
        <v>167</v>
      </c>
      <c r="B71">
        <v>0.62471578627611501</v>
      </c>
      <c r="C71">
        <v>0.41550457868169982</v>
      </c>
      <c r="D71">
        <v>0.62126760265113101</v>
      </c>
      <c r="E71">
        <v>0.31439661626318621</v>
      </c>
      <c r="F71">
        <v>0.24720284258798461</v>
      </c>
      <c r="G71">
        <v>0.50718249167007956</v>
      </c>
      <c r="H71">
        <v>0.51132452649125737</v>
      </c>
      <c r="I71">
        <v>0.13786122173881221</v>
      </c>
      <c r="J71">
        <v>0.51475948519446368</v>
      </c>
      <c r="K71">
        <v>0.54220846753255403</v>
      </c>
      <c r="L71">
        <v>0.1264934289981707</v>
      </c>
      <c r="M71">
        <v>0.40885232264184479</v>
      </c>
      <c r="N71">
        <v>0.34510349351905839</v>
      </c>
      <c r="O71">
        <v>0.4822883489851153</v>
      </c>
      <c r="P71">
        <v>0.61033661162411001</v>
      </c>
      <c r="Q71">
        <v>0.51745352723125082</v>
      </c>
      <c r="R71">
        <v>0.42091729118883919</v>
      </c>
      <c r="S71">
        <v>0.1100641075106963</v>
      </c>
      <c r="T71">
        <v>0.18340595052264691</v>
      </c>
      <c r="U71">
        <v>0.6947716507490429</v>
      </c>
      <c r="V71">
        <v>0.62869268608353313</v>
      </c>
      <c r="W71">
        <v>0.34301478254260842</v>
      </c>
      <c r="X71">
        <v>0.82011713927519625</v>
      </c>
      <c r="Y71">
        <v>0.55870471063726868</v>
      </c>
      <c r="Z71">
        <v>0.49053970016885029</v>
      </c>
      <c r="AA71">
        <v>0.3316982387895806</v>
      </c>
      <c r="AB71">
        <v>0.75537018829811853</v>
      </c>
      <c r="AC71">
        <v>5.9343934688054878E-2</v>
      </c>
      <c r="AD71">
        <v>0.56018564174182628</v>
      </c>
      <c r="AE71">
        <v>0.44327802313320558</v>
      </c>
      <c r="AF71">
        <v>0.5449063648066268</v>
      </c>
      <c r="AG71">
        <v>0.42553859686496082</v>
      </c>
      <c r="AH71">
        <v>0.20550904417432239</v>
      </c>
      <c r="AI71">
        <v>0.53742778350984888</v>
      </c>
      <c r="AJ71">
        <v>0.64062726483079557</v>
      </c>
      <c r="AK71">
        <v>0.40156128973941269</v>
      </c>
      <c r="AL71">
        <v>0.16996414177813299</v>
      </c>
      <c r="AM71">
        <v>0.2182475723771187</v>
      </c>
      <c r="AN71">
        <v>0.22306147206579441</v>
      </c>
      <c r="AO71">
        <v>0.30433700064362351</v>
      </c>
      <c r="AP71">
        <v>0.1186077817597959</v>
      </c>
      <c r="AQ71">
        <v>0.61857417465263742</v>
      </c>
      <c r="AR71">
        <v>0.62818319810730339</v>
      </c>
      <c r="AS71">
        <v>0.58728115874652631</v>
      </c>
      <c r="AT71">
        <v>0.27941604134900372</v>
      </c>
      <c r="AU71">
        <v>0.51614054014422139</v>
      </c>
      <c r="AV71">
        <v>0.17909809855438569</v>
      </c>
      <c r="AW71">
        <v>0.2332304780021219</v>
      </c>
      <c r="AX71">
        <v>0.50549531523017244</v>
      </c>
      <c r="AY71">
        <v>0.27788839000722471</v>
      </c>
      <c r="AZ71">
        <v>0.45324469028932501</v>
      </c>
      <c r="BA71">
        <v>0.86895211428489394</v>
      </c>
      <c r="BB71">
        <v>8.3534413703837407E-2</v>
      </c>
      <c r="BC71">
        <v>0.49251012113953491</v>
      </c>
      <c r="BD71">
        <v>0.1960348292641885</v>
      </c>
      <c r="BE71">
        <v>0.20607691013960799</v>
      </c>
      <c r="BF71">
        <v>0.89732144126348445</v>
      </c>
      <c r="BG71">
        <v>0.5134464479764036</v>
      </c>
      <c r="BH71">
        <v>0.59368006203662449</v>
      </c>
      <c r="BI71">
        <v>0.76184739436221971</v>
      </c>
      <c r="BJ71">
        <v>0.45786501643570943</v>
      </c>
      <c r="BK71">
        <v>0.25439300445633939</v>
      </c>
      <c r="BL71">
        <v>0.25590654501420862</v>
      </c>
      <c r="BM71">
        <v>0.44904623705766689</v>
      </c>
      <c r="BN71">
        <v>0.56989908613589457</v>
      </c>
      <c r="BO71">
        <v>0.65791688253419811</v>
      </c>
      <c r="BP71">
        <v>0.1641823673573117</v>
      </c>
      <c r="BQ71">
        <v>0.6981855620464581</v>
      </c>
      <c r="BR71">
        <v>0.69087553441649296</v>
      </c>
      <c r="BS71">
        <v>0.20735901108827129</v>
      </c>
      <c r="BT71">
        <v>0.4405093081318876</v>
      </c>
      <c r="BU71">
        <v>0.53910530057901962</v>
      </c>
      <c r="BV71">
        <v>0.12786938808475859</v>
      </c>
      <c r="BW71">
        <v>0.34368051227922608</v>
      </c>
      <c r="BX71">
        <v>0.85232468360198399</v>
      </c>
      <c r="BY71">
        <v>0.91360811493141192</v>
      </c>
      <c r="BZ71">
        <v>0.64604121895975197</v>
      </c>
      <c r="CA71">
        <v>0.32579453349951071</v>
      </c>
      <c r="CB71">
        <v>0.57790487695871762</v>
      </c>
      <c r="CC71">
        <v>1.361194649594216</v>
      </c>
    </row>
    <row r="72" spans="1:81" x14ac:dyDescent="0.25">
      <c r="A72" t="s">
        <v>168</v>
      </c>
      <c r="B72">
        <v>0.60432688012160618</v>
      </c>
      <c r="C72">
        <v>0.42097482773654821</v>
      </c>
      <c r="D72">
        <v>0.64556107826254672</v>
      </c>
      <c r="E72">
        <v>0.32790475856971352</v>
      </c>
      <c r="F72">
        <v>0.26222139059982191</v>
      </c>
      <c r="G72">
        <v>0.5373200353759402</v>
      </c>
      <c r="H72">
        <v>0.5383204747600363</v>
      </c>
      <c r="I72">
        <v>0.13378032920756919</v>
      </c>
      <c r="J72">
        <v>0.54230458261772752</v>
      </c>
      <c r="K72">
        <v>0.55953011008699494</v>
      </c>
      <c r="L72">
        <v>0.14582012109250189</v>
      </c>
      <c r="M72">
        <v>0.43628903926723561</v>
      </c>
      <c r="N72">
        <v>0.38175232691488481</v>
      </c>
      <c r="O72">
        <v>0.50500801120145544</v>
      </c>
      <c r="P72">
        <v>0.6303083101167628</v>
      </c>
      <c r="Q72">
        <v>0.53333443156570515</v>
      </c>
      <c r="R72">
        <v>0.42907982802496752</v>
      </c>
      <c r="S72">
        <v>0.13862237068058339</v>
      </c>
      <c r="T72">
        <v>0.1849338688488564</v>
      </c>
      <c r="U72">
        <v>0.71172689061507244</v>
      </c>
      <c r="V72">
        <v>0.62898627343547497</v>
      </c>
      <c r="W72">
        <v>0.35834001959930523</v>
      </c>
      <c r="X72">
        <v>0.86939135194554007</v>
      </c>
      <c r="Y72">
        <v>0.57659095899769053</v>
      </c>
      <c r="Z72">
        <v>0.5030964659577557</v>
      </c>
      <c r="AA72">
        <v>0.35208090776237477</v>
      </c>
      <c r="AB72">
        <v>0.75038474363164287</v>
      </c>
      <c r="AC72">
        <v>8.3339409709752177E-2</v>
      </c>
      <c r="AD72">
        <v>0.55238046452048439</v>
      </c>
      <c r="AE72">
        <v>0.45873535447436442</v>
      </c>
      <c r="AF72">
        <v>0.57655642329605961</v>
      </c>
      <c r="AG72">
        <v>0.42034813142748201</v>
      </c>
      <c r="AH72">
        <v>0.21291812674701821</v>
      </c>
      <c r="AI72">
        <v>0.57499219478596819</v>
      </c>
      <c r="AJ72">
        <v>0.6462203420698327</v>
      </c>
      <c r="AK72">
        <v>0.41829486596774262</v>
      </c>
      <c r="AL72">
        <v>0.19387561695276909</v>
      </c>
      <c r="AM72">
        <v>0.23669662645414319</v>
      </c>
      <c r="AN72">
        <v>0.24080778458469451</v>
      </c>
      <c r="AO72">
        <v>0.33118762792806122</v>
      </c>
      <c r="AP72">
        <v>0.14444287144408349</v>
      </c>
      <c r="AQ72">
        <v>0.63603191894640609</v>
      </c>
      <c r="AR72">
        <v>0.65536150539375315</v>
      </c>
      <c r="AS72">
        <v>0.60104197205011323</v>
      </c>
      <c r="AT72">
        <v>0.29323767589967598</v>
      </c>
      <c r="AU72">
        <v>0.49179976300312539</v>
      </c>
      <c r="AV72">
        <v>0.19891508181866049</v>
      </c>
      <c r="AW72">
        <v>0.25549543952311771</v>
      </c>
      <c r="AX72">
        <v>0.51518361825339065</v>
      </c>
      <c r="AY72">
        <v>0.30217013734719189</v>
      </c>
      <c r="AZ72">
        <v>0.45394243982997812</v>
      </c>
      <c r="BA72">
        <v>0.85318256249291213</v>
      </c>
      <c r="BB72">
        <v>0.1023223074263624</v>
      </c>
      <c r="BC72">
        <v>0.50029692115427071</v>
      </c>
      <c r="BD72">
        <v>0.21907036607248459</v>
      </c>
      <c r="BE72">
        <v>0.1931962882556566</v>
      </c>
      <c r="BF72">
        <v>0.90585475352558831</v>
      </c>
      <c r="BG72">
        <v>0.52369388456501365</v>
      </c>
      <c r="BH72">
        <v>0.59468737497142987</v>
      </c>
      <c r="BI72">
        <v>0.78854790193110147</v>
      </c>
      <c r="BJ72">
        <v>0.44015465752014182</v>
      </c>
      <c r="BK72">
        <v>0.26116677374636388</v>
      </c>
      <c r="BL72">
        <v>0.27215088768827189</v>
      </c>
      <c r="BM72">
        <v>0.4469165809371769</v>
      </c>
      <c r="BN72">
        <v>0.58226150269235455</v>
      </c>
      <c r="BO72">
        <v>0.68062313693957499</v>
      </c>
      <c r="BP72">
        <v>0.18196995587791531</v>
      </c>
      <c r="BQ72">
        <v>0.69275326323320585</v>
      </c>
      <c r="BR72">
        <v>0.67468325958066111</v>
      </c>
      <c r="BS72">
        <v>0.2234337318949742</v>
      </c>
      <c r="BT72">
        <v>0.43706093875254948</v>
      </c>
      <c r="BU72">
        <v>0.55335626935322124</v>
      </c>
      <c r="BV72">
        <v>0.1606402860554639</v>
      </c>
      <c r="BW72">
        <v>0.35948394107641568</v>
      </c>
      <c r="BX72">
        <v>0.88463135523949599</v>
      </c>
      <c r="BY72">
        <v>0.90971322231600849</v>
      </c>
      <c r="BZ72">
        <v>0.64514779293042857</v>
      </c>
      <c r="CA72">
        <v>0.33440321315425692</v>
      </c>
      <c r="CB72">
        <v>0.58108836811700781</v>
      </c>
      <c r="CC72">
        <v>1.3050524843553919</v>
      </c>
    </row>
    <row r="73" spans="1:81" x14ac:dyDescent="0.25">
      <c r="A73" t="s">
        <v>169</v>
      </c>
      <c r="B73">
        <v>0.62670144582540122</v>
      </c>
      <c r="C73">
        <v>0.43758678871052292</v>
      </c>
      <c r="D73">
        <v>0.70268354544066214</v>
      </c>
      <c r="E73">
        <v>0.38053506027160272</v>
      </c>
      <c r="F73">
        <v>0.30338282771533082</v>
      </c>
      <c r="G73">
        <v>0.58546615450697703</v>
      </c>
      <c r="H73">
        <v>0.55620347710652274</v>
      </c>
      <c r="I73">
        <v>0.15595526048245831</v>
      </c>
      <c r="J73">
        <v>0.59261818895415308</v>
      </c>
      <c r="K73">
        <v>0.59147758838561559</v>
      </c>
      <c r="L73">
        <v>0.1876190792102399</v>
      </c>
      <c r="M73">
        <v>0.48632981884688342</v>
      </c>
      <c r="N73">
        <v>0.41572771183045898</v>
      </c>
      <c r="O73">
        <v>0.54176321681941708</v>
      </c>
      <c r="P73">
        <v>0.64192476389085584</v>
      </c>
      <c r="Q73">
        <v>0.55583115694027985</v>
      </c>
      <c r="R73">
        <v>0.43726697427637662</v>
      </c>
      <c r="S73">
        <v>0.1451791940652345</v>
      </c>
      <c r="T73">
        <v>0.19456125235474911</v>
      </c>
      <c r="U73">
        <v>0.74522142285869464</v>
      </c>
      <c r="V73">
        <v>0.6413185408001072</v>
      </c>
      <c r="W73">
        <v>0.38913831790031578</v>
      </c>
      <c r="X73">
        <v>0.91415668319375776</v>
      </c>
      <c r="Y73">
        <v>0.61634017909637673</v>
      </c>
      <c r="Z73">
        <v>0.54100318654078583</v>
      </c>
      <c r="AA73">
        <v>0.38550368684266889</v>
      </c>
      <c r="AB73">
        <v>0.77276566874790542</v>
      </c>
      <c r="AC73">
        <v>0.1069598737525197</v>
      </c>
      <c r="AD73">
        <v>0.55030749404813939</v>
      </c>
      <c r="AE73">
        <v>0.50707769516979551</v>
      </c>
      <c r="AF73">
        <v>0.6121633840836076</v>
      </c>
      <c r="AG73">
        <v>0.45092787738362561</v>
      </c>
      <c r="AH73">
        <v>0.20845852306705301</v>
      </c>
      <c r="AI73">
        <v>0.5986600185918447</v>
      </c>
      <c r="AJ73">
        <v>0.71462601391655634</v>
      </c>
      <c r="AK73">
        <v>0.46085264337294962</v>
      </c>
      <c r="AL73">
        <v>0.2005131653557635</v>
      </c>
      <c r="AM73">
        <v>0.25258452263587322</v>
      </c>
      <c r="AN73">
        <v>0.25822030732281398</v>
      </c>
      <c r="AO73">
        <v>0.37171792313701602</v>
      </c>
      <c r="AP73">
        <v>0.17054022468467481</v>
      </c>
      <c r="AQ73">
        <v>0.666417774165323</v>
      </c>
      <c r="AR73">
        <v>0.64914019038141557</v>
      </c>
      <c r="AS73">
        <v>0.63339410008649222</v>
      </c>
      <c r="AT73">
        <v>0.33251358692510119</v>
      </c>
      <c r="AU73">
        <v>0.53408245683979438</v>
      </c>
      <c r="AV73">
        <v>0.23943198155366829</v>
      </c>
      <c r="AW73">
        <v>0.29882389220017358</v>
      </c>
      <c r="AX73">
        <v>0.55405586375928184</v>
      </c>
      <c r="AY73">
        <v>0.34461382053895773</v>
      </c>
      <c r="AZ73">
        <v>0.48952905390344997</v>
      </c>
      <c r="BA73">
        <v>0.87385741990826338</v>
      </c>
      <c r="BB73">
        <v>0.13647894866895149</v>
      </c>
      <c r="BC73">
        <v>0.51752126589471925</v>
      </c>
      <c r="BD73">
        <v>0.25950641550985742</v>
      </c>
      <c r="BE73">
        <v>0.20523155641228311</v>
      </c>
      <c r="BF73">
        <v>0.94223353489477413</v>
      </c>
      <c r="BG73">
        <v>0.54290500132464525</v>
      </c>
      <c r="BH73">
        <v>0.60646898462829113</v>
      </c>
      <c r="BI73">
        <v>0.83635266438692546</v>
      </c>
      <c r="BJ73">
        <v>0.47122242198962988</v>
      </c>
      <c r="BK73">
        <v>0.26065661034521009</v>
      </c>
      <c r="BL73">
        <v>0.2995800993356097</v>
      </c>
      <c r="BM73">
        <v>0.49743642091227841</v>
      </c>
      <c r="BN73">
        <v>0.59952056496455786</v>
      </c>
      <c r="BO73">
        <v>0.73151335652602301</v>
      </c>
      <c r="BP73">
        <v>0.2167350634910494</v>
      </c>
      <c r="BQ73">
        <v>0.7404394744017615</v>
      </c>
      <c r="BR73">
        <v>0.69450072206329483</v>
      </c>
      <c r="BS73">
        <v>0.24795681332257249</v>
      </c>
      <c r="BT73">
        <v>0.46559218491684612</v>
      </c>
      <c r="BU73">
        <v>0.59795414516566892</v>
      </c>
      <c r="BV73">
        <v>0.19458519477402109</v>
      </c>
      <c r="BW73">
        <v>0.40548898104773579</v>
      </c>
      <c r="BX73">
        <v>0.95193128906359603</v>
      </c>
      <c r="BY73">
        <v>0.89487527107910458</v>
      </c>
      <c r="BZ73">
        <v>0.71653332798307834</v>
      </c>
      <c r="CA73">
        <v>0.3742135662097823</v>
      </c>
      <c r="CB73">
        <v>0.59954339436196258</v>
      </c>
      <c r="CC73">
        <v>1.345015780607804</v>
      </c>
    </row>
    <row r="74" spans="1:81" x14ac:dyDescent="0.25">
      <c r="A74" t="s">
        <v>170</v>
      </c>
      <c r="B74">
        <v>0.60208229287526249</v>
      </c>
      <c r="C74">
        <v>0.45410461156756909</v>
      </c>
      <c r="D74">
        <v>0.70913957916894788</v>
      </c>
      <c r="E74">
        <v>0.45829271710270247</v>
      </c>
      <c r="F74">
        <v>0.30550842314737953</v>
      </c>
      <c r="G74">
        <v>0.61164760224183756</v>
      </c>
      <c r="H74">
        <v>0.63254549519424352</v>
      </c>
      <c r="I74">
        <v>0.21249244691301811</v>
      </c>
      <c r="J74">
        <v>0.67951220366972609</v>
      </c>
      <c r="K74">
        <v>0.67280560268703793</v>
      </c>
      <c r="L74">
        <v>0.1852329503531942</v>
      </c>
      <c r="M74">
        <v>0.52524982800819475</v>
      </c>
      <c r="N74">
        <v>0.48152415829319017</v>
      </c>
      <c r="O74">
        <v>0.54340443487120993</v>
      </c>
      <c r="P74">
        <v>0.67780635080359564</v>
      </c>
      <c r="Q74">
        <v>0.60726092249604235</v>
      </c>
      <c r="R74">
        <v>0.49957072660930701</v>
      </c>
      <c r="S74">
        <v>0.1732355129055001</v>
      </c>
      <c r="T74">
        <v>0.22484917364141621</v>
      </c>
      <c r="U74">
        <v>0.82939472659069935</v>
      </c>
      <c r="V74">
        <v>0.65450229962933193</v>
      </c>
      <c r="W74">
        <v>0.42748636384098071</v>
      </c>
      <c r="X74">
        <v>0.97223279233558801</v>
      </c>
      <c r="Y74">
        <v>0.73454579605897496</v>
      </c>
      <c r="Z74">
        <v>0.58928874955401378</v>
      </c>
      <c r="AA74">
        <v>0.41000066956086112</v>
      </c>
      <c r="AB74">
        <v>0.80541657849382453</v>
      </c>
      <c r="AC74">
        <v>0.112097769982032</v>
      </c>
      <c r="AD74">
        <v>0.56523697927133632</v>
      </c>
      <c r="AE74">
        <v>0.58388178636272747</v>
      </c>
      <c r="AF74">
        <v>0.60123476222909722</v>
      </c>
      <c r="AG74">
        <v>0.49913578099007999</v>
      </c>
      <c r="AH74">
        <v>0.25540134728829827</v>
      </c>
      <c r="AI74">
        <v>0.67940620046370181</v>
      </c>
      <c r="AJ74">
        <v>0.68425092146379618</v>
      </c>
      <c r="AK74">
        <v>0.46473310394084</v>
      </c>
      <c r="AL74">
        <v>0.19568396572278929</v>
      </c>
      <c r="AM74">
        <v>0.27922278934803441</v>
      </c>
      <c r="AN74">
        <v>0.27874883819707019</v>
      </c>
      <c r="AO74">
        <v>0.37418123717111951</v>
      </c>
      <c r="AP74">
        <v>0.1890359265041317</v>
      </c>
      <c r="AQ74">
        <v>0.68760678741494052</v>
      </c>
      <c r="AR74">
        <v>0.6950186376153753</v>
      </c>
      <c r="AS74">
        <v>0.69617007831593103</v>
      </c>
      <c r="AT74">
        <v>0.36177590288689121</v>
      </c>
      <c r="AU74">
        <v>0.59083911384514187</v>
      </c>
      <c r="AV74">
        <v>0.25828083278603908</v>
      </c>
      <c r="AW74">
        <v>0.36954211832504619</v>
      </c>
      <c r="AX74">
        <v>0.61807332969392581</v>
      </c>
      <c r="AY74">
        <v>0.40984824980109602</v>
      </c>
      <c r="AZ74">
        <v>0.51093569734801614</v>
      </c>
      <c r="BA74">
        <v>0.95617881721193942</v>
      </c>
      <c r="BB74">
        <v>0.13467796162025669</v>
      </c>
      <c r="BC74">
        <v>0.55207172236363533</v>
      </c>
      <c r="BD74">
        <v>0.25923666217091279</v>
      </c>
      <c r="BE74">
        <v>0.21784699550808079</v>
      </c>
      <c r="BF74">
        <v>0.99437261910616659</v>
      </c>
      <c r="BG74">
        <v>0.60195500730048268</v>
      </c>
      <c r="BH74">
        <v>0.63360034941030063</v>
      </c>
      <c r="BI74">
        <v>0.88302137705061057</v>
      </c>
      <c r="BJ74">
        <v>0.49422408455494149</v>
      </c>
      <c r="BK74">
        <v>0.28260785262286681</v>
      </c>
      <c r="BL74">
        <v>0.30965757827500062</v>
      </c>
      <c r="BM74">
        <v>0.48178399696380941</v>
      </c>
      <c r="BN74">
        <v>0.65883237458490962</v>
      </c>
      <c r="BO74">
        <v>0.80067164699898163</v>
      </c>
      <c r="BP74">
        <v>0.20475456592758839</v>
      </c>
      <c r="BQ74">
        <v>0.76334764616425987</v>
      </c>
      <c r="BR74">
        <v>0.73650948056115939</v>
      </c>
      <c r="BS74">
        <v>0.268485791834431</v>
      </c>
      <c r="BT74">
        <v>0.45157383934708489</v>
      </c>
      <c r="BU74">
        <v>0.59714560272803663</v>
      </c>
      <c r="BV74">
        <v>0.1775128740966205</v>
      </c>
      <c r="BW74">
        <v>0.43259912028709069</v>
      </c>
      <c r="BX74">
        <v>1.0043203635942139</v>
      </c>
      <c r="BY74">
        <v>0.97811447824495001</v>
      </c>
      <c r="BZ74">
        <v>0.77435253075285004</v>
      </c>
      <c r="CA74">
        <v>0.36155527977604529</v>
      </c>
      <c r="CB74">
        <v>0.60897000828512926</v>
      </c>
      <c r="CC74">
        <v>1.3450968589901471</v>
      </c>
    </row>
    <row r="75" spans="1:81" x14ac:dyDescent="0.25">
      <c r="A75" t="s">
        <v>171</v>
      </c>
      <c r="B75">
        <v>0.63693845082608425</v>
      </c>
      <c r="C75">
        <v>0.48984718781389391</v>
      </c>
      <c r="D75">
        <v>0.72143103994773439</v>
      </c>
      <c r="E75">
        <v>0.50206046794186721</v>
      </c>
      <c r="F75">
        <v>0.30308312313148522</v>
      </c>
      <c r="G75">
        <v>0.6234514881777149</v>
      </c>
      <c r="H75">
        <v>0.65945934450783916</v>
      </c>
      <c r="I75">
        <v>0.21527697223983799</v>
      </c>
      <c r="J75">
        <v>0.70016758288085357</v>
      </c>
      <c r="K75">
        <v>0.6933785011717899</v>
      </c>
      <c r="L75">
        <v>0.1999765641485465</v>
      </c>
      <c r="M75">
        <v>0.51795595516806925</v>
      </c>
      <c r="N75">
        <v>0.49949144200877238</v>
      </c>
      <c r="O75">
        <v>0.55326764505843129</v>
      </c>
      <c r="P75">
        <v>0.6731670037059283</v>
      </c>
      <c r="Q75">
        <v>0.60711129423179977</v>
      </c>
      <c r="R75">
        <v>0.51533787650883123</v>
      </c>
      <c r="S75">
        <v>0.1733418398659641</v>
      </c>
      <c r="T75">
        <v>0.22167268776425961</v>
      </c>
      <c r="U75">
        <v>0.87521393513180268</v>
      </c>
      <c r="V75">
        <v>0.69021901604524505</v>
      </c>
      <c r="W75">
        <v>0.43805572403457838</v>
      </c>
      <c r="X75">
        <v>0.97052767099181003</v>
      </c>
      <c r="Y75">
        <v>0.7600264047405092</v>
      </c>
      <c r="Z75">
        <v>0.60082073961565574</v>
      </c>
      <c r="AA75">
        <v>0.41656369480466909</v>
      </c>
      <c r="AB75">
        <v>0.82808375912053078</v>
      </c>
      <c r="AC75">
        <v>0.1149704175302646</v>
      </c>
      <c r="AD75">
        <v>0.56293868232992317</v>
      </c>
      <c r="AE75">
        <v>0.61057830408286984</v>
      </c>
      <c r="AF75">
        <v>0.61132979492498318</v>
      </c>
      <c r="AG75">
        <v>0.53872617208091778</v>
      </c>
      <c r="AH75">
        <v>0.26759668370098361</v>
      </c>
      <c r="AI75">
        <v>0.70617085956043302</v>
      </c>
      <c r="AJ75">
        <v>0.72850047319894085</v>
      </c>
      <c r="AK75">
        <v>0.48469216761630268</v>
      </c>
      <c r="AL75">
        <v>0.20363835489877921</v>
      </c>
      <c r="AM75">
        <v>0.2865741287513468</v>
      </c>
      <c r="AN75">
        <v>0.27880135648715559</v>
      </c>
      <c r="AO75">
        <v>0.37661117543891121</v>
      </c>
      <c r="AP75">
        <v>0.18908477818390981</v>
      </c>
      <c r="AQ75">
        <v>0.72333502971401131</v>
      </c>
      <c r="AR75">
        <v>0.69437522769508719</v>
      </c>
      <c r="AS75">
        <v>0.69405375436759065</v>
      </c>
      <c r="AT75">
        <v>0.35550505383899589</v>
      </c>
      <c r="AU75">
        <v>0.62143418718234833</v>
      </c>
      <c r="AV75">
        <v>0.27677799901041311</v>
      </c>
      <c r="AW75">
        <v>0.39589084571797772</v>
      </c>
      <c r="AX75">
        <v>0.62727135333162432</v>
      </c>
      <c r="AY75">
        <v>0.43661090864437208</v>
      </c>
      <c r="AZ75">
        <v>0.52467793026609222</v>
      </c>
      <c r="BA75">
        <v>0.98741852877747838</v>
      </c>
      <c r="BB75">
        <v>0.1438446411665415</v>
      </c>
      <c r="BC75">
        <v>0.54502598110526335</v>
      </c>
      <c r="BD75">
        <v>0.27093424933854998</v>
      </c>
      <c r="BE75">
        <v>0.2346567864003177</v>
      </c>
      <c r="BF75">
        <v>1.0315975627573071</v>
      </c>
      <c r="BG75">
        <v>0.63328984365402397</v>
      </c>
      <c r="BH75">
        <v>0.67616938511968505</v>
      </c>
      <c r="BI75">
        <v>0.94900834552372948</v>
      </c>
      <c r="BJ75">
        <v>0.51130614400913221</v>
      </c>
      <c r="BK75">
        <v>0.29209510262593641</v>
      </c>
      <c r="BL75">
        <v>0.31109030805128118</v>
      </c>
      <c r="BM75">
        <v>0.50227658936445785</v>
      </c>
      <c r="BN75">
        <v>0.6725935621313941</v>
      </c>
      <c r="BO75">
        <v>0.81555317538245942</v>
      </c>
      <c r="BP75">
        <v>0.20719441073022371</v>
      </c>
      <c r="BQ75">
        <v>0.77739471429494733</v>
      </c>
      <c r="BR75">
        <v>0.75399812288318935</v>
      </c>
      <c r="BS75">
        <v>0.27874867428386141</v>
      </c>
      <c r="BT75">
        <v>0.46617623386245688</v>
      </c>
      <c r="BU75">
        <v>0.59445012887102888</v>
      </c>
      <c r="BV75">
        <v>0.1841383579426723</v>
      </c>
      <c r="BW75">
        <v>0.45596789726429332</v>
      </c>
      <c r="BX75">
        <v>1.0565581768252379</v>
      </c>
      <c r="BY75">
        <v>1.0176495582301559</v>
      </c>
      <c r="BZ75">
        <v>0.79329225278113769</v>
      </c>
      <c r="CA75">
        <v>0.3873996934960855</v>
      </c>
      <c r="CB75">
        <v>0.62189369917284498</v>
      </c>
      <c r="CC75">
        <v>1.3880759263949221</v>
      </c>
    </row>
    <row r="76" spans="1:81" x14ac:dyDescent="0.25">
      <c r="A76" t="s">
        <v>172</v>
      </c>
      <c r="B76">
        <v>0.57067741467396771</v>
      </c>
      <c r="C76">
        <v>0.44732400079341123</v>
      </c>
      <c r="D76">
        <v>0.67656717704328795</v>
      </c>
      <c r="E76">
        <v>0.42521476258780072</v>
      </c>
      <c r="F76">
        <v>0.30995300726607122</v>
      </c>
      <c r="G76">
        <v>0.56646475644219829</v>
      </c>
      <c r="H76">
        <v>0.671282083495085</v>
      </c>
      <c r="I76">
        <v>0.20435867238489511</v>
      </c>
      <c r="J76">
        <v>0.63664794895550703</v>
      </c>
      <c r="K76">
        <v>0.62312719457702048</v>
      </c>
      <c r="L76">
        <v>0.21229597598734351</v>
      </c>
      <c r="M76">
        <v>0.50793719895177447</v>
      </c>
      <c r="N76">
        <v>0.48559924175984542</v>
      </c>
      <c r="O76">
        <v>0.51293219523478273</v>
      </c>
      <c r="P76">
        <v>0.66493094050187751</v>
      </c>
      <c r="Q76">
        <v>0.57133613192658328</v>
      </c>
      <c r="R76">
        <v>0.47864636317364928</v>
      </c>
      <c r="S76">
        <v>0.1686225695673447</v>
      </c>
      <c r="T76">
        <v>0.16405353818204471</v>
      </c>
      <c r="U76">
        <v>0.83406583451030314</v>
      </c>
      <c r="V76">
        <v>0.63304107829651524</v>
      </c>
      <c r="W76">
        <v>0.41885599949502161</v>
      </c>
      <c r="X76">
        <v>0.96826569789327133</v>
      </c>
      <c r="Y76">
        <v>0.69253978913575698</v>
      </c>
      <c r="Z76">
        <v>0.55437434502403793</v>
      </c>
      <c r="AA76">
        <v>0.40427605804749561</v>
      </c>
      <c r="AB76">
        <v>0.76872806666229243</v>
      </c>
      <c r="AC76">
        <v>0.1291297163487615</v>
      </c>
      <c r="AD76">
        <v>0.51738539867823063</v>
      </c>
      <c r="AE76">
        <v>0.5357427035966662</v>
      </c>
      <c r="AF76">
        <v>0.60734779694887808</v>
      </c>
      <c r="AG76">
        <v>0.48697542345432548</v>
      </c>
      <c r="AH76">
        <v>0.26658662472822559</v>
      </c>
      <c r="AI76">
        <v>0.6563854586970741</v>
      </c>
      <c r="AJ76">
        <v>0.66622805682505004</v>
      </c>
      <c r="AK76">
        <v>0.47493421204758879</v>
      </c>
      <c r="AL76">
        <v>0.2021957074980647</v>
      </c>
      <c r="AM76">
        <v>0.28952329878377392</v>
      </c>
      <c r="AN76">
        <v>0.26727538514305671</v>
      </c>
      <c r="AO76">
        <v>0.31546927633607819</v>
      </c>
      <c r="AP76">
        <v>0.20190830404562601</v>
      </c>
      <c r="AQ76">
        <v>0.70576166977435273</v>
      </c>
      <c r="AR76">
        <v>0.6315183907698807</v>
      </c>
      <c r="AS76">
        <v>0.67458255066851391</v>
      </c>
      <c r="AT76">
        <v>0.32763749604830822</v>
      </c>
      <c r="AU76">
        <v>0.63170861269543255</v>
      </c>
      <c r="AV76">
        <v>0.28002499487675481</v>
      </c>
      <c r="AW76">
        <v>0.38122724911820122</v>
      </c>
      <c r="AX76">
        <v>0.5737558526842641</v>
      </c>
      <c r="AY76">
        <v>0.42343820957290768</v>
      </c>
      <c r="AZ76">
        <v>0.48841499607893829</v>
      </c>
      <c r="BA76">
        <v>0.88115542565157901</v>
      </c>
      <c r="BB76">
        <v>0.16375072064061921</v>
      </c>
      <c r="BC76">
        <v>0.52424845005605469</v>
      </c>
      <c r="BD76">
        <v>0.27162308488672998</v>
      </c>
      <c r="BE76">
        <v>0.25479041610186681</v>
      </c>
      <c r="BF76">
        <v>0.96003925323503436</v>
      </c>
      <c r="BG76">
        <v>0.5988191145141879</v>
      </c>
      <c r="BH76">
        <v>0.62854482687010216</v>
      </c>
      <c r="BI76">
        <v>0.91622928656379865</v>
      </c>
      <c r="BJ76">
        <v>0.50267162420787259</v>
      </c>
      <c r="BK76">
        <v>0.22543840291782619</v>
      </c>
      <c r="BL76">
        <v>0.26808983381463253</v>
      </c>
      <c r="BM76">
        <v>0.43860857879698312</v>
      </c>
      <c r="BN76">
        <v>0.62447548023058652</v>
      </c>
      <c r="BO76">
        <v>0.78385684476911899</v>
      </c>
      <c r="BP76">
        <v>0.22461422144485721</v>
      </c>
      <c r="BQ76">
        <v>0.73653307509489085</v>
      </c>
      <c r="BR76">
        <v>0.72248760113718857</v>
      </c>
      <c r="BS76">
        <v>0.29263841165152438</v>
      </c>
      <c r="BT76">
        <v>0.43553633627090588</v>
      </c>
      <c r="BU76">
        <v>0.57354527468428151</v>
      </c>
      <c r="BV76">
        <v>0.21472555919196279</v>
      </c>
      <c r="BW76">
        <v>0.42836412814247149</v>
      </c>
      <c r="BX76">
        <v>1.018378513622296</v>
      </c>
      <c r="BY76">
        <v>0.88367960932413459</v>
      </c>
      <c r="BZ76">
        <v>0.76119534484436846</v>
      </c>
      <c r="CA76">
        <v>0.33687092536639929</v>
      </c>
      <c r="CB76">
        <v>0.57896617276880824</v>
      </c>
      <c r="CC76">
        <v>1.2278315768539849</v>
      </c>
    </row>
    <row r="77" spans="1:81" x14ac:dyDescent="0.25">
      <c r="A77" t="s">
        <v>173</v>
      </c>
      <c r="B77">
        <v>0.49267421344902229</v>
      </c>
      <c r="C77">
        <v>0.36476905747322941</v>
      </c>
      <c r="D77">
        <v>0.59759550370808023</v>
      </c>
      <c r="E77">
        <v>0.35252118840322</v>
      </c>
      <c r="F77">
        <v>0.25917932951567407</v>
      </c>
      <c r="G77">
        <v>0.45905322909304203</v>
      </c>
      <c r="H77">
        <v>0.53056299063503709</v>
      </c>
      <c r="I77">
        <v>0.11663178521626991</v>
      </c>
      <c r="J77">
        <v>0.53045698941884045</v>
      </c>
      <c r="K77">
        <v>0.52955257934054711</v>
      </c>
      <c r="L77">
        <v>0.16480571100425359</v>
      </c>
      <c r="M77">
        <v>0.42882025228313297</v>
      </c>
      <c r="N77">
        <v>0.4344268415095025</v>
      </c>
      <c r="O77">
        <v>0.38090289424585189</v>
      </c>
      <c r="P77">
        <v>0.60007273295500263</v>
      </c>
      <c r="Q77">
        <v>0.51323791855272427</v>
      </c>
      <c r="R77">
        <v>0.42901915190005241</v>
      </c>
      <c r="S77">
        <v>0.17251584736915879</v>
      </c>
      <c r="T77">
        <v>3.8130851025235828E-2</v>
      </c>
      <c r="U77">
        <v>0.67934018493347659</v>
      </c>
      <c r="V77">
        <v>0.50722911024291428</v>
      </c>
      <c r="W77">
        <v>0.34266494767390993</v>
      </c>
      <c r="X77">
        <v>0.89639301214048595</v>
      </c>
      <c r="Y77">
        <v>0.59165687000127942</v>
      </c>
      <c r="Z77">
        <v>0.45862587516481851</v>
      </c>
      <c r="AA77">
        <v>0.29964569203333968</v>
      </c>
      <c r="AB77">
        <v>0.71980436382098612</v>
      </c>
      <c r="AC77">
        <v>0.1172377976791279</v>
      </c>
      <c r="AD77">
        <v>0.37123263110025051</v>
      </c>
      <c r="AE77">
        <v>0.5035856754873318</v>
      </c>
      <c r="AF77">
        <v>0.4914773436831632</v>
      </c>
      <c r="AG77">
        <v>0.40489186052039128</v>
      </c>
      <c r="AH77">
        <v>0.26551187528240972</v>
      </c>
      <c r="AI77">
        <v>0.57373250524555641</v>
      </c>
      <c r="AJ77">
        <v>0.6420217457252928</v>
      </c>
      <c r="AK77">
        <v>0.3855047102430027</v>
      </c>
      <c r="AL77">
        <v>0.17663733233934351</v>
      </c>
      <c r="AM77">
        <v>0.24952540250828509</v>
      </c>
      <c r="AN77">
        <v>0.16708670891968261</v>
      </c>
      <c r="AO77">
        <v>0.2103482143097164</v>
      </c>
      <c r="AP77">
        <v>0.19213037950829581</v>
      </c>
      <c r="AQ77">
        <v>0.65947602856348797</v>
      </c>
      <c r="AR77">
        <v>0.56903633025954869</v>
      </c>
      <c r="AS77">
        <v>0.5885577334338532</v>
      </c>
      <c r="AT77">
        <v>0.2466967288485962</v>
      </c>
      <c r="AU77">
        <v>0.53397703747219505</v>
      </c>
      <c r="AV77">
        <v>0.24003986328236351</v>
      </c>
      <c r="AW77">
        <v>0.28531429435177902</v>
      </c>
      <c r="AX77">
        <v>0.49081917280924042</v>
      </c>
      <c r="AY77">
        <v>0.34097705469887618</v>
      </c>
      <c r="AZ77">
        <v>0.34370262309553962</v>
      </c>
      <c r="BA77">
        <v>0.76663598532335775</v>
      </c>
      <c r="BB77">
        <v>0.17045274609908809</v>
      </c>
      <c r="BC77">
        <v>0.49850904252736711</v>
      </c>
      <c r="BD77">
        <v>0.25266607462183138</v>
      </c>
      <c r="BE77">
        <v>0.26421482014270747</v>
      </c>
      <c r="BF77">
        <v>0.8580682855581665</v>
      </c>
      <c r="BG77">
        <v>0.56809780833928381</v>
      </c>
      <c r="BH77">
        <v>0.54140872808640572</v>
      </c>
      <c r="BI77">
        <v>0.80259249458650261</v>
      </c>
      <c r="BJ77">
        <v>0.49186133607325488</v>
      </c>
      <c r="BK77">
        <v>0.1644819229392043</v>
      </c>
      <c r="BL77">
        <v>0.15013482359011571</v>
      </c>
      <c r="BM77">
        <v>0.33140649185928472</v>
      </c>
      <c r="BN77">
        <v>0.55662011707232595</v>
      </c>
      <c r="BO77">
        <v>0.67059230877483289</v>
      </c>
      <c r="BP77">
        <v>0.20062677027654191</v>
      </c>
      <c r="BQ77">
        <v>0.64264124402186962</v>
      </c>
      <c r="BR77">
        <v>0.65114223122548998</v>
      </c>
      <c r="BS77">
        <v>0.30390393699431129</v>
      </c>
      <c r="BT77">
        <v>0.41218696328453791</v>
      </c>
      <c r="BU77">
        <v>0.51382818318097345</v>
      </c>
      <c r="BV77">
        <v>0.20163652842650051</v>
      </c>
      <c r="BW77">
        <v>0.35731481321907038</v>
      </c>
      <c r="BX77">
        <v>0.84792366848533574</v>
      </c>
      <c r="BY77">
        <v>0.78399865749509501</v>
      </c>
      <c r="BZ77">
        <v>0.65387106176341248</v>
      </c>
      <c r="CA77">
        <v>0.27928473146425298</v>
      </c>
      <c r="CB77">
        <v>0.53305655449580147</v>
      </c>
      <c r="CC77">
        <v>1.011835821209119</v>
      </c>
    </row>
    <row r="78" spans="1:81" x14ac:dyDescent="0.25">
      <c r="A78" t="s">
        <v>174</v>
      </c>
      <c r="B78">
        <v>0.47647537217999902</v>
      </c>
      <c r="C78">
        <v>0.38158050312779118</v>
      </c>
      <c r="D78">
        <v>0.60726197087656697</v>
      </c>
      <c r="E78">
        <v>0.39927425951358719</v>
      </c>
      <c r="F78">
        <v>0.27503491312401512</v>
      </c>
      <c r="G78">
        <v>0.50075578517571362</v>
      </c>
      <c r="H78">
        <v>0.58815259952756449</v>
      </c>
      <c r="I78">
        <v>0.13534566656828681</v>
      </c>
      <c r="J78">
        <v>0.55675806649189341</v>
      </c>
      <c r="K78">
        <v>0.55583811402375227</v>
      </c>
      <c r="L78">
        <v>0.15996444536297491</v>
      </c>
      <c r="M78">
        <v>0.47914264521415012</v>
      </c>
      <c r="N78">
        <v>0.47715917543614128</v>
      </c>
      <c r="O78">
        <v>0.38674230630290718</v>
      </c>
      <c r="P78">
        <v>0.65838479789945126</v>
      </c>
      <c r="Q78">
        <v>0.54412588466811007</v>
      </c>
      <c r="R78">
        <v>0.41492398416661719</v>
      </c>
      <c r="S78">
        <v>0.17117063775726529</v>
      </c>
      <c r="T78">
        <v>7.6325061136907735E-2</v>
      </c>
      <c r="U78">
        <v>0.72455192096294119</v>
      </c>
      <c r="V78">
        <v>0.57525296843792884</v>
      </c>
      <c r="W78">
        <v>0.34572717405558268</v>
      </c>
      <c r="X78">
        <v>0.97787499096548869</v>
      </c>
      <c r="Y78">
        <v>0.6420795892865272</v>
      </c>
      <c r="Z78">
        <v>0.51500324353028337</v>
      </c>
      <c r="AA78">
        <v>0.31916525372404547</v>
      </c>
      <c r="AB78">
        <v>0.77289532441126885</v>
      </c>
      <c r="AC78">
        <v>0.1045919291525317</v>
      </c>
      <c r="AD78">
        <v>0.4304730072605516</v>
      </c>
      <c r="AE78">
        <v>0.54995585522452495</v>
      </c>
      <c r="AF78">
        <v>0.50035637911555941</v>
      </c>
      <c r="AG78">
        <v>0.43600457710349699</v>
      </c>
      <c r="AH78">
        <v>0.29636666437565601</v>
      </c>
      <c r="AI78">
        <v>0.59714377334425595</v>
      </c>
      <c r="AJ78">
        <v>0.60884753158996574</v>
      </c>
      <c r="AK78">
        <v>0.42868686520269123</v>
      </c>
      <c r="AL78">
        <v>0.17654889637669641</v>
      </c>
      <c r="AM78">
        <v>0.28609709376965792</v>
      </c>
      <c r="AN78">
        <v>0.2271951139315245</v>
      </c>
      <c r="AO78">
        <v>0.22836974631346421</v>
      </c>
      <c r="AP78">
        <v>0.17817783697917089</v>
      </c>
      <c r="AQ78">
        <v>0.6789253161830513</v>
      </c>
      <c r="AR78">
        <v>0.61795667288805656</v>
      </c>
      <c r="AS78">
        <v>0.61247476772482745</v>
      </c>
      <c r="AT78">
        <v>0.27399343949603971</v>
      </c>
      <c r="AU78">
        <v>0.56630889212834301</v>
      </c>
      <c r="AV78">
        <v>0.24109805640006951</v>
      </c>
      <c r="AW78">
        <v>0.31991338889098531</v>
      </c>
      <c r="AX78">
        <v>0.53810693681614619</v>
      </c>
      <c r="AY78">
        <v>0.36501045568707519</v>
      </c>
      <c r="AZ78">
        <v>0.41242159442434079</v>
      </c>
      <c r="BA78">
        <v>0.78510802518948419</v>
      </c>
      <c r="BB78">
        <v>0.1387408407925188</v>
      </c>
      <c r="BC78">
        <v>0.52996442593350723</v>
      </c>
      <c r="BD78">
        <v>0.26301059985293967</v>
      </c>
      <c r="BE78">
        <v>0.27332802624475278</v>
      </c>
      <c r="BF78">
        <v>0.87391159933488516</v>
      </c>
      <c r="BG78">
        <v>0.56601620358854876</v>
      </c>
      <c r="BH78">
        <v>0.55445816660417746</v>
      </c>
      <c r="BI78">
        <v>0.82197581605742331</v>
      </c>
      <c r="BJ78">
        <v>0.50473361808586703</v>
      </c>
      <c r="BK78">
        <v>0.20422428897679759</v>
      </c>
      <c r="BL78">
        <v>0.1641580530087936</v>
      </c>
      <c r="BM78">
        <v>0.31438400192072419</v>
      </c>
      <c r="BN78">
        <v>0.57012890923862858</v>
      </c>
      <c r="BO78">
        <v>0.71764034069046101</v>
      </c>
      <c r="BP78">
        <v>0.1808390641563038</v>
      </c>
      <c r="BQ78">
        <v>0.64578825500776293</v>
      </c>
      <c r="BR78">
        <v>0.66552936077312874</v>
      </c>
      <c r="BS78">
        <v>0.30490404416915662</v>
      </c>
      <c r="BT78">
        <v>0.37601614870905009</v>
      </c>
      <c r="BU78">
        <v>0.52084960121418522</v>
      </c>
      <c r="BV78">
        <v>0.19247678206544849</v>
      </c>
      <c r="BW78">
        <v>0.37038199323205961</v>
      </c>
      <c r="BX78">
        <v>0.90698469339611609</v>
      </c>
      <c r="BY78">
        <v>0.85401100692584642</v>
      </c>
      <c r="BZ78">
        <v>0.67938089410420899</v>
      </c>
      <c r="CA78">
        <v>0.29730970834121417</v>
      </c>
      <c r="CB78">
        <v>0.5418923412397727</v>
      </c>
      <c r="CC78">
        <v>1.0682875915680861</v>
      </c>
    </row>
    <row r="79" spans="1:81" x14ac:dyDescent="0.25">
      <c r="A79" t="s">
        <v>175</v>
      </c>
      <c r="B79">
        <v>0.4664493244805541</v>
      </c>
      <c r="C79">
        <v>0.3897944614643809</v>
      </c>
      <c r="D79">
        <v>0.57304021009005002</v>
      </c>
      <c r="E79">
        <v>0.3948331037558821</v>
      </c>
      <c r="F79">
        <v>0.27650060859729758</v>
      </c>
      <c r="G79">
        <v>0.44672043345722062</v>
      </c>
      <c r="H79">
        <v>0.58286944189780443</v>
      </c>
      <c r="I79">
        <v>0.1687299071488888</v>
      </c>
      <c r="J79">
        <v>0.54232529028885001</v>
      </c>
      <c r="K79">
        <v>0.54903279055897536</v>
      </c>
      <c r="L79">
        <v>0.16071656276458229</v>
      </c>
      <c r="M79">
        <v>0.4807041814668227</v>
      </c>
      <c r="N79">
        <v>0.46219713108365568</v>
      </c>
      <c r="O79">
        <v>0.33907364130151468</v>
      </c>
      <c r="P79">
        <v>0.64765063496858755</v>
      </c>
      <c r="Q79">
        <v>0.52563651017395352</v>
      </c>
      <c r="R79">
        <v>0.39642895317069732</v>
      </c>
      <c r="S79">
        <v>0.17782007880340009</v>
      </c>
      <c r="T79">
        <v>0.1014006731252286</v>
      </c>
      <c r="U79">
        <v>0.67916332132976476</v>
      </c>
      <c r="V79">
        <v>0.57312574311650599</v>
      </c>
      <c r="W79">
        <v>0.34079503402275207</v>
      </c>
      <c r="X79">
        <v>0.91722385534421225</v>
      </c>
      <c r="Y79">
        <v>0.62565825948657849</v>
      </c>
      <c r="Z79">
        <v>0.50205329012296596</v>
      </c>
      <c r="AA79">
        <v>0.34034227126947769</v>
      </c>
      <c r="AB79">
        <v>0.78202057345645448</v>
      </c>
      <c r="AC79">
        <v>0.108146010913416</v>
      </c>
      <c r="AD79">
        <v>0.44268035226537727</v>
      </c>
      <c r="AE79">
        <v>0.55704430086603285</v>
      </c>
      <c r="AF79">
        <v>0.47441444061390642</v>
      </c>
      <c r="AG79">
        <v>0.4386039103738133</v>
      </c>
      <c r="AH79">
        <v>0.31753997888317159</v>
      </c>
      <c r="AI79">
        <v>0.56383481255818202</v>
      </c>
      <c r="AJ79">
        <v>0.57449846756975598</v>
      </c>
      <c r="AK79">
        <v>0.44824254830474319</v>
      </c>
      <c r="AL79">
        <v>0.16723745461372991</v>
      </c>
      <c r="AM79">
        <v>0.30431206489224188</v>
      </c>
      <c r="AN79">
        <v>0.22790218876488311</v>
      </c>
      <c r="AO79">
        <v>0.18828120679546359</v>
      </c>
      <c r="AP79">
        <v>0.18251973285025411</v>
      </c>
      <c r="AQ79">
        <v>0.68902308862246264</v>
      </c>
      <c r="AR79">
        <v>0.58575788967954434</v>
      </c>
      <c r="AS79">
        <v>0.58247412479480976</v>
      </c>
      <c r="AT79">
        <v>0.26519684113282399</v>
      </c>
      <c r="AU79">
        <v>0.57917379863527652</v>
      </c>
      <c r="AV79">
        <v>0.24675772057184611</v>
      </c>
      <c r="AW79">
        <v>0.31924242307412931</v>
      </c>
      <c r="AX79">
        <v>0.53447090245568507</v>
      </c>
      <c r="AY79">
        <v>0.36305082835780289</v>
      </c>
      <c r="AZ79">
        <v>0.40550758278163351</v>
      </c>
      <c r="BA79">
        <v>0.78945397774068171</v>
      </c>
      <c r="BB79">
        <v>0.14114744164229459</v>
      </c>
      <c r="BC79">
        <v>0.52384355806053073</v>
      </c>
      <c r="BD79">
        <v>0.25643866504484181</v>
      </c>
      <c r="BE79">
        <v>0.27848834583032778</v>
      </c>
      <c r="BF79">
        <v>0.89664133082289976</v>
      </c>
      <c r="BG79">
        <v>0.55676880267397677</v>
      </c>
      <c r="BH79">
        <v>0.57618312304175823</v>
      </c>
      <c r="BI79">
        <v>0.81820750731648251</v>
      </c>
      <c r="BJ79">
        <v>0.45988548018058961</v>
      </c>
      <c r="BK79">
        <v>0.19867649752699409</v>
      </c>
      <c r="BL79">
        <v>0.16154139002147111</v>
      </c>
      <c r="BM79">
        <v>0.30433447293172522</v>
      </c>
      <c r="BN79">
        <v>0.55867603573141933</v>
      </c>
      <c r="BO79">
        <v>0.71342183211830723</v>
      </c>
      <c r="BP79">
        <v>0.18663253500217269</v>
      </c>
      <c r="BQ79">
        <v>0.6641857576661554</v>
      </c>
      <c r="BR79">
        <v>0.67605230783549142</v>
      </c>
      <c r="BS79">
        <v>0.30885852520200729</v>
      </c>
      <c r="BT79">
        <v>0.34224929070484711</v>
      </c>
      <c r="BU79">
        <v>0.51397493162323404</v>
      </c>
      <c r="BV79">
        <v>0.1996644711160149</v>
      </c>
      <c r="BW79">
        <v>0.3537851951638884</v>
      </c>
      <c r="BX79">
        <v>0.93975067172719529</v>
      </c>
      <c r="BY79">
        <v>0.80775965384291104</v>
      </c>
      <c r="BZ79">
        <v>0.67908799278072007</v>
      </c>
      <c r="CA79">
        <v>0.28423005888409653</v>
      </c>
      <c r="CB79">
        <v>0.53849948911736556</v>
      </c>
      <c r="CC79">
        <v>0.99282539362039546</v>
      </c>
    </row>
    <row r="80" spans="1:81" x14ac:dyDescent="0.25">
      <c r="A80" t="s">
        <v>176</v>
      </c>
      <c r="B80">
        <v>0.39372976831520901</v>
      </c>
      <c r="C80">
        <v>0.27237814896396301</v>
      </c>
      <c r="D80">
        <v>0.45562605681319451</v>
      </c>
      <c r="E80">
        <v>0.28619777939460639</v>
      </c>
      <c r="F80">
        <v>0.19949520666652301</v>
      </c>
      <c r="G80">
        <v>0.3483920656599051</v>
      </c>
      <c r="H80">
        <v>0.45681614069968451</v>
      </c>
      <c r="I80">
        <v>9.3421603664456843E-2</v>
      </c>
      <c r="J80">
        <v>0.39747427620595549</v>
      </c>
      <c r="K80">
        <v>0.41028162220458092</v>
      </c>
      <c r="L80">
        <v>8.7043180538171727E-2</v>
      </c>
      <c r="M80">
        <v>0.38312060851731161</v>
      </c>
      <c r="N80">
        <v>0.36417188069684409</v>
      </c>
      <c r="O80">
        <v>0.25386592694664939</v>
      </c>
      <c r="P80">
        <v>0.54576275277654052</v>
      </c>
      <c r="Q80">
        <v>0.40216780812348518</v>
      </c>
      <c r="R80">
        <v>0.2773669445801108</v>
      </c>
      <c r="S80">
        <v>9.9190090216943805E-2</v>
      </c>
      <c r="T80">
        <v>3.602751551076433E-2</v>
      </c>
      <c r="U80">
        <v>0.58052488998928808</v>
      </c>
      <c r="V80">
        <v>0.42953487338226282</v>
      </c>
      <c r="W80">
        <v>0.25350447199919279</v>
      </c>
      <c r="X80">
        <v>0.75844824163594349</v>
      </c>
      <c r="Y80">
        <v>0.52592944189825719</v>
      </c>
      <c r="Z80">
        <v>0.38981312219575681</v>
      </c>
      <c r="AA80">
        <v>0.22858409784780259</v>
      </c>
      <c r="AB80">
        <v>0.61422898638322576</v>
      </c>
      <c r="AC80">
        <v>3.1155102353387809E-2</v>
      </c>
      <c r="AD80">
        <v>0.30701422684888002</v>
      </c>
      <c r="AE80">
        <v>0.46345758761423989</v>
      </c>
      <c r="AF80">
        <v>0.33522450634858042</v>
      </c>
      <c r="AG80">
        <v>0.35705325233241259</v>
      </c>
      <c r="AH80">
        <v>0.22832751012466601</v>
      </c>
      <c r="AI80">
        <v>0.4698096775386551</v>
      </c>
      <c r="AJ80">
        <v>0.4884314786030215</v>
      </c>
      <c r="AK80">
        <v>0.31872364614078741</v>
      </c>
      <c r="AL80">
        <v>4.6491015642196043E-2</v>
      </c>
      <c r="AM80">
        <v>0.19017153446327281</v>
      </c>
      <c r="AN80">
        <v>0.1193304718167072</v>
      </c>
      <c r="AO80">
        <v>0.1058968093732999</v>
      </c>
      <c r="AP80">
        <v>0.1074662024255213</v>
      </c>
      <c r="AQ80">
        <v>0.52608100005596481</v>
      </c>
      <c r="AR80">
        <v>0.4925452542254416</v>
      </c>
      <c r="AS80">
        <v>0.4725911989580196</v>
      </c>
      <c r="AT80">
        <v>0.1713154959467087</v>
      </c>
      <c r="AU80">
        <v>0.48721258141224322</v>
      </c>
      <c r="AV80">
        <v>0.1462118132427801</v>
      </c>
      <c r="AW80">
        <v>0.26372939075186302</v>
      </c>
      <c r="AX80">
        <v>0.41065781513176441</v>
      </c>
      <c r="AY80">
        <v>0.30560264008247379</v>
      </c>
      <c r="AZ80">
        <v>0.30960661113562188</v>
      </c>
      <c r="BA80">
        <v>0.65576650369944578</v>
      </c>
      <c r="BB80">
        <v>5.1152897453239143E-2</v>
      </c>
      <c r="BC80">
        <v>0.41611524845821529</v>
      </c>
      <c r="BD80">
        <v>0.16238151735663561</v>
      </c>
      <c r="BE80">
        <v>0.20032275996575091</v>
      </c>
      <c r="BF80">
        <v>0.718498311788907</v>
      </c>
      <c r="BG80">
        <v>0.44050705657327449</v>
      </c>
      <c r="BH80">
        <v>0.44045604316833042</v>
      </c>
      <c r="BI80">
        <v>0.66860397399253646</v>
      </c>
      <c r="BJ80">
        <v>0.37798276919361312</v>
      </c>
      <c r="BK80">
        <v>0.103707783639982</v>
      </c>
      <c r="BL80">
        <v>7.3485352453264596E-2</v>
      </c>
      <c r="BM80">
        <v>0.21022376229624881</v>
      </c>
      <c r="BN80">
        <v>0.43468772736084521</v>
      </c>
      <c r="BO80">
        <v>0.58310085951608959</v>
      </c>
      <c r="BP80">
        <v>0.1156276281675364</v>
      </c>
      <c r="BQ80">
        <v>0.54037179492945819</v>
      </c>
      <c r="BR80">
        <v>0.53517069265319095</v>
      </c>
      <c r="BS80">
        <v>0.20981597736536889</v>
      </c>
      <c r="BT80">
        <v>0.2528014861263197</v>
      </c>
      <c r="BU80">
        <v>0.38829707041469369</v>
      </c>
      <c r="BV80">
        <v>0.1020880068640961</v>
      </c>
      <c r="BW80">
        <v>0.2444425119261773</v>
      </c>
      <c r="BX80">
        <v>0.76741465823198252</v>
      </c>
      <c r="BY80">
        <v>0.65815822174118876</v>
      </c>
      <c r="BZ80">
        <v>0.58268675677460724</v>
      </c>
      <c r="CA80">
        <v>0.17670572111088889</v>
      </c>
      <c r="CB80">
        <v>0.43077486896972877</v>
      </c>
      <c r="CC80">
        <v>0.87013817581647657</v>
      </c>
    </row>
    <row r="81" spans="1:81" x14ac:dyDescent="0.25">
      <c r="A81" t="s">
        <v>177</v>
      </c>
      <c r="B81">
        <v>0.38315363277086872</v>
      </c>
      <c r="C81">
        <v>0.24909656616765341</v>
      </c>
      <c r="D81">
        <v>0.45438452889869652</v>
      </c>
      <c r="E81">
        <v>0.27723279286806329</v>
      </c>
      <c r="F81">
        <v>0.1866235122973072</v>
      </c>
      <c r="G81">
        <v>0.34239267201990398</v>
      </c>
      <c r="H81">
        <v>0.45356198425856897</v>
      </c>
      <c r="I81">
        <v>8.727644640996246E-2</v>
      </c>
      <c r="J81">
        <v>0.36741004937613031</v>
      </c>
      <c r="K81">
        <v>0.37994186761603638</v>
      </c>
      <c r="L81">
        <v>8.4606682990767901E-2</v>
      </c>
      <c r="M81">
        <v>0.3731054826075082</v>
      </c>
      <c r="N81">
        <v>0.3537837276326663</v>
      </c>
      <c r="O81">
        <v>0.25126133983529853</v>
      </c>
      <c r="P81">
        <v>0.5311159482986092</v>
      </c>
      <c r="Q81">
        <v>0.40640688558006671</v>
      </c>
      <c r="R81">
        <v>0.26867635352680153</v>
      </c>
      <c r="S81">
        <v>9.2897332260725607E-2</v>
      </c>
      <c r="T81">
        <v>3.4919257019427892E-2</v>
      </c>
      <c r="U81">
        <v>0.55446640488521726</v>
      </c>
      <c r="V81">
        <v>0.41211111115643989</v>
      </c>
      <c r="W81">
        <v>0.26418452607803378</v>
      </c>
      <c r="X81">
        <v>0.74975057859103433</v>
      </c>
      <c r="Y81">
        <v>0.52563256248264278</v>
      </c>
      <c r="Z81">
        <v>0.37046664733305179</v>
      </c>
      <c r="AA81">
        <v>0.20975802860107701</v>
      </c>
      <c r="AB81">
        <v>0.59394402547169944</v>
      </c>
      <c r="AC81">
        <v>2.2401136446460908E-2</v>
      </c>
      <c r="AD81">
        <v>0.3097003892911272</v>
      </c>
      <c r="AE81">
        <v>0.44648117888513678</v>
      </c>
      <c r="AF81">
        <v>0.31230504001703552</v>
      </c>
      <c r="AG81">
        <v>0.35023876553141159</v>
      </c>
      <c r="AH81">
        <v>0.22087711006803579</v>
      </c>
      <c r="AI81">
        <v>0.46019592924321179</v>
      </c>
      <c r="AJ81">
        <v>0.46188250756552218</v>
      </c>
      <c r="AK81">
        <v>0.29177626009013879</v>
      </c>
      <c r="AL81">
        <v>3.1791416687617202E-2</v>
      </c>
      <c r="AM81">
        <v>0.2011152008177339</v>
      </c>
      <c r="AN81">
        <v>0.10541589705615249</v>
      </c>
      <c r="AO81">
        <v>9.8481597850421654E-2</v>
      </c>
      <c r="AP81">
        <v>0.1000136570195209</v>
      </c>
      <c r="AQ81">
        <v>0.52951770747206672</v>
      </c>
      <c r="AR81">
        <v>0.495048277857427</v>
      </c>
      <c r="AS81">
        <v>0.46426202595056959</v>
      </c>
      <c r="AT81">
        <v>0.1672393798019132</v>
      </c>
      <c r="AU81">
        <v>0.48721646434961108</v>
      </c>
      <c r="AV81">
        <v>0.14066844889085009</v>
      </c>
      <c r="AW81">
        <v>0.25623526199622959</v>
      </c>
      <c r="AX81">
        <v>0.40125125372392212</v>
      </c>
      <c r="AY81">
        <v>0.3006705800934768</v>
      </c>
      <c r="AZ81">
        <v>0.29293632309312861</v>
      </c>
      <c r="BA81">
        <v>0.65928509848815042</v>
      </c>
      <c r="BB81">
        <v>4.7951432594087962E-2</v>
      </c>
      <c r="BC81">
        <v>0.39118098721834338</v>
      </c>
      <c r="BD81">
        <v>0.14013714982686201</v>
      </c>
      <c r="BE81">
        <v>0.17722585996157661</v>
      </c>
      <c r="BF81">
        <v>0.72639543473002965</v>
      </c>
      <c r="BG81">
        <v>0.43530622508937072</v>
      </c>
      <c r="BH81">
        <v>0.43596301704120882</v>
      </c>
      <c r="BI81">
        <v>0.67481751899868025</v>
      </c>
      <c r="BJ81">
        <v>0.36616913222966541</v>
      </c>
      <c r="BK81">
        <v>7.4506134826157533E-2</v>
      </c>
      <c r="BL81">
        <v>6.5171698704072467E-2</v>
      </c>
      <c r="BM81">
        <v>0.17725990825999749</v>
      </c>
      <c r="BN81">
        <v>0.42453573517525189</v>
      </c>
      <c r="BO81">
        <v>0.57073109859142335</v>
      </c>
      <c r="BP81">
        <v>9.8185617514743972E-2</v>
      </c>
      <c r="BQ81">
        <v>0.53344732128002947</v>
      </c>
      <c r="BR81">
        <v>0.53051854080511451</v>
      </c>
      <c r="BS81">
        <v>0.19596440953197611</v>
      </c>
      <c r="BT81">
        <v>0.24995788479145081</v>
      </c>
      <c r="BU81">
        <v>0.36774171610285072</v>
      </c>
      <c r="BV81">
        <v>9.6044870436315488E-2</v>
      </c>
      <c r="BW81">
        <v>0.22236471414571321</v>
      </c>
      <c r="BX81">
        <v>0.77449545614246151</v>
      </c>
      <c r="BY81">
        <v>0.66101452732471055</v>
      </c>
      <c r="BZ81">
        <v>0.57418958205161297</v>
      </c>
      <c r="CA81">
        <v>0.15353593824547551</v>
      </c>
      <c r="CB81">
        <v>0.41629895122092941</v>
      </c>
      <c r="CC81">
        <v>0.8373753226962648</v>
      </c>
    </row>
    <row r="82" spans="1:81" x14ac:dyDescent="0.25">
      <c r="A82" t="s">
        <v>178</v>
      </c>
      <c r="B82">
        <v>0.45551470462141319</v>
      </c>
      <c r="C82">
        <v>0.32675076773307937</v>
      </c>
      <c r="D82">
        <v>0.58329076231928645</v>
      </c>
      <c r="E82">
        <v>0.38754035695924949</v>
      </c>
      <c r="F82">
        <v>0.27628151807508328</v>
      </c>
      <c r="G82">
        <v>0.45374230138169608</v>
      </c>
      <c r="H82">
        <v>0.5939180303815228</v>
      </c>
      <c r="I82">
        <v>0.15956586943760431</v>
      </c>
      <c r="J82">
        <v>0.4870276645035303</v>
      </c>
      <c r="K82">
        <v>0.51230199418594324</v>
      </c>
      <c r="L82">
        <v>0.13574641797232709</v>
      </c>
      <c r="M82">
        <v>0.51182410369437426</v>
      </c>
      <c r="N82">
        <v>0.42353641128905689</v>
      </c>
      <c r="O82">
        <v>0.32236967115145498</v>
      </c>
      <c r="P82">
        <v>0.6455907377515584</v>
      </c>
      <c r="Q82">
        <v>0.5015810109137071</v>
      </c>
      <c r="R82">
        <v>0.3988162236270989</v>
      </c>
      <c r="S82">
        <v>0.1558768897190852</v>
      </c>
      <c r="T82">
        <v>0.1678039712422161</v>
      </c>
      <c r="U82">
        <v>0.75598606290400538</v>
      </c>
      <c r="V82">
        <v>0.54993410201592763</v>
      </c>
      <c r="W82">
        <v>0.37835160650364208</v>
      </c>
      <c r="X82">
        <v>0.93150369689169077</v>
      </c>
      <c r="Y82">
        <v>0.72339328404789494</v>
      </c>
      <c r="Z82">
        <v>0.53055450503134427</v>
      </c>
      <c r="AA82">
        <v>0.31157752652919563</v>
      </c>
      <c r="AB82">
        <v>0.69639653741090601</v>
      </c>
      <c r="AC82">
        <v>6.6248412234666931E-2</v>
      </c>
      <c r="AD82">
        <v>0.44896806959837199</v>
      </c>
      <c r="AE82">
        <v>0.60821234320705275</v>
      </c>
      <c r="AF82">
        <v>0.47702971000106448</v>
      </c>
      <c r="AG82">
        <v>0.45308422426300998</v>
      </c>
      <c r="AH82">
        <v>0.29108307722149612</v>
      </c>
      <c r="AI82">
        <v>0.59277709230360576</v>
      </c>
      <c r="AJ82">
        <v>0.52419367094885772</v>
      </c>
      <c r="AK82">
        <v>0.43005620962670887</v>
      </c>
      <c r="AL82">
        <v>9.6261463961311744E-2</v>
      </c>
      <c r="AM82">
        <v>0.29113702199367908</v>
      </c>
      <c r="AN82">
        <v>0.22956128006383161</v>
      </c>
      <c r="AO82">
        <v>0.17284790436834491</v>
      </c>
      <c r="AP82">
        <v>0.14097370914401491</v>
      </c>
      <c r="AQ82">
        <v>0.61047105979532534</v>
      </c>
      <c r="AR82">
        <v>0.65089061667143544</v>
      </c>
      <c r="AS82">
        <v>0.56837842600197797</v>
      </c>
      <c r="AT82">
        <v>0.27402566303017228</v>
      </c>
      <c r="AU82">
        <v>0.62383509934501324</v>
      </c>
      <c r="AV82">
        <v>0.2508552610148409</v>
      </c>
      <c r="AW82">
        <v>0.38620046355182408</v>
      </c>
      <c r="AX82">
        <v>0.52501046071560187</v>
      </c>
      <c r="AY82">
        <v>0.43523288638526442</v>
      </c>
      <c r="AZ82">
        <v>0.36348603535823337</v>
      </c>
      <c r="BA82">
        <v>0.82094752049716657</v>
      </c>
      <c r="BB82">
        <v>8.4452929084547268E-2</v>
      </c>
      <c r="BC82">
        <v>0.48066789693144002</v>
      </c>
      <c r="BD82">
        <v>0.177403101882462</v>
      </c>
      <c r="BE82">
        <v>0.22292603556977089</v>
      </c>
      <c r="BF82">
        <v>0.85899360795427793</v>
      </c>
      <c r="BG82">
        <v>0.50075092400142363</v>
      </c>
      <c r="BH82">
        <v>0.5717923109525096</v>
      </c>
      <c r="BI82">
        <v>0.76429736484638289</v>
      </c>
      <c r="BJ82">
        <v>0.50877085319220927</v>
      </c>
      <c r="BK82">
        <v>0.17349460902757441</v>
      </c>
      <c r="BL82">
        <v>0.14824099498895429</v>
      </c>
      <c r="BM82">
        <v>0.28926683836576078</v>
      </c>
      <c r="BN82">
        <v>0.53923126340709615</v>
      </c>
      <c r="BO82">
        <v>0.67777431440782498</v>
      </c>
      <c r="BP82">
        <v>0.14399660105518561</v>
      </c>
      <c r="BQ82">
        <v>0.63681567971772379</v>
      </c>
      <c r="BR82">
        <v>0.65236410957999191</v>
      </c>
      <c r="BS82">
        <v>0.274630328450016</v>
      </c>
      <c r="BT82">
        <v>0.26776262473334422</v>
      </c>
      <c r="BU82">
        <v>0.46063058611218932</v>
      </c>
      <c r="BV82">
        <v>0.11757127472695419</v>
      </c>
      <c r="BW82">
        <v>0.335747895871499</v>
      </c>
      <c r="BX82">
        <v>0.88000775052681068</v>
      </c>
      <c r="BY82">
        <v>0.79097429436421152</v>
      </c>
      <c r="BZ82">
        <v>0.67815830436719371</v>
      </c>
      <c r="CA82">
        <v>0.2140392037654224</v>
      </c>
      <c r="CB82">
        <v>0.48429842789106431</v>
      </c>
      <c r="CC82">
        <v>1.049627798625216</v>
      </c>
    </row>
    <row r="83" spans="1:81" x14ac:dyDescent="0.25">
      <c r="A83" t="s">
        <v>179</v>
      </c>
      <c r="B83">
        <v>0.54330973070605704</v>
      </c>
      <c r="C83">
        <v>0.38625125769787783</v>
      </c>
      <c r="D83">
        <v>0.6282778732083687</v>
      </c>
      <c r="E83">
        <v>0.42322602590087438</v>
      </c>
      <c r="F83">
        <v>0.29157216270449521</v>
      </c>
      <c r="G83">
        <v>0.53441646384174768</v>
      </c>
      <c r="H83">
        <v>0.64111721943037825</v>
      </c>
      <c r="I83">
        <v>0.167725325952367</v>
      </c>
      <c r="J83">
        <v>0.51952316555789513</v>
      </c>
      <c r="K83">
        <v>0.53751454613178784</v>
      </c>
      <c r="L83">
        <v>0.15821190075804001</v>
      </c>
      <c r="M83">
        <v>0.59361323785760756</v>
      </c>
      <c r="N83">
        <v>0.47937844047169431</v>
      </c>
      <c r="O83">
        <v>0.38486371125221802</v>
      </c>
      <c r="P83">
        <v>0.72081415135477322</v>
      </c>
      <c r="Q83">
        <v>0.57503446628599608</v>
      </c>
      <c r="R83">
        <v>0.46222636058069527</v>
      </c>
      <c r="S83">
        <v>0.1959430520984449</v>
      </c>
      <c r="T83">
        <v>0.18643321728903001</v>
      </c>
      <c r="U83">
        <v>0.79774934882354898</v>
      </c>
      <c r="V83">
        <v>0.65410347116925416</v>
      </c>
      <c r="W83">
        <v>0.45241703259520172</v>
      </c>
      <c r="X83">
        <v>0.9957399476929325</v>
      </c>
      <c r="Y83">
        <v>0.78267559053566216</v>
      </c>
      <c r="Z83">
        <v>0.55569982055235312</v>
      </c>
      <c r="AA83">
        <v>0.37589031200219097</v>
      </c>
      <c r="AB83">
        <v>0.7568224721545378</v>
      </c>
      <c r="AC83">
        <v>0.1087423175206659</v>
      </c>
      <c r="AD83">
        <v>0.45391514671981442</v>
      </c>
      <c r="AE83">
        <v>0.68946731338051404</v>
      </c>
      <c r="AF83">
        <v>0.53887206426925194</v>
      </c>
      <c r="AG83">
        <v>0.49663368994110241</v>
      </c>
      <c r="AH83">
        <v>0.34443101115242269</v>
      </c>
      <c r="AI83">
        <v>0.63988993656682158</v>
      </c>
      <c r="AJ83">
        <v>0.6128119687042195</v>
      </c>
      <c r="AK83">
        <v>0.43299047340179309</v>
      </c>
      <c r="AL83">
        <v>0.15560163706032079</v>
      </c>
      <c r="AM83">
        <v>0.31260318360784528</v>
      </c>
      <c r="AN83">
        <v>0.2477665851277151</v>
      </c>
      <c r="AO83">
        <v>0.22760742960341321</v>
      </c>
      <c r="AP83">
        <v>0.19178158924484981</v>
      </c>
      <c r="AQ83">
        <v>0.6789177715776642</v>
      </c>
      <c r="AR83">
        <v>0.67219700121871617</v>
      </c>
      <c r="AS83">
        <v>0.63942066815418919</v>
      </c>
      <c r="AT83">
        <v>0.32323301497448131</v>
      </c>
      <c r="AU83">
        <v>0.71123553314050958</v>
      </c>
      <c r="AV83">
        <v>0.30954446961123111</v>
      </c>
      <c r="AW83">
        <v>0.42080872807389119</v>
      </c>
      <c r="AX83">
        <v>0.58863618440883636</v>
      </c>
      <c r="AY83">
        <v>0.47476924360778661</v>
      </c>
      <c r="AZ83">
        <v>0.40073934153402502</v>
      </c>
      <c r="BA83">
        <v>0.92947325230390576</v>
      </c>
      <c r="BB83">
        <v>9.8460191258359364E-2</v>
      </c>
      <c r="BC83">
        <v>0.52907062863857512</v>
      </c>
      <c r="BD83">
        <v>0.2508426171488749</v>
      </c>
      <c r="BE83">
        <v>0.27598330457652942</v>
      </c>
      <c r="BF83">
        <v>0.931059582424552</v>
      </c>
      <c r="BG83">
        <v>0.58772914871820614</v>
      </c>
      <c r="BH83">
        <v>0.63871787813113734</v>
      </c>
      <c r="BI83">
        <v>0.85530476938583377</v>
      </c>
      <c r="BJ83">
        <v>0.5896843712030011</v>
      </c>
      <c r="BK83">
        <v>0.21577202437663009</v>
      </c>
      <c r="BL83">
        <v>0.20988239090503541</v>
      </c>
      <c r="BM83">
        <v>0.327660143424505</v>
      </c>
      <c r="BN83">
        <v>0.59581324737394126</v>
      </c>
      <c r="BO83">
        <v>0.80459471420995676</v>
      </c>
      <c r="BP83">
        <v>0.19572328855990159</v>
      </c>
      <c r="BQ83">
        <v>0.67304742081780033</v>
      </c>
      <c r="BR83">
        <v>0.71928294437878448</v>
      </c>
      <c r="BS83">
        <v>0.30441817380147929</v>
      </c>
      <c r="BT83">
        <v>0.34125112134489433</v>
      </c>
      <c r="BU83">
        <v>0.53846454367690644</v>
      </c>
      <c r="BV83">
        <v>0.1350416142177151</v>
      </c>
      <c r="BW83">
        <v>0.36531988963586309</v>
      </c>
      <c r="BX83">
        <v>0.96788958290469296</v>
      </c>
      <c r="BY83">
        <v>0.89205738265675483</v>
      </c>
      <c r="BZ83">
        <v>0.73693735875597732</v>
      </c>
      <c r="CA83">
        <v>0.28350176525655901</v>
      </c>
      <c r="CB83">
        <v>0.53561379605859871</v>
      </c>
      <c r="CC83">
        <v>1.141490013947706</v>
      </c>
    </row>
    <row r="84" spans="1:81" x14ac:dyDescent="0.25">
      <c r="A84" t="s">
        <v>180</v>
      </c>
      <c r="B84">
        <v>0.53451075162382145</v>
      </c>
      <c r="C84">
        <v>0.38855486962745572</v>
      </c>
      <c r="D84">
        <v>0.6210691229811951</v>
      </c>
      <c r="E84">
        <v>0.42764524357833622</v>
      </c>
      <c r="F84">
        <v>0.27794101705835761</v>
      </c>
      <c r="G84">
        <v>0.52848494999901185</v>
      </c>
      <c r="H84">
        <v>0.65990228694683428</v>
      </c>
      <c r="I84">
        <v>0.1742052655428443</v>
      </c>
      <c r="J84">
        <v>0.5418574634272888</v>
      </c>
      <c r="K84">
        <v>0.5479160030357535</v>
      </c>
      <c r="L84">
        <v>0.13716308591296331</v>
      </c>
      <c r="M84">
        <v>0.61764455344835545</v>
      </c>
      <c r="N84">
        <v>0.49218161268614741</v>
      </c>
      <c r="O84">
        <v>0.37399225025536448</v>
      </c>
      <c r="P84">
        <v>0.69882319057769493</v>
      </c>
      <c r="Q84">
        <v>0.54923692106823152</v>
      </c>
      <c r="R84">
        <v>0.47375214300055868</v>
      </c>
      <c r="S84">
        <v>0.1808535639943154</v>
      </c>
      <c r="T84">
        <v>0.18900333175507339</v>
      </c>
      <c r="U84">
        <v>0.81106142614048427</v>
      </c>
      <c r="V84">
        <v>0.67820041177414714</v>
      </c>
      <c r="W84">
        <v>0.44790268724363602</v>
      </c>
      <c r="X84">
        <v>1.0042520280153591</v>
      </c>
      <c r="Y84">
        <v>0.80271556489173546</v>
      </c>
      <c r="Z84">
        <v>0.5716935925599318</v>
      </c>
      <c r="AA84">
        <v>0.36681623967791382</v>
      </c>
      <c r="AB84">
        <v>0.76059360155818401</v>
      </c>
      <c r="AC84">
        <v>0.1026885330663838</v>
      </c>
      <c r="AD84">
        <v>0.45940990584250208</v>
      </c>
      <c r="AE84">
        <v>0.71002709881739823</v>
      </c>
      <c r="AF84">
        <v>0.51852348518757441</v>
      </c>
      <c r="AG84">
        <v>0.51015390405523386</v>
      </c>
      <c r="AH84">
        <v>0.33894006225271373</v>
      </c>
      <c r="AI84">
        <v>0.62492645295519877</v>
      </c>
      <c r="AJ84">
        <v>0.57467815102421738</v>
      </c>
      <c r="AK84">
        <v>0.41727501017028928</v>
      </c>
      <c r="AL84">
        <v>0.14035714246091399</v>
      </c>
      <c r="AM84">
        <v>0.30766975125488338</v>
      </c>
      <c r="AN84">
        <v>0.2545715496385601</v>
      </c>
      <c r="AO84">
        <v>0.22507769402536579</v>
      </c>
      <c r="AP84">
        <v>0.1759902002259903</v>
      </c>
      <c r="AQ84">
        <v>0.6861683350765484</v>
      </c>
      <c r="AR84">
        <v>0.70727073804746832</v>
      </c>
      <c r="AS84">
        <v>0.64500893339594878</v>
      </c>
      <c r="AT84">
        <v>0.35041259481250869</v>
      </c>
      <c r="AU84">
        <v>0.7419970273190406</v>
      </c>
      <c r="AV84">
        <v>0.29318201732058258</v>
      </c>
      <c r="AW84">
        <v>0.41835237097475608</v>
      </c>
      <c r="AX84">
        <v>0.58816049569970819</v>
      </c>
      <c r="AY84">
        <v>0.47188647177900278</v>
      </c>
      <c r="AZ84">
        <v>0.40749948134725261</v>
      </c>
      <c r="BA84">
        <v>0.95534898746003871</v>
      </c>
      <c r="BB84">
        <v>8.5164046727556952E-2</v>
      </c>
      <c r="BC84">
        <v>0.53258490168535655</v>
      </c>
      <c r="BD84">
        <v>0.22178406208168289</v>
      </c>
      <c r="BE84">
        <v>0.27699812355340542</v>
      </c>
      <c r="BF84">
        <v>0.95466577183667112</v>
      </c>
      <c r="BG84">
        <v>0.62191496470942531</v>
      </c>
      <c r="BH84">
        <v>0.65633289873967948</v>
      </c>
      <c r="BI84">
        <v>0.87495327175898252</v>
      </c>
      <c r="BJ84">
        <v>0.60312821195845556</v>
      </c>
      <c r="BK84">
        <v>0.20934420343516691</v>
      </c>
      <c r="BL84">
        <v>0.20069776279261231</v>
      </c>
      <c r="BM84">
        <v>0.2973818793474523</v>
      </c>
      <c r="BN84">
        <v>0.59138645865439665</v>
      </c>
      <c r="BO84">
        <v>0.82296926755968203</v>
      </c>
      <c r="BP84">
        <v>0.1862825672742778</v>
      </c>
      <c r="BQ84">
        <v>0.67141846504792779</v>
      </c>
      <c r="BR84">
        <v>0.71692968864464479</v>
      </c>
      <c r="BS84">
        <v>0.29088943046277582</v>
      </c>
      <c r="BT84">
        <v>0.33979716572990371</v>
      </c>
      <c r="BU84">
        <v>0.52632581846933313</v>
      </c>
      <c r="BV84">
        <v>0.14934153863191749</v>
      </c>
      <c r="BW84">
        <v>0.35423190784010222</v>
      </c>
      <c r="BX84">
        <v>0.98336805512855685</v>
      </c>
      <c r="BY84">
        <v>0.92293798591076626</v>
      </c>
      <c r="BZ84">
        <v>0.71464207962215176</v>
      </c>
      <c r="CA84">
        <v>0.28368399707466302</v>
      </c>
      <c r="CB84">
        <v>0.54151776488521097</v>
      </c>
      <c r="CC84">
        <v>1.119043150770481</v>
      </c>
    </row>
    <row r="85" spans="1:81" x14ac:dyDescent="0.25">
      <c r="A85" t="s">
        <v>181</v>
      </c>
      <c r="B85">
        <v>0.57845801977416933</v>
      </c>
      <c r="C85">
        <v>0.41401537961158369</v>
      </c>
      <c r="D85">
        <v>0.65142068779871565</v>
      </c>
      <c r="E85">
        <v>0.44997874509302571</v>
      </c>
      <c r="F85">
        <v>0.28698970969857301</v>
      </c>
      <c r="G85">
        <v>0.57226404156903632</v>
      </c>
      <c r="H85">
        <v>0.71155902840833263</v>
      </c>
      <c r="I85">
        <v>0.20516542998865539</v>
      </c>
      <c r="J85">
        <v>0.58682831477659136</v>
      </c>
      <c r="K85">
        <v>0.58105729031591391</v>
      </c>
      <c r="L85">
        <v>0.16405363210115359</v>
      </c>
      <c r="M85">
        <v>0.65633431627083327</v>
      </c>
      <c r="N85">
        <v>0.5242823917693209</v>
      </c>
      <c r="O85">
        <v>0.40368413808940179</v>
      </c>
      <c r="P85">
        <v>0.74734801681110619</v>
      </c>
      <c r="Q85">
        <v>0.58715922710911106</v>
      </c>
      <c r="R85">
        <v>0.54526698426426612</v>
      </c>
      <c r="S85">
        <v>0.20653553321300211</v>
      </c>
      <c r="T85">
        <v>0.2177605951314143</v>
      </c>
      <c r="U85">
        <v>0.84843604195414657</v>
      </c>
      <c r="V85">
        <v>0.74124065190925914</v>
      </c>
      <c r="W85">
        <v>0.48082624071245389</v>
      </c>
      <c r="X85">
        <v>1.0305388130710249</v>
      </c>
      <c r="Y85">
        <v>0.83889530663095213</v>
      </c>
      <c r="Z85">
        <v>0.60584632829862128</v>
      </c>
      <c r="AA85">
        <v>0.40118496048427121</v>
      </c>
      <c r="AB85">
        <v>0.80884493797916845</v>
      </c>
      <c r="AC85">
        <v>0.122657161261805</v>
      </c>
      <c r="AD85">
        <v>0.48859101021066431</v>
      </c>
      <c r="AE85">
        <v>0.75630894389242354</v>
      </c>
      <c r="AF85">
        <v>0.58554656410890216</v>
      </c>
      <c r="AG85">
        <v>0.53798938424201137</v>
      </c>
      <c r="AH85">
        <v>0.37039276326253739</v>
      </c>
      <c r="AI85">
        <v>0.66912334269379214</v>
      </c>
      <c r="AJ85">
        <v>0.66027293170142798</v>
      </c>
      <c r="AK85">
        <v>0.44440492736414949</v>
      </c>
      <c r="AL85">
        <v>0.15469142300782091</v>
      </c>
      <c r="AM85">
        <v>0.32268853332187702</v>
      </c>
      <c r="AN85">
        <v>0.26515191189823972</v>
      </c>
      <c r="AO85">
        <v>0.26006693621443411</v>
      </c>
      <c r="AP85">
        <v>0.19700412937046119</v>
      </c>
      <c r="AQ85">
        <v>0.74782158071322602</v>
      </c>
      <c r="AR85">
        <v>0.75983764915439034</v>
      </c>
      <c r="AS85">
        <v>0.70963065560933725</v>
      </c>
      <c r="AT85">
        <v>0.38038015322755642</v>
      </c>
      <c r="AU85">
        <v>0.80030346923287121</v>
      </c>
      <c r="AV85">
        <v>0.32057406906471342</v>
      </c>
      <c r="AW85">
        <v>0.45787778463805973</v>
      </c>
      <c r="AX85">
        <v>0.62828671996594032</v>
      </c>
      <c r="AY85">
        <v>0.51431460875636081</v>
      </c>
      <c r="AZ85">
        <v>0.46059618606153219</v>
      </c>
      <c r="BA85">
        <v>1.0177481312276599</v>
      </c>
      <c r="BB85">
        <v>9.7253899721401416E-2</v>
      </c>
      <c r="BC85">
        <v>0.57312666170899296</v>
      </c>
      <c r="BD85">
        <v>0.2408603794995883</v>
      </c>
      <c r="BE85">
        <v>0.30014061594680008</v>
      </c>
      <c r="BF85">
        <v>1.0456492283210339</v>
      </c>
      <c r="BG85">
        <v>0.65523418502966901</v>
      </c>
      <c r="BH85">
        <v>0.70010399015483382</v>
      </c>
      <c r="BI85">
        <v>0.95058356040905378</v>
      </c>
      <c r="BJ85">
        <v>0.62047115883436699</v>
      </c>
      <c r="BK85">
        <v>0.22825210449726741</v>
      </c>
      <c r="BL85">
        <v>0.24141713010562049</v>
      </c>
      <c r="BM85">
        <v>0.33534556920748232</v>
      </c>
      <c r="BN85">
        <v>0.62693560396973513</v>
      </c>
      <c r="BO85">
        <v>0.86890696495822106</v>
      </c>
      <c r="BP85">
        <v>0.207428649352704</v>
      </c>
      <c r="BQ85">
        <v>0.7076568778264043</v>
      </c>
      <c r="BR85">
        <v>0.78951017854691807</v>
      </c>
      <c r="BS85">
        <v>0.31744049271533109</v>
      </c>
      <c r="BT85">
        <v>0.45146916616656491</v>
      </c>
      <c r="BU85">
        <v>0.54617742702502881</v>
      </c>
      <c r="BV85">
        <v>0.16175355133825001</v>
      </c>
      <c r="BW85">
        <v>0.38451006831888962</v>
      </c>
      <c r="BX85">
        <v>1.0530163182890599</v>
      </c>
      <c r="BY85">
        <v>1.0187456695804811</v>
      </c>
      <c r="BZ85">
        <v>0.74802374002942384</v>
      </c>
      <c r="CA85">
        <v>0.30101397030922411</v>
      </c>
      <c r="CB85">
        <v>0.60757866062753485</v>
      </c>
      <c r="CC85">
        <v>1.2180320099342179</v>
      </c>
    </row>
    <row r="86" spans="1:81" x14ac:dyDescent="0.25">
      <c r="A86" t="s">
        <v>182</v>
      </c>
      <c r="B86">
        <v>0.59989373266772583</v>
      </c>
      <c r="C86">
        <v>0.46114387097393422</v>
      </c>
      <c r="D86">
        <v>0.6873542362200149</v>
      </c>
      <c r="E86">
        <v>0.50562149831670067</v>
      </c>
      <c r="F86">
        <v>0.30516318341167131</v>
      </c>
      <c r="G86">
        <v>0.63560336945943097</v>
      </c>
      <c r="H86">
        <v>0.76911440373457429</v>
      </c>
      <c r="I86">
        <v>0.23175870572913859</v>
      </c>
      <c r="J86">
        <v>0.62058470193304172</v>
      </c>
      <c r="K86">
        <v>0.61940426052487307</v>
      </c>
      <c r="L86">
        <v>0.18762734325059041</v>
      </c>
      <c r="M86">
        <v>0.72250816024866893</v>
      </c>
      <c r="N86">
        <v>0.57069085064173608</v>
      </c>
      <c r="O86">
        <v>0.46019573289882709</v>
      </c>
      <c r="P86">
        <v>0.81370056582580719</v>
      </c>
      <c r="Q86">
        <v>0.63197016336648515</v>
      </c>
      <c r="R86">
        <v>0.58164154975097704</v>
      </c>
      <c r="S86">
        <v>0.22153789635059781</v>
      </c>
      <c r="T86">
        <v>0.26227546948990338</v>
      </c>
      <c r="U86">
        <v>0.86747333819709604</v>
      </c>
      <c r="V86">
        <v>0.86064852230752686</v>
      </c>
      <c r="W86">
        <v>0.50825393543244091</v>
      </c>
      <c r="X86">
        <v>1.12413373312176</v>
      </c>
      <c r="Y86">
        <v>0.90070865283107748</v>
      </c>
      <c r="Z86">
        <v>0.63567774686160505</v>
      </c>
      <c r="AA86">
        <v>0.45418651247153452</v>
      </c>
      <c r="AB86">
        <v>0.87807243814909408</v>
      </c>
      <c r="AC86">
        <v>0.1408045737009429</v>
      </c>
      <c r="AD86">
        <v>0.51787886940533623</v>
      </c>
      <c r="AE86">
        <v>0.86902876467186529</v>
      </c>
      <c r="AF86">
        <v>0.64392098583446966</v>
      </c>
      <c r="AG86">
        <v>0.5834876293873601</v>
      </c>
      <c r="AH86">
        <v>0.38575144204667738</v>
      </c>
      <c r="AI86">
        <v>0.71401606588716238</v>
      </c>
      <c r="AJ86">
        <v>0.7045412179173236</v>
      </c>
      <c r="AK86">
        <v>0.47830575291591892</v>
      </c>
      <c r="AL86">
        <v>0.18839212548318479</v>
      </c>
      <c r="AM86">
        <v>0.38038366179013638</v>
      </c>
      <c r="AN86">
        <v>0.29992946870663961</v>
      </c>
      <c r="AO86">
        <v>0.30457169745270041</v>
      </c>
      <c r="AP86">
        <v>0.2237859936289428</v>
      </c>
      <c r="AQ86">
        <v>0.84986552899720547</v>
      </c>
      <c r="AR86">
        <v>0.80299408373339354</v>
      </c>
      <c r="AS86">
        <v>0.74491301207191696</v>
      </c>
      <c r="AT86">
        <v>0.40264012207969158</v>
      </c>
      <c r="AU86">
        <v>0.88155079569298533</v>
      </c>
      <c r="AV86">
        <v>0.35048946884401461</v>
      </c>
      <c r="AW86">
        <v>0.5187675165349579</v>
      </c>
      <c r="AX86">
        <v>0.66066834545836706</v>
      </c>
      <c r="AY86">
        <v>0.59060322242785568</v>
      </c>
      <c r="AZ86">
        <v>0.5128897931563301</v>
      </c>
      <c r="BA86">
        <v>1.0895355002077241</v>
      </c>
      <c r="BB86">
        <v>0.11338542022139041</v>
      </c>
      <c r="BC86">
        <v>0.60810284851127472</v>
      </c>
      <c r="BD86">
        <v>0.25510733938204089</v>
      </c>
      <c r="BE86">
        <v>0.3319233468620999</v>
      </c>
      <c r="BF86">
        <v>1.1513308681318699</v>
      </c>
      <c r="BG86">
        <v>0.72205148428982668</v>
      </c>
      <c r="BH86">
        <v>0.78677107177545946</v>
      </c>
      <c r="BI86">
        <v>1.0563505160608251</v>
      </c>
      <c r="BJ86">
        <v>0.63705335446511202</v>
      </c>
      <c r="BK86">
        <v>0.24869063507526451</v>
      </c>
      <c r="BL86">
        <v>0.28986555651638463</v>
      </c>
      <c r="BM86">
        <v>0.36291141088729129</v>
      </c>
      <c r="BN86">
        <v>0.68703254355947685</v>
      </c>
      <c r="BO86">
        <v>0.93171100847498201</v>
      </c>
      <c r="BP86">
        <v>0.2115154187791537</v>
      </c>
      <c r="BQ86">
        <v>0.7678011457592091</v>
      </c>
      <c r="BR86">
        <v>0.83765356250809941</v>
      </c>
      <c r="BS86">
        <v>0.34683517772146089</v>
      </c>
      <c r="BT86">
        <v>0.49069963828880342</v>
      </c>
      <c r="BU86">
        <v>0.6023278731717232</v>
      </c>
      <c r="BV86">
        <v>0.18723546281809789</v>
      </c>
      <c r="BW86">
        <v>0.45238076820730072</v>
      </c>
      <c r="BX86">
        <v>1.1603855753845651</v>
      </c>
      <c r="BY86">
        <v>1.138086536341866</v>
      </c>
      <c r="BZ86">
        <v>0.82165524994485151</v>
      </c>
      <c r="CA86">
        <v>0.33374097313186613</v>
      </c>
      <c r="CB86">
        <v>0.66011634159878785</v>
      </c>
      <c r="CC86">
        <v>1.3454421433071699</v>
      </c>
    </row>
    <row r="87" spans="1:81" x14ac:dyDescent="0.25">
      <c r="A87" t="s">
        <v>183</v>
      </c>
      <c r="B87">
        <v>0.5963832892676999</v>
      </c>
      <c r="C87">
        <v>0.45414089580362571</v>
      </c>
      <c r="D87">
        <v>0.69200737281597591</v>
      </c>
      <c r="E87">
        <v>0.50271055883405213</v>
      </c>
      <c r="F87">
        <v>0.29870262474122122</v>
      </c>
      <c r="G87">
        <v>0.6236081062781369</v>
      </c>
      <c r="H87">
        <v>0.81367554098469785</v>
      </c>
      <c r="I87">
        <v>0.25179782603758261</v>
      </c>
      <c r="J87">
        <v>0.63365305546968664</v>
      </c>
      <c r="K87">
        <v>0.62412756680258341</v>
      </c>
      <c r="L87">
        <v>0.17459478330277831</v>
      </c>
      <c r="M87">
        <v>0.71372988467038034</v>
      </c>
      <c r="N87">
        <v>0.58559490989775664</v>
      </c>
      <c r="O87">
        <v>0.43972124732283602</v>
      </c>
      <c r="P87">
        <v>0.83073111644218667</v>
      </c>
      <c r="Q87">
        <v>0.62758116414393017</v>
      </c>
      <c r="R87">
        <v>0.60476103994988151</v>
      </c>
      <c r="S87">
        <v>0.21478465095442931</v>
      </c>
      <c r="T87">
        <v>0.26906672280196048</v>
      </c>
      <c r="U87">
        <v>0.88606523010496518</v>
      </c>
      <c r="V87">
        <v>0.86633435677592696</v>
      </c>
      <c r="W87">
        <v>0.50647245598781443</v>
      </c>
      <c r="X87">
        <v>1.156937829205406</v>
      </c>
      <c r="Y87">
        <v>0.90888258885504669</v>
      </c>
      <c r="Z87">
        <v>0.64944607950569511</v>
      </c>
      <c r="AA87">
        <v>0.44558766752455758</v>
      </c>
      <c r="AB87">
        <v>0.88463409435160845</v>
      </c>
      <c r="AC87">
        <v>0.1294579132782914</v>
      </c>
      <c r="AD87">
        <v>0.50495871584135088</v>
      </c>
      <c r="AE87">
        <v>0.9002822027885875</v>
      </c>
      <c r="AF87">
        <v>0.66056778183100717</v>
      </c>
      <c r="AG87">
        <v>0.60087960157337861</v>
      </c>
      <c r="AH87">
        <v>0.38775589383936793</v>
      </c>
      <c r="AI87">
        <v>0.73493326905600709</v>
      </c>
      <c r="AJ87">
        <v>0.71472373715890392</v>
      </c>
      <c r="AK87">
        <v>0.46592994216868838</v>
      </c>
      <c r="AL87">
        <v>0.17925027964821799</v>
      </c>
      <c r="AM87">
        <v>0.38286463702026291</v>
      </c>
      <c r="AN87">
        <v>0.29865642476573601</v>
      </c>
      <c r="AO87">
        <v>0.28228216508855652</v>
      </c>
      <c r="AP87">
        <v>0.21378936389997441</v>
      </c>
      <c r="AQ87">
        <v>0.86247085076862162</v>
      </c>
      <c r="AR87">
        <v>0.78713815725503888</v>
      </c>
      <c r="AS87">
        <v>0.74520536357422973</v>
      </c>
      <c r="AT87">
        <v>0.39626253019618662</v>
      </c>
      <c r="AU87">
        <v>0.88858105837352497</v>
      </c>
      <c r="AV87">
        <v>0.34002354081127062</v>
      </c>
      <c r="AW87">
        <v>0.5186196823603344</v>
      </c>
      <c r="AX87">
        <v>0.66081767474183017</v>
      </c>
      <c r="AY87">
        <v>0.59701068738750762</v>
      </c>
      <c r="AZ87">
        <v>0.49991381110142158</v>
      </c>
      <c r="BA87">
        <v>1.100059151692852</v>
      </c>
      <c r="BB87">
        <v>0.1080230578056318</v>
      </c>
      <c r="BC87">
        <v>0.61689955714668865</v>
      </c>
      <c r="BD87">
        <v>0.23920159227858331</v>
      </c>
      <c r="BE87">
        <v>0.33043406941022407</v>
      </c>
      <c r="BF87">
        <v>1.164196677609997</v>
      </c>
      <c r="BG87">
        <v>0.74129357206159785</v>
      </c>
      <c r="BH87">
        <v>0.77030502095419351</v>
      </c>
      <c r="BI87">
        <v>1.087821894024029</v>
      </c>
      <c r="BJ87">
        <v>0.66969112612242188</v>
      </c>
      <c r="BK87">
        <v>0.26220272219320312</v>
      </c>
      <c r="BL87">
        <v>0.2816098842098389</v>
      </c>
      <c r="BM87">
        <v>0.38001266450488652</v>
      </c>
      <c r="BN87">
        <v>0.69478723528957831</v>
      </c>
      <c r="BO87">
        <v>0.93857300145572031</v>
      </c>
      <c r="BP87">
        <v>0.2053738181863263</v>
      </c>
      <c r="BQ87">
        <v>0.78197515162781461</v>
      </c>
      <c r="BR87">
        <v>0.86827686280076755</v>
      </c>
      <c r="BS87">
        <v>0.34953883019967291</v>
      </c>
      <c r="BT87">
        <v>0.47151467627561677</v>
      </c>
      <c r="BU87">
        <v>0.63316125514875332</v>
      </c>
      <c r="BV87">
        <v>0.17400500067380681</v>
      </c>
      <c r="BW87">
        <v>0.45986687065119131</v>
      </c>
      <c r="BX87">
        <v>1.1614639785874321</v>
      </c>
      <c r="BY87">
        <v>1.1781754921464029</v>
      </c>
      <c r="BZ87">
        <v>0.8305755961208745</v>
      </c>
      <c r="CA87">
        <v>0.34387833766135317</v>
      </c>
      <c r="CB87">
        <v>0.68313542044301356</v>
      </c>
      <c r="CC87">
        <v>1.362547520900792</v>
      </c>
    </row>
    <row r="88" spans="1:81" x14ac:dyDescent="0.25">
      <c r="A88" t="s">
        <v>184</v>
      </c>
      <c r="B88">
        <v>0.64093020033738934</v>
      </c>
      <c r="C88">
        <v>0.53396999950422863</v>
      </c>
      <c r="D88">
        <v>0.76378736134487712</v>
      </c>
      <c r="E88">
        <v>0.58365142928252167</v>
      </c>
      <c r="F88">
        <v>0.34406109874297508</v>
      </c>
      <c r="G88">
        <v>0.68800963864930043</v>
      </c>
      <c r="H88">
        <v>0.8966677096227742</v>
      </c>
      <c r="I88">
        <v>0.3050533530810231</v>
      </c>
      <c r="J88">
        <v>0.72582307688682124</v>
      </c>
      <c r="K88">
        <v>0.70742659549403686</v>
      </c>
      <c r="L88">
        <v>0.21171689385830211</v>
      </c>
      <c r="M88">
        <v>0.7755209446346969</v>
      </c>
      <c r="N88">
        <v>0.64708333605760471</v>
      </c>
      <c r="O88">
        <v>0.49972530345982102</v>
      </c>
      <c r="P88">
        <v>0.92080707262193884</v>
      </c>
      <c r="Q88">
        <v>0.70340818713851627</v>
      </c>
      <c r="R88">
        <v>0.67042578832909738</v>
      </c>
      <c r="S88">
        <v>0.24209553983083529</v>
      </c>
      <c r="T88">
        <v>0.34022367839844159</v>
      </c>
      <c r="U88">
        <v>1.042429895769343</v>
      </c>
      <c r="V88">
        <v>0.93362308043967124</v>
      </c>
      <c r="W88">
        <v>0.58080068547609742</v>
      </c>
      <c r="X88">
        <v>1.2958385196774429</v>
      </c>
      <c r="Y88">
        <v>0.97558625009057476</v>
      </c>
      <c r="Z88">
        <v>0.73793997412156176</v>
      </c>
      <c r="AA88">
        <v>0.50613773713980614</v>
      </c>
      <c r="AB88">
        <v>0.97985715219782632</v>
      </c>
      <c r="AC88">
        <v>0.16297571923742971</v>
      </c>
      <c r="AD88">
        <v>0.57600651359915367</v>
      </c>
      <c r="AE88">
        <v>0.98167355773267362</v>
      </c>
      <c r="AF88">
        <v>0.70906386003706601</v>
      </c>
      <c r="AG88">
        <v>0.6626552268037833</v>
      </c>
      <c r="AH88">
        <v>0.42362344473335378</v>
      </c>
      <c r="AI88">
        <v>0.80367175415487502</v>
      </c>
      <c r="AJ88">
        <v>0.79733881824580921</v>
      </c>
      <c r="AK88">
        <v>0.52515728679568219</v>
      </c>
      <c r="AL88">
        <v>0.22147111725696941</v>
      </c>
      <c r="AM88">
        <v>0.44857615358803438</v>
      </c>
      <c r="AN88">
        <v>0.36878883634250159</v>
      </c>
      <c r="AO88">
        <v>0.33876002023434809</v>
      </c>
      <c r="AP88">
        <v>0.25272674120132937</v>
      </c>
      <c r="AQ88">
        <v>0.95007835630685089</v>
      </c>
      <c r="AR88">
        <v>0.8744734788199382</v>
      </c>
      <c r="AS88">
        <v>0.8003782896139382</v>
      </c>
      <c r="AT88">
        <v>0.46084469274763767</v>
      </c>
      <c r="AU88">
        <v>0.99343355094780028</v>
      </c>
      <c r="AV88">
        <v>0.38290093379218582</v>
      </c>
      <c r="AW88">
        <v>0.58230254285186134</v>
      </c>
      <c r="AX88">
        <v>0.71150876840269506</v>
      </c>
      <c r="AY88">
        <v>0.67016794489400633</v>
      </c>
      <c r="AZ88">
        <v>0.55674953929511428</v>
      </c>
      <c r="BA88">
        <v>1.2220885386149249</v>
      </c>
      <c r="BB88">
        <v>0.1347971813688853</v>
      </c>
      <c r="BC88">
        <v>0.69440622547419162</v>
      </c>
      <c r="BD88">
        <v>0.27503275022243923</v>
      </c>
      <c r="BE88">
        <v>0.37681945807092809</v>
      </c>
      <c r="BF88">
        <v>1.273276656313604</v>
      </c>
      <c r="BG88">
        <v>0.8096942755229406</v>
      </c>
      <c r="BH88">
        <v>0.86967921579924812</v>
      </c>
      <c r="BI88">
        <v>1.181284123706918</v>
      </c>
      <c r="BJ88">
        <v>0.7408016822529937</v>
      </c>
      <c r="BK88">
        <v>0.31974501123708521</v>
      </c>
      <c r="BL88">
        <v>0.32275713620949942</v>
      </c>
      <c r="BM88">
        <v>0.41581850692349992</v>
      </c>
      <c r="BN88">
        <v>0.74901262771889177</v>
      </c>
      <c r="BO88">
        <v>1.0165448217903379</v>
      </c>
      <c r="BP88">
        <v>0.2426366265615203</v>
      </c>
      <c r="BQ88">
        <v>0.86269500922737041</v>
      </c>
      <c r="BR88">
        <v>0.9471612405881531</v>
      </c>
      <c r="BS88">
        <v>0.39680397195983641</v>
      </c>
      <c r="BT88">
        <v>0.55585466459639665</v>
      </c>
      <c r="BU88">
        <v>0.69285015293709695</v>
      </c>
      <c r="BV88">
        <v>0.21193688017164611</v>
      </c>
      <c r="BW88">
        <v>0.52091855054334535</v>
      </c>
      <c r="BX88">
        <v>1.2936928225576909</v>
      </c>
      <c r="BY88">
        <v>1.3010488035620169</v>
      </c>
      <c r="BZ88">
        <v>0.90701451124094246</v>
      </c>
      <c r="CA88">
        <v>0.39599090009063631</v>
      </c>
      <c r="CB88">
        <v>0.76249791987468041</v>
      </c>
      <c r="CC88">
        <v>1.4530278907300691</v>
      </c>
    </row>
    <row r="89" spans="1:81" x14ac:dyDescent="0.25">
      <c r="A89" t="s">
        <v>185</v>
      </c>
      <c r="B89">
        <v>0.63815388257177363</v>
      </c>
      <c r="C89">
        <v>0.56522381267947086</v>
      </c>
      <c r="D89">
        <v>0.77181662767596682</v>
      </c>
      <c r="E89">
        <v>0.5845690675054247</v>
      </c>
      <c r="F89">
        <v>0.33894101100167279</v>
      </c>
      <c r="G89">
        <v>0.67459105912641748</v>
      </c>
      <c r="H89">
        <v>0.94468130741566658</v>
      </c>
      <c r="I89">
        <v>0.34666030087531002</v>
      </c>
      <c r="J89">
        <v>0.72719716820595615</v>
      </c>
      <c r="K89">
        <v>0.7058906140499317</v>
      </c>
      <c r="L89">
        <v>0.20051930970517609</v>
      </c>
      <c r="M89">
        <v>0.76476506059452865</v>
      </c>
      <c r="N89">
        <v>0.62987028842233195</v>
      </c>
      <c r="O89">
        <v>0.47991441134751311</v>
      </c>
      <c r="P89">
        <v>0.92986106450224915</v>
      </c>
      <c r="Q89">
        <v>0.67490959206623446</v>
      </c>
      <c r="R89">
        <v>0.69312251752693954</v>
      </c>
      <c r="S89">
        <v>0.23778043706768079</v>
      </c>
      <c r="T89">
        <v>0.33800703091072021</v>
      </c>
      <c r="U89">
        <v>1.063751182019137</v>
      </c>
      <c r="V89">
        <v>0.96165993408902839</v>
      </c>
      <c r="W89">
        <v>0.57727687056674259</v>
      </c>
      <c r="X89">
        <v>1.3015144462633139</v>
      </c>
      <c r="Y89">
        <v>1.001150623351555</v>
      </c>
      <c r="Z89">
        <v>0.80201150886254857</v>
      </c>
      <c r="AA89">
        <v>0.50258139618286402</v>
      </c>
      <c r="AB89">
        <v>1.012311261502294</v>
      </c>
      <c r="AC89">
        <v>0.15017689443947299</v>
      </c>
      <c r="AD89">
        <v>0.57850736363622146</v>
      </c>
      <c r="AE89">
        <v>1.023018049354943</v>
      </c>
      <c r="AF89">
        <v>0.70595573114959254</v>
      </c>
      <c r="AG89">
        <v>0.68354121736998885</v>
      </c>
      <c r="AH89">
        <v>0.42576368355947669</v>
      </c>
      <c r="AI89">
        <v>0.82094961012774714</v>
      </c>
      <c r="AJ89">
        <v>0.81427254747666011</v>
      </c>
      <c r="AK89">
        <v>0.51025185003938645</v>
      </c>
      <c r="AL89">
        <v>0.2196298283163074</v>
      </c>
      <c r="AM89">
        <v>0.45325602213005861</v>
      </c>
      <c r="AN89">
        <v>0.38102580785842299</v>
      </c>
      <c r="AO89">
        <v>0.32964592442559287</v>
      </c>
      <c r="AP89">
        <v>0.23917108256202901</v>
      </c>
      <c r="AQ89">
        <v>0.98712107053987386</v>
      </c>
      <c r="AR89">
        <v>0.87775101157750024</v>
      </c>
      <c r="AS89">
        <v>0.77850969615624543</v>
      </c>
      <c r="AT89">
        <v>0.4493383069207455</v>
      </c>
      <c r="AU89">
        <v>1.042085612539293</v>
      </c>
      <c r="AV89">
        <v>0.37695558659920603</v>
      </c>
      <c r="AW89">
        <v>0.59800292250894915</v>
      </c>
      <c r="AX89">
        <v>0.76087362678436077</v>
      </c>
      <c r="AY89">
        <v>0.68391796262666382</v>
      </c>
      <c r="AZ89">
        <v>0.57510816009729604</v>
      </c>
      <c r="BA89">
        <v>1.2391125510108749</v>
      </c>
      <c r="BB89">
        <v>0.12954317542839641</v>
      </c>
      <c r="BC89">
        <v>0.67892146498645078</v>
      </c>
      <c r="BD89">
        <v>0.25952311088465158</v>
      </c>
      <c r="BE89">
        <v>0.36715508917659639</v>
      </c>
      <c r="BF89">
        <v>1.311919489951878</v>
      </c>
      <c r="BG89">
        <v>0.83849736494181482</v>
      </c>
      <c r="BH89">
        <v>0.90386106174582537</v>
      </c>
      <c r="BI89">
        <v>1.2039191002260781</v>
      </c>
      <c r="BJ89">
        <v>0.76948354852229217</v>
      </c>
      <c r="BK89">
        <v>0.31111496442795672</v>
      </c>
      <c r="BL89">
        <v>0.31358754100118208</v>
      </c>
      <c r="BM89">
        <v>0.41353814854667631</v>
      </c>
      <c r="BN89">
        <v>0.77676408017358556</v>
      </c>
      <c r="BO89">
        <v>1.0259361268760341</v>
      </c>
      <c r="BP89">
        <v>0.2310795175026836</v>
      </c>
      <c r="BQ89">
        <v>0.89980423514753083</v>
      </c>
      <c r="BR89">
        <v>0.95871563990671071</v>
      </c>
      <c r="BS89">
        <v>0.38722793402392658</v>
      </c>
      <c r="BT89">
        <v>0.5540271563955248</v>
      </c>
      <c r="BU89">
        <v>0.70904767121068013</v>
      </c>
      <c r="BV89">
        <v>0.19872296833455111</v>
      </c>
      <c r="BW89">
        <v>0.53024938712018765</v>
      </c>
      <c r="BX89">
        <v>1.332668368111475</v>
      </c>
      <c r="BY89">
        <v>1.358910154257414</v>
      </c>
      <c r="BZ89">
        <v>0.92866428199135798</v>
      </c>
      <c r="CA89">
        <v>0.40859668136588229</v>
      </c>
      <c r="CB89">
        <v>0.78475530688988826</v>
      </c>
      <c r="CC89">
        <v>1.4402659451144899</v>
      </c>
    </row>
    <row r="90" spans="1:81" x14ac:dyDescent="0.25">
      <c r="A90" t="s">
        <v>186</v>
      </c>
      <c r="B90">
        <v>0.65871690924967252</v>
      </c>
      <c r="C90">
        <v>0.5738107230642171</v>
      </c>
      <c r="D90">
        <v>0.76856768526919739</v>
      </c>
      <c r="E90">
        <v>0.60028613093047234</v>
      </c>
      <c r="F90">
        <v>0.33618858103709037</v>
      </c>
      <c r="G90">
        <v>0.68131569117256885</v>
      </c>
      <c r="H90">
        <v>0.9489211690614594</v>
      </c>
      <c r="I90">
        <v>0.35301928602633659</v>
      </c>
      <c r="J90">
        <v>0.72690771680438004</v>
      </c>
      <c r="K90">
        <v>0.70595426898680991</v>
      </c>
      <c r="L90">
        <v>0.20247503811750309</v>
      </c>
      <c r="M90">
        <v>0.79267148834469725</v>
      </c>
      <c r="N90">
        <v>0.63302864996680919</v>
      </c>
      <c r="O90">
        <v>0.4965481554272575</v>
      </c>
      <c r="P90">
        <v>0.93055019416242701</v>
      </c>
      <c r="Q90">
        <v>0.66838729812812336</v>
      </c>
      <c r="R90">
        <v>0.69233688026674911</v>
      </c>
      <c r="S90">
        <v>0.2434445581589173</v>
      </c>
      <c r="T90">
        <v>0.32933864696666881</v>
      </c>
      <c r="U90">
        <v>1.0811226653400059</v>
      </c>
      <c r="V90">
        <v>0.97300851773276964</v>
      </c>
      <c r="W90">
        <v>0.5776698993424314</v>
      </c>
      <c r="X90">
        <v>1.337136038216368</v>
      </c>
      <c r="Y90">
        <v>0.98657799087381082</v>
      </c>
      <c r="Z90">
        <v>0.81064536096915729</v>
      </c>
      <c r="AA90">
        <v>0.54075176470200148</v>
      </c>
      <c r="AB90">
        <v>1.028963163971661</v>
      </c>
      <c r="AC90">
        <v>0.15179223367360711</v>
      </c>
      <c r="AD90">
        <v>0.56578620891848219</v>
      </c>
      <c r="AE90">
        <v>1.04017965025971</v>
      </c>
      <c r="AF90">
        <v>0.71387880357027633</v>
      </c>
      <c r="AG90">
        <v>0.71281815974897023</v>
      </c>
      <c r="AH90">
        <v>0.41654360010308528</v>
      </c>
      <c r="AI90">
        <v>0.8652510476099442</v>
      </c>
      <c r="AJ90">
        <v>0.85758051050794593</v>
      </c>
      <c r="AK90">
        <v>0.52035877651321982</v>
      </c>
      <c r="AL90">
        <v>0.2135609708884767</v>
      </c>
      <c r="AM90">
        <v>0.45085484169303092</v>
      </c>
      <c r="AN90">
        <v>0.3819508812582264</v>
      </c>
      <c r="AO90">
        <v>0.32719572889571352</v>
      </c>
      <c r="AP90">
        <v>0.235883426292995</v>
      </c>
      <c r="AQ90">
        <v>0.99799963650800083</v>
      </c>
      <c r="AR90">
        <v>0.87263700460543747</v>
      </c>
      <c r="AS90">
        <v>0.75864256362947002</v>
      </c>
      <c r="AT90">
        <v>0.45888019990494588</v>
      </c>
      <c r="AU90">
        <v>1.050803424651189</v>
      </c>
      <c r="AV90">
        <v>0.37385408922401209</v>
      </c>
      <c r="AW90">
        <v>0.59524951442789864</v>
      </c>
      <c r="AX90">
        <v>0.76277438451356572</v>
      </c>
      <c r="AY90">
        <v>0.68242445607393432</v>
      </c>
      <c r="AZ90">
        <v>0.59399376814114602</v>
      </c>
      <c r="BA90">
        <v>1.2292877959008901</v>
      </c>
      <c r="BB90">
        <v>0.1173776707549319</v>
      </c>
      <c r="BC90">
        <v>0.67866151316655587</v>
      </c>
      <c r="BD90">
        <v>0.25861052981575711</v>
      </c>
      <c r="BE90">
        <v>0.36605384059994323</v>
      </c>
      <c r="BF90">
        <v>1.3077537361796989</v>
      </c>
      <c r="BG90">
        <v>0.83196973627286885</v>
      </c>
      <c r="BH90">
        <v>0.9105561337489565</v>
      </c>
      <c r="BI90">
        <v>1.214358374059481</v>
      </c>
      <c r="BJ90">
        <v>0.7627400873245751</v>
      </c>
      <c r="BK90">
        <v>0.303985424905729</v>
      </c>
      <c r="BL90">
        <v>0.3169255714773922</v>
      </c>
      <c r="BM90">
        <v>0.42039853053714832</v>
      </c>
      <c r="BN90">
        <v>0.76961864337242392</v>
      </c>
      <c r="BO90">
        <v>1.0223871968760729</v>
      </c>
      <c r="BP90">
        <v>0.23522232628515871</v>
      </c>
      <c r="BQ90">
        <v>0.94383455983403453</v>
      </c>
      <c r="BR90">
        <v>0.96454277981270065</v>
      </c>
      <c r="BS90">
        <v>0.40567010157987649</v>
      </c>
      <c r="BT90">
        <v>0.59335293322904259</v>
      </c>
      <c r="BU90">
        <v>0.73037510435908315</v>
      </c>
      <c r="BV90">
        <v>0.18667052530745901</v>
      </c>
      <c r="BW90">
        <v>0.52520633629132085</v>
      </c>
      <c r="BX90">
        <v>1.332311215027806</v>
      </c>
      <c r="BY90">
        <v>1.402843774474513</v>
      </c>
      <c r="BZ90">
        <v>0.93771413720823649</v>
      </c>
      <c r="CA90">
        <v>0.41884420115686521</v>
      </c>
      <c r="CB90">
        <v>0.8010537691430053</v>
      </c>
      <c r="CC90">
        <v>1.473125323221155</v>
      </c>
    </row>
    <row r="91" spans="1:81" x14ac:dyDescent="0.25">
      <c r="A91" t="s">
        <v>187</v>
      </c>
      <c r="B91">
        <v>0.65249514824859456</v>
      </c>
      <c r="C91">
        <v>0.59445808929039057</v>
      </c>
      <c r="D91">
        <v>0.75030020651450657</v>
      </c>
      <c r="E91">
        <v>0.59310355907274692</v>
      </c>
      <c r="F91">
        <v>0.33251204622629288</v>
      </c>
      <c r="G91">
        <v>0.63354012314821606</v>
      </c>
      <c r="H91">
        <v>0.95842028960269454</v>
      </c>
      <c r="I91">
        <v>0.37244174490940313</v>
      </c>
      <c r="J91">
        <v>0.74045334980465238</v>
      </c>
      <c r="K91">
        <v>0.72247932365731904</v>
      </c>
      <c r="L91">
        <v>0.172024718965748</v>
      </c>
      <c r="M91">
        <v>0.80752027467974341</v>
      </c>
      <c r="N91">
        <v>0.63982807862051683</v>
      </c>
      <c r="O91">
        <v>0.47865304644873152</v>
      </c>
      <c r="P91">
        <v>0.92292453617564929</v>
      </c>
      <c r="Q91">
        <v>0.64874020754784523</v>
      </c>
      <c r="R91">
        <v>0.68825421672514464</v>
      </c>
      <c r="S91">
        <v>0.2415712594275585</v>
      </c>
      <c r="T91">
        <v>0.32811987190165343</v>
      </c>
      <c r="U91">
        <v>1.0967003593622979</v>
      </c>
      <c r="V91">
        <v>0.97585605062622571</v>
      </c>
      <c r="W91">
        <v>0.56618448206414684</v>
      </c>
      <c r="X91">
        <v>1.332184302874444</v>
      </c>
      <c r="Y91">
        <v>1.0062313019969671</v>
      </c>
      <c r="Z91">
        <v>0.75066563921588525</v>
      </c>
      <c r="AA91">
        <v>0.5358179225079196</v>
      </c>
      <c r="AB91">
        <v>1.0114038135426271</v>
      </c>
      <c r="AC91">
        <v>0.13559429624657421</v>
      </c>
      <c r="AD91">
        <v>0.55684577667095092</v>
      </c>
      <c r="AE91">
        <v>1.0738699342803619</v>
      </c>
      <c r="AF91">
        <v>0.71184495143120463</v>
      </c>
      <c r="AG91">
        <v>0.72720818236367868</v>
      </c>
      <c r="AH91">
        <v>0.394669026014413</v>
      </c>
      <c r="AI91">
        <v>0.85192617124234116</v>
      </c>
      <c r="AJ91">
        <v>0.87243573089334991</v>
      </c>
      <c r="AK91">
        <v>0.49028044278377098</v>
      </c>
      <c r="AL91">
        <v>0.176696670980518</v>
      </c>
      <c r="AM91">
        <v>0.44303949169832202</v>
      </c>
      <c r="AN91">
        <v>0.37186993369601162</v>
      </c>
      <c r="AO91">
        <v>0.31889081753713661</v>
      </c>
      <c r="AP91">
        <v>0.20966919011153551</v>
      </c>
      <c r="AQ91">
        <v>1.0095056402222029</v>
      </c>
      <c r="AR91">
        <v>0.86578243619533635</v>
      </c>
      <c r="AS91">
        <v>0.76629445380979933</v>
      </c>
      <c r="AT91">
        <v>0.45099622605853412</v>
      </c>
      <c r="AU91">
        <v>1.080104519585483</v>
      </c>
      <c r="AV91">
        <v>0.37699809218809088</v>
      </c>
      <c r="AW91">
        <v>0.59500464844655987</v>
      </c>
      <c r="AX91">
        <v>0.73273918360891988</v>
      </c>
      <c r="AY91">
        <v>0.6936675340845504</v>
      </c>
      <c r="AZ91">
        <v>0.59459390189960559</v>
      </c>
      <c r="BA91">
        <v>1.242047111270181</v>
      </c>
      <c r="BB91">
        <v>0.1062480486713548</v>
      </c>
      <c r="BC91">
        <v>0.66085086872177334</v>
      </c>
      <c r="BD91">
        <v>0.22533705469598339</v>
      </c>
      <c r="BE91">
        <v>0.32984337338189201</v>
      </c>
      <c r="BF91">
        <v>1.354115662926592</v>
      </c>
      <c r="BG91">
        <v>0.81862326158896659</v>
      </c>
      <c r="BH91">
        <v>0.94181682217213258</v>
      </c>
      <c r="BI91">
        <v>1.228539544973412</v>
      </c>
      <c r="BJ91">
        <v>0.7672313074981667</v>
      </c>
      <c r="BK91">
        <v>0.29916823498697509</v>
      </c>
      <c r="BL91">
        <v>0.30034577316079902</v>
      </c>
      <c r="BM91">
        <v>0.39264135685881851</v>
      </c>
      <c r="BN91">
        <v>0.75738030265469702</v>
      </c>
      <c r="BO91">
        <v>1.011380655673807</v>
      </c>
      <c r="BP91">
        <v>0.21460263144421779</v>
      </c>
      <c r="BQ91">
        <v>0.93463224242248444</v>
      </c>
      <c r="BR91">
        <v>0.98207584794986502</v>
      </c>
      <c r="BS91">
        <v>0.39645281902157697</v>
      </c>
      <c r="BT91">
        <v>0.5445686073970224</v>
      </c>
      <c r="BU91">
        <v>0.7269135881371942</v>
      </c>
      <c r="BV91">
        <v>0.1755035125469542</v>
      </c>
      <c r="BW91">
        <v>0.50968120593562039</v>
      </c>
      <c r="BX91">
        <v>1.3864039283617471</v>
      </c>
      <c r="BY91">
        <v>1.4429131701248039</v>
      </c>
      <c r="BZ91">
        <v>0.92262311764729321</v>
      </c>
      <c r="CA91">
        <v>0.40504418507756967</v>
      </c>
      <c r="CB91">
        <v>0.80162573022788464</v>
      </c>
      <c r="CC91">
        <v>1.442009775797279</v>
      </c>
    </row>
    <row r="92" spans="1:81" x14ac:dyDescent="0.25">
      <c r="A92" t="s">
        <v>188</v>
      </c>
      <c r="B92">
        <v>0.71741153587167261</v>
      </c>
      <c r="C92">
        <v>0.63121872790202849</v>
      </c>
      <c r="D92">
        <v>0.77821939208480551</v>
      </c>
      <c r="E92">
        <v>0.64628191372500443</v>
      </c>
      <c r="F92">
        <v>0.35863875998082301</v>
      </c>
      <c r="G92">
        <v>0.69817959414836306</v>
      </c>
      <c r="H92">
        <v>0.99935401904391075</v>
      </c>
      <c r="I92">
        <v>0.3898436671080745</v>
      </c>
      <c r="J92">
        <v>0.79720053544727865</v>
      </c>
      <c r="K92">
        <v>0.79796737385674521</v>
      </c>
      <c r="L92">
        <v>0.19513819994752099</v>
      </c>
      <c r="M92">
        <v>0.81971343575175926</v>
      </c>
      <c r="N92">
        <v>0.6784637153145161</v>
      </c>
      <c r="O92">
        <v>0.50665038129498052</v>
      </c>
      <c r="P92">
        <v>0.96337316399162409</v>
      </c>
      <c r="Q92">
        <v>0.68377639560193915</v>
      </c>
      <c r="R92">
        <v>0.75969407348671636</v>
      </c>
      <c r="S92">
        <v>0.26256345619039068</v>
      </c>
      <c r="T92">
        <v>0.35921467172451038</v>
      </c>
      <c r="U92">
        <v>1.1876156202875019</v>
      </c>
      <c r="V92">
        <v>1.031052785281116</v>
      </c>
      <c r="W92">
        <v>0.60996693360803156</v>
      </c>
      <c r="X92">
        <v>1.3625659280425131</v>
      </c>
      <c r="Y92">
        <v>1.039458046253394</v>
      </c>
      <c r="Z92">
        <v>0.83938004651823794</v>
      </c>
      <c r="AA92">
        <v>0.55742646201038171</v>
      </c>
      <c r="AB92">
        <v>1.0780890856303931</v>
      </c>
      <c r="AC92">
        <v>0.1630243377106029</v>
      </c>
      <c r="AD92">
        <v>0.6092147802403598</v>
      </c>
      <c r="AE92">
        <v>1.110918612700309</v>
      </c>
      <c r="AF92">
        <v>0.80799902014759817</v>
      </c>
      <c r="AG92">
        <v>0.76902636876181529</v>
      </c>
      <c r="AH92">
        <v>0.41354511986895498</v>
      </c>
      <c r="AI92">
        <v>0.8877150393543336</v>
      </c>
      <c r="AJ92">
        <v>0.91817905049062554</v>
      </c>
      <c r="AK92">
        <v>0.51199256445557384</v>
      </c>
      <c r="AL92">
        <v>0.22367834330886399</v>
      </c>
      <c r="AM92">
        <v>0.48568468048672742</v>
      </c>
      <c r="AN92">
        <v>0.4010908392803858</v>
      </c>
      <c r="AO92">
        <v>0.36408972699241299</v>
      </c>
      <c r="AP92">
        <v>0.2370683041040775</v>
      </c>
      <c r="AQ92">
        <v>1.093181758990041</v>
      </c>
      <c r="AR92">
        <v>0.9072050317411724</v>
      </c>
      <c r="AS92">
        <v>0.79099337874273656</v>
      </c>
      <c r="AT92">
        <v>0.45574689812355768</v>
      </c>
      <c r="AU92">
        <v>1.1617711298891451</v>
      </c>
      <c r="AV92">
        <v>0.41381733430636619</v>
      </c>
      <c r="AW92">
        <v>0.65743456899031782</v>
      </c>
      <c r="AX92">
        <v>0.78736923925857316</v>
      </c>
      <c r="AY92">
        <v>0.74867113305175548</v>
      </c>
      <c r="AZ92">
        <v>0.61105253236020518</v>
      </c>
      <c r="BA92">
        <v>1.2809949540199661</v>
      </c>
      <c r="BB92">
        <v>0.13325409673662311</v>
      </c>
      <c r="BC92">
        <v>0.71068313181839171</v>
      </c>
      <c r="BD92">
        <v>0.25867250428203392</v>
      </c>
      <c r="BE92">
        <v>0.36778539727686521</v>
      </c>
      <c r="BF92">
        <v>1.447927961692977</v>
      </c>
      <c r="BG92">
        <v>0.8740448514113599</v>
      </c>
      <c r="BH92">
        <v>1.049909169603225</v>
      </c>
      <c r="BI92">
        <v>1.3301680677088841</v>
      </c>
      <c r="BJ92">
        <v>0.84774312505841909</v>
      </c>
      <c r="BK92">
        <v>0.33782806904776219</v>
      </c>
      <c r="BL92">
        <v>0.32711397173305667</v>
      </c>
      <c r="BM92">
        <v>0.42553807872644112</v>
      </c>
      <c r="BN92">
        <v>0.81456987856165353</v>
      </c>
      <c r="BO92">
        <v>1.075659319984015</v>
      </c>
      <c r="BP92">
        <v>0.22891469664025199</v>
      </c>
      <c r="BQ92">
        <v>0.97002077766275252</v>
      </c>
      <c r="BR92">
        <v>1.036277070073218</v>
      </c>
      <c r="BS92">
        <v>0.41965903951898498</v>
      </c>
      <c r="BT92">
        <v>0.59540500890118153</v>
      </c>
      <c r="BU92">
        <v>0.73893105446359919</v>
      </c>
      <c r="BV92">
        <v>0.20052276287446411</v>
      </c>
      <c r="BW92">
        <v>0.53585772493741146</v>
      </c>
      <c r="BX92">
        <v>1.5026714423131291</v>
      </c>
      <c r="BY92">
        <v>1.531083963687607</v>
      </c>
      <c r="BZ92">
        <v>1.025147917713281</v>
      </c>
      <c r="CA92">
        <v>0.44431664123299802</v>
      </c>
      <c r="CB92">
        <v>0.86208039489663291</v>
      </c>
      <c r="CC92">
        <v>1.55967501453753</v>
      </c>
    </row>
    <row r="93" spans="1:81" x14ac:dyDescent="0.25">
      <c r="A93" t="s">
        <v>189</v>
      </c>
      <c r="B93">
        <v>0.72733248244414384</v>
      </c>
      <c r="C93">
        <v>0.62994038250328788</v>
      </c>
      <c r="D93">
        <v>0.76216689406752081</v>
      </c>
      <c r="E93">
        <v>0.64534946299442786</v>
      </c>
      <c r="F93">
        <v>0.36796927518330658</v>
      </c>
      <c r="G93">
        <v>0.69189268026549056</v>
      </c>
      <c r="H93">
        <v>0.99591896645454581</v>
      </c>
      <c r="I93">
        <v>0.37226654295683043</v>
      </c>
      <c r="J93">
        <v>0.80502446960263074</v>
      </c>
      <c r="K93">
        <v>0.80818451550119574</v>
      </c>
      <c r="L93">
        <v>0.19302651398354609</v>
      </c>
      <c r="M93">
        <v>0.81220038700708286</v>
      </c>
      <c r="N93">
        <v>0.67541049423596489</v>
      </c>
      <c r="O93">
        <v>0.50169152247356008</v>
      </c>
      <c r="P93">
        <v>0.97272020869108178</v>
      </c>
      <c r="Q93">
        <v>0.68919842311547641</v>
      </c>
      <c r="R93">
        <v>0.77300455844358562</v>
      </c>
      <c r="S93">
        <v>0.27127890982581748</v>
      </c>
      <c r="T93">
        <v>0.37267652436673582</v>
      </c>
      <c r="U93">
        <v>1.171067565787189</v>
      </c>
      <c r="V93">
        <v>1.0355210499851559</v>
      </c>
      <c r="W93">
        <v>0.61359357023635486</v>
      </c>
      <c r="X93">
        <v>1.368522887018583</v>
      </c>
      <c r="Y93">
        <v>1.0602761750774601</v>
      </c>
      <c r="Z93">
        <v>0.84597034511926772</v>
      </c>
      <c r="AA93">
        <v>0.55661719258426534</v>
      </c>
      <c r="AB93">
        <v>1.097753739253907</v>
      </c>
      <c r="AC93">
        <v>0.16341560482240111</v>
      </c>
      <c r="AD93">
        <v>0.61742456176176752</v>
      </c>
      <c r="AE93">
        <v>1.1134197452112351</v>
      </c>
      <c r="AF93">
        <v>0.80050547832523633</v>
      </c>
      <c r="AG93">
        <v>0.76334496461446522</v>
      </c>
      <c r="AH93">
        <v>0.42703245071113671</v>
      </c>
      <c r="AI93">
        <v>0.87599448460817109</v>
      </c>
      <c r="AJ93">
        <v>0.93053012510626321</v>
      </c>
      <c r="AK93">
        <v>0.48789020976199771</v>
      </c>
      <c r="AL93">
        <v>0.23272233251844349</v>
      </c>
      <c r="AM93">
        <v>0.49813946141764059</v>
      </c>
      <c r="AN93">
        <v>0.41452707895813118</v>
      </c>
      <c r="AO93">
        <v>0.35456789666954802</v>
      </c>
      <c r="AP93">
        <v>0.2403732637596008</v>
      </c>
      <c r="AQ93">
        <v>1.1135280030433869</v>
      </c>
      <c r="AR93">
        <v>0.93474018674006976</v>
      </c>
      <c r="AS93">
        <v>0.79927061005088418</v>
      </c>
      <c r="AT93">
        <v>0.44493197615388352</v>
      </c>
      <c r="AU93">
        <v>1.151376056919327</v>
      </c>
      <c r="AV93">
        <v>0.41173449035343213</v>
      </c>
      <c r="AW93">
        <v>0.65242905295687637</v>
      </c>
      <c r="AX93">
        <v>0.80213612898675857</v>
      </c>
      <c r="AY93">
        <v>0.74339007909193677</v>
      </c>
      <c r="AZ93">
        <v>0.63199494868718542</v>
      </c>
      <c r="BA93">
        <v>1.3067584435098629</v>
      </c>
      <c r="BB93">
        <v>0.1368869314350103</v>
      </c>
      <c r="BC93">
        <v>0.72954191923423317</v>
      </c>
      <c r="BD93">
        <v>0.2687045700560251</v>
      </c>
      <c r="BE93">
        <v>0.36478750421458722</v>
      </c>
      <c r="BF93">
        <v>1.467563104839599</v>
      </c>
      <c r="BG93">
        <v>0.89307663938425774</v>
      </c>
      <c r="BH93">
        <v>1.063778463442471</v>
      </c>
      <c r="BI93">
        <v>1.349436823014099</v>
      </c>
      <c r="BJ93">
        <v>0.85395625301661338</v>
      </c>
      <c r="BK93">
        <v>0.32292654841990892</v>
      </c>
      <c r="BL93">
        <v>0.33703914870032953</v>
      </c>
      <c r="BM93">
        <v>0.44279090842645408</v>
      </c>
      <c r="BN93">
        <v>0.84462525225060414</v>
      </c>
      <c r="BO93">
        <v>1.090946769827384</v>
      </c>
      <c r="BP93">
        <v>0.23933195279479569</v>
      </c>
      <c r="BQ93">
        <v>0.99355673204914474</v>
      </c>
      <c r="BR93">
        <v>1.062458023875634</v>
      </c>
      <c r="BS93">
        <v>0.40996435483994409</v>
      </c>
      <c r="BT93">
        <v>0.59103005176049295</v>
      </c>
      <c r="BU93">
        <v>0.75568843567242672</v>
      </c>
      <c r="BV93">
        <v>0.21110830239749931</v>
      </c>
      <c r="BW93">
        <v>0.53218869234835098</v>
      </c>
      <c r="BX93">
        <v>1.5271213684827321</v>
      </c>
      <c r="BY93">
        <v>1.529634532843926</v>
      </c>
      <c r="BZ93">
        <v>1.0619405359807319</v>
      </c>
      <c r="CA93">
        <v>0.46064695079162438</v>
      </c>
      <c r="CB93">
        <v>0.87800818169994388</v>
      </c>
      <c r="CC93">
        <v>1.553605344530242</v>
      </c>
    </row>
    <row r="94" spans="1:81" x14ac:dyDescent="0.25">
      <c r="A94" t="s">
        <v>190</v>
      </c>
      <c r="B94">
        <v>0.77423681887861107</v>
      </c>
      <c r="C94">
        <v>0.6344990948633551</v>
      </c>
      <c r="D94">
        <v>0.79807110819227001</v>
      </c>
      <c r="E94">
        <v>0.65468940924267094</v>
      </c>
      <c r="F94">
        <v>0.37677590333855709</v>
      </c>
      <c r="G94">
        <v>0.70137683984836485</v>
      </c>
      <c r="H94">
        <v>1.042205376962352</v>
      </c>
      <c r="I94">
        <v>0.38037930793929448</v>
      </c>
      <c r="J94">
        <v>0.80422499642064982</v>
      </c>
      <c r="K94">
        <v>0.80738364268613938</v>
      </c>
      <c r="L94">
        <v>0.19613081758473119</v>
      </c>
      <c r="M94">
        <v>0.8610754056007055</v>
      </c>
      <c r="N94">
        <v>0.68840727461463347</v>
      </c>
      <c r="O94">
        <v>0.51677186253895813</v>
      </c>
      <c r="P94">
        <v>0.99150416191891888</v>
      </c>
      <c r="Q94">
        <v>0.70157586597644017</v>
      </c>
      <c r="R94">
        <v>0.78459910077780681</v>
      </c>
      <c r="S94">
        <v>0.27239486711205679</v>
      </c>
      <c r="T94">
        <v>0.3950382027810424</v>
      </c>
      <c r="U94">
        <v>1.237384514524003</v>
      </c>
      <c r="V94">
        <v>1.0299190103686851</v>
      </c>
      <c r="W94">
        <v>0.6432621583966851</v>
      </c>
      <c r="X94">
        <v>1.3746046413989801</v>
      </c>
      <c r="Y94">
        <v>1.089054854217095</v>
      </c>
      <c r="Z94">
        <v>0.85361557732765059</v>
      </c>
      <c r="AA94">
        <v>0.56586968088553613</v>
      </c>
      <c r="AB94">
        <v>1.104654191617106</v>
      </c>
      <c r="AC94">
        <v>0.15971254094873119</v>
      </c>
      <c r="AD94">
        <v>0.65251821124987486</v>
      </c>
      <c r="AE94">
        <v>1.107501485307862</v>
      </c>
      <c r="AF94">
        <v>0.78995209617913642</v>
      </c>
      <c r="AG94">
        <v>0.76392560186152281</v>
      </c>
      <c r="AH94">
        <v>0.42001854701017122</v>
      </c>
      <c r="AI94">
        <v>0.87756996168653734</v>
      </c>
      <c r="AJ94">
        <v>0.95982534402288633</v>
      </c>
      <c r="AK94">
        <v>0.49439294762418129</v>
      </c>
      <c r="AL94">
        <v>0.22579763591880631</v>
      </c>
      <c r="AM94">
        <v>0.48371111014537621</v>
      </c>
      <c r="AN94">
        <v>0.42027476206708098</v>
      </c>
      <c r="AO94">
        <v>0.35333835105869321</v>
      </c>
      <c r="AP94">
        <v>0.24009242142777421</v>
      </c>
      <c r="AQ94">
        <v>1.10900774908653</v>
      </c>
      <c r="AR94">
        <v>0.95231998462764156</v>
      </c>
      <c r="AS94">
        <v>0.79895533071661129</v>
      </c>
      <c r="AT94">
        <v>0.46076843774278881</v>
      </c>
      <c r="AU94">
        <v>1.1762621270996201</v>
      </c>
      <c r="AV94">
        <v>0.40403618163173699</v>
      </c>
      <c r="AW94">
        <v>0.6583008208702199</v>
      </c>
      <c r="AX94">
        <v>0.8042476770877105</v>
      </c>
      <c r="AY94">
        <v>0.75062186065450254</v>
      </c>
      <c r="AZ94">
        <v>0.63170336911088665</v>
      </c>
      <c r="BA94">
        <v>1.3490521970314531</v>
      </c>
      <c r="BB94">
        <v>0.13113637342042361</v>
      </c>
      <c r="BC94">
        <v>0.73532560050324314</v>
      </c>
      <c r="BD94">
        <v>0.26155366712675709</v>
      </c>
      <c r="BE94">
        <v>0.35782116320914659</v>
      </c>
      <c r="BF94">
        <v>1.504428587669687</v>
      </c>
      <c r="BG94">
        <v>0.91536509425455526</v>
      </c>
      <c r="BH94">
        <v>1.081858962526183</v>
      </c>
      <c r="BI94">
        <v>1.3937572467181789</v>
      </c>
      <c r="BJ94">
        <v>0.8651179437483949</v>
      </c>
      <c r="BK94">
        <v>0.31991964893877428</v>
      </c>
      <c r="BL94">
        <v>0.34073764652914451</v>
      </c>
      <c r="BM94">
        <v>0.44605721863310488</v>
      </c>
      <c r="BN94">
        <v>0.86251629588653445</v>
      </c>
      <c r="BO94">
        <v>1.118450348449934</v>
      </c>
      <c r="BP94">
        <v>0.23041362093766499</v>
      </c>
      <c r="BQ94">
        <v>1.003866817217077</v>
      </c>
      <c r="BR94">
        <v>1.0926949616229511</v>
      </c>
      <c r="BS94">
        <v>0.40845143615940538</v>
      </c>
      <c r="BT94">
        <v>0.62168930024650626</v>
      </c>
      <c r="BU94">
        <v>0.75737456036858797</v>
      </c>
      <c r="BV94">
        <v>0.20783098980964379</v>
      </c>
      <c r="BW94">
        <v>0.53735717538412975</v>
      </c>
      <c r="BX94">
        <v>1.567500333904934</v>
      </c>
      <c r="BY94">
        <v>1.5822163803814131</v>
      </c>
      <c r="BZ94">
        <v>1.0723758285747931</v>
      </c>
      <c r="CA94">
        <v>0.46784494300727553</v>
      </c>
      <c r="CB94">
        <v>0.92590647001943727</v>
      </c>
      <c r="CC94">
        <v>1.6379562087627171</v>
      </c>
    </row>
    <row r="95" spans="1:81" x14ac:dyDescent="0.25">
      <c r="A95" t="s">
        <v>191</v>
      </c>
      <c r="B95">
        <v>0.84563869493571264</v>
      </c>
      <c r="C95">
        <v>0.71410225086597712</v>
      </c>
      <c r="D95">
        <v>0.80037822585653551</v>
      </c>
      <c r="E95">
        <v>0.68766344360994158</v>
      </c>
      <c r="F95">
        <v>0.38406575311555541</v>
      </c>
      <c r="G95">
        <v>0.68648471955949564</v>
      </c>
      <c r="H95">
        <v>1.0383493615590731</v>
      </c>
      <c r="I95">
        <v>0.37776966861839439</v>
      </c>
      <c r="J95">
        <v>0.86725299795628219</v>
      </c>
      <c r="K95">
        <v>0.83443116985492716</v>
      </c>
      <c r="L95">
        <v>0.1914137986443871</v>
      </c>
      <c r="M95">
        <v>0.88777739901629271</v>
      </c>
      <c r="N95">
        <v>0.68414632840158407</v>
      </c>
      <c r="O95">
        <v>0.49966387276485119</v>
      </c>
      <c r="P95">
        <v>0.99687212543147141</v>
      </c>
      <c r="Q95">
        <v>0.71228777468301896</v>
      </c>
      <c r="R95">
        <v>0.82735050024963996</v>
      </c>
      <c r="S95">
        <v>0.27183520181682419</v>
      </c>
      <c r="T95">
        <v>0.44677108775682689</v>
      </c>
      <c r="U95">
        <v>1.323486537400806</v>
      </c>
      <c r="V95">
        <v>1.0841459997888301</v>
      </c>
      <c r="W95">
        <v>0.66230327927374089</v>
      </c>
      <c r="X95">
        <v>1.3811742492058019</v>
      </c>
      <c r="Y95">
        <v>1.16500049756098</v>
      </c>
      <c r="Z95">
        <v>0.88263061022536893</v>
      </c>
      <c r="AA95">
        <v>0.59688059808581695</v>
      </c>
      <c r="AB95">
        <v>1.1148875911117839</v>
      </c>
      <c r="AC95">
        <v>0.1610911163807085</v>
      </c>
      <c r="AD95">
        <v>0.69713443027251243</v>
      </c>
      <c r="AE95">
        <v>1.121741364511899</v>
      </c>
      <c r="AF95">
        <v>0.81556072621845077</v>
      </c>
      <c r="AG95">
        <v>0.83477072564966392</v>
      </c>
      <c r="AH95">
        <v>0.4347404364386418</v>
      </c>
      <c r="AI95">
        <v>0.88492265275312731</v>
      </c>
      <c r="AJ95">
        <v>1.0354236750963881</v>
      </c>
      <c r="AK95">
        <v>0.5217630091155685</v>
      </c>
      <c r="AL95">
        <v>0.23486432081034581</v>
      </c>
      <c r="AM95">
        <v>0.49092716397041852</v>
      </c>
      <c r="AN95">
        <v>0.44911254482128071</v>
      </c>
      <c r="AO95">
        <v>0.3625047410384572</v>
      </c>
      <c r="AP95">
        <v>0.23773200537853681</v>
      </c>
      <c r="AQ95">
        <v>1.1548828600674741</v>
      </c>
      <c r="AR95">
        <v>0.9404740518089878</v>
      </c>
      <c r="AS95">
        <v>0.79053029441794598</v>
      </c>
      <c r="AT95">
        <v>0.49205649607618512</v>
      </c>
      <c r="AU95">
        <v>1.14811220316996</v>
      </c>
      <c r="AV95">
        <v>0.40909457046528092</v>
      </c>
      <c r="AW95">
        <v>0.64945391801047569</v>
      </c>
      <c r="AX95">
        <v>0.83732655620306939</v>
      </c>
      <c r="AY95">
        <v>0.74051373446227831</v>
      </c>
      <c r="AZ95">
        <v>0.66285581962403062</v>
      </c>
      <c r="BA95">
        <v>1.417992156521104</v>
      </c>
      <c r="BB95">
        <v>0.1229953615119941</v>
      </c>
      <c r="BC95">
        <v>0.73274757926839107</v>
      </c>
      <c r="BD95">
        <v>0.26530933284633318</v>
      </c>
      <c r="BE95">
        <v>0.37130145821856431</v>
      </c>
      <c r="BF95">
        <v>1.5400369692830991</v>
      </c>
      <c r="BG95">
        <v>0.96111417525470633</v>
      </c>
      <c r="BH95">
        <v>1.1479308522450411</v>
      </c>
      <c r="BI95">
        <v>1.414244441737317</v>
      </c>
      <c r="BJ95">
        <v>0.84779087125944574</v>
      </c>
      <c r="BK95">
        <v>0.36312462508908427</v>
      </c>
      <c r="BL95">
        <v>0.35526669924414239</v>
      </c>
      <c r="BM95">
        <v>0.53301400430975021</v>
      </c>
      <c r="BN95">
        <v>0.86989058761897664</v>
      </c>
      <c r="BO95">
        <v>1.1548324223230839</v>
      </c>
      <c r="BP95">
        <v>0.2324904948350999</v>
      </c>
      <c r="BQ95">
        <v>1.0309315358268429</v>
      </c>
      <c r="BR95">
        <v>1.1235407095589061</v>
      </c>
      <c r="BS95">
        <v>0.43565657136450731</v>
      </c>
      <c r="BT95">
        <v>0.67195438584213552</v>
      </c>
      <c r="BU95">
        <v>0.78271376550950644</v>
      </c>
      <c r="BV95">
        <v>0.21048679317340779</v>
      </c>
      <c r="BW95">
        <v>0.59252531944912001</v>
      </c>
      <c r="BX95">
        <v>1.584222061095647</v>
      </c>
      <c r="BY95">
        <v>1.754747400830075</v>
      </c>
      <c r="BZ95">
        <v>1.1074217377728459</v>
      </c>
      <c r="CA95">
        <v>0.51163344386437037</v>
      </c>
      <c r="CB95">
        <v>0.96132366626801335</v>
      </c>
      <c r="CC95">
        <v>1.7948979134620711</v>
      </c>
    </row>
    <row r="96" spans="1:81" x14ac:dyDescent="0.25">
      <c r="A96" t="s">
        <v>192</v>
      </c>
      <c r="B96">
        <v>0.87639026140723053</v>
      </c>
      <c r="C96">
        <v>0.71168611483033128</v>
      </c>
      <c r="D96">
        <v>0.81945874798267271</v>
      </c>
      <c r="E96">
        <v>0.68898446541578662</v>
      </c>
      <c r="F96">
        <v>0.37274202739588919</v>
      </c>
      <c r="G96">
        <v>0.70437104746018164</v>
      </c>
      <c r="H96">
        <v>1.0581089461671109</v>
      </c>
      <c r="I96">
        <v>0.39200609185217949</v>
      </c>
      <c r="J96">
        <v>0.85984019481715257</v>
      </c>
      <c r="K96">
        <v>0.85216794879710345</v>
      </c>
      <c r="L96">
        <v>0.18147639665935469</v>
      </c>
      <c r="M96">
        <v>0.8942217685419438</v>
      </c>
      <c r="N96">
        <v>0.69585843902969713</v>
      </c>
      <c r="O96">
        <v>0.5416476638044998</v>
      </c>
      <c r="P96">
        <v>1.0117615646918321</v>
      </c>
      <c r="Q96">
        <v>0.72169930454624009</v>
      </c>
      <c r="R96">
        <v>0.86247702790563041</v>
      </c>
      <c r="S96">
        <v>0.2576120327928495</v>
      </c>
      <c r="T96">
        <v>0.45572589381290252</v>
      </c>
      <c r="U96">
        <v>1.3587613707959529</v>
      </c>
      <c r="V96">
        <v>1.077909001558393</v>
      </c>
      <c r="W96">
        <v>0.6473639078504656</v>
      </c>
      <c r="X96">
        <v>1.367110095078395</v>
      </c>
      <c r="Y96">
        <v>1.1830066063336011</v>
      </c>
      <c r="Z96">
        <v>0.86021831515382319</v>
      </c>
      <c r="AA96">
        <v>0.60558926406842351</v>
      </c>
      <c r="AB96">
        <v>1.1509882197630921</v>
      </c>
      <c r="AC96">
        <v>0.15119112265644821</v>
      </c>
      <c r="AD96">
        <v>0.71732547331632524</v>
      </c>
      <c r="AE96">
        <v>1.127741435939287</v>
      </c>
      <c r="AF96">
        <v>0.8005465369082847</v>
      </c>
      <c r="AG96">
        <v>0.88508381939679759</v>
      </c>
      <c r="AH96">
        <v>0.43240075663327843</v>
      </c>
      <c r="AI96">
        <v>0.88131858651423123</v>
      </c>
      <c r="AJ96">
        <v>1.096512872483014</v>
      </c>
      <c r="AK96">
        <v>0.52239613722539735</v>
      </c>
      <c r="AL96">
        <v>0.21389467388755801</v>
      </c>
      <c r="AM96">
        <v>0.48984202199187349</v>
      </c>
      <c r="AN96">
        <v>0.44010022104146129</v>
      </c>
      <c r="AO96">
        <v>0.37380712385861559</v>
      </c>
      <c r="AP96">
        <v>0.22835976015599441</v>
      </c>
      <c r="AQ96">
        <v>1.2018836949821039</v>
      </c>
      <c r="AR96">
        <v>0.90994127747396436</v>
      </c>
      <c r="AS96">
        <v>0.81414168474629967</v>
      </c>
      <c r="AT96">
        <v>0.48843472238820479</v>
      </c>
      <c r="AU96">
        <v>1.167689626299226</v>
      </c>
      <c r="AV96">
        <v>0.40525651035169791</v>
      </c>
      <c r="AW96">
        <v>0.64509302751429787</v>
      </c>
      <c r="AX96">
        <v>0.87627794166773798</v>
      </c>
      <c r="AY96">
        <v>0.73244717217193944</v>
      </c>
      <c r="AZ96">
        <v>0.68625688013624009</v>
      </c>
      <c r="BA96">
        <v>1.43202396734799</v>
      </c>
      <c r="BB96">
        <v>0.1192337592131916</v>
      </c>
      <c r="BC96">
        <v>0.72585428554038667</v>
      </c>
      <c r="BD96">
        <v>0.25232866255913339</v>
      </c>
      <c r="BE96">
        <v>0.40372147066195668</v>
      </c>
      <c r="BF96">
        <v>1.5482648212318131</v>
      </c>
      <c r="BG96">
        <v>0.9772478474470625</v>
      </c>
      <c r="BH96">
        <v>1.1717261218149291</v>
      </c>
      <c r="BI96">
        <v>1.4306988925270121</v>
      </c>
      <c r="BJ96">
        <v>0.83582457820974421</v>
      </c>
      <c r="BK96">
        <v>0.381769698633323</v>
      </c>
      <c r="BL96">
        <v>0.35708830719890639</v>
      </c>
      <c r="BM96">
        <v>0.53974317901253732</v>
      </c>
      <c r="BN96">
        <v>0.90160453009938113</v>
      </c>
      <c r="BO96">
        <v>1.17447861304837</v>
      </c>
      <c r="BP96">
        <v>0.20698757423900749</v>
      </c>
      <c r="BQ96">
        <v>1.0827601107414291</v>
      </c>
      <c r="BR96">
        <v>1.1566364615070319</v>
      </c>
      <c r="BS96">
        <v>0.43071718906642648</v>
      </c>
      <c r="BT96">
        <v>0.70482327383971199</v>
      </c>
      <c r="BU96">
        <v>0.80882712249423161</v>
      </c>
      <c r="BV96">
        <v>0.1965304188417529</v>
      </c>
      <c r="BW96">
        <v>0.59268226512495614</v>
      </c>
      <c r="BX96">
        <v>1.609244221264174</v>
      </c>
      <c r="BY96">
        <v>1.825513052792517</v>
      </c>
      <c r="BZ96">
        <v>1.114724553095948</v>
      </c>
      <c r="CA96">
        <v>0.50299007839572907</v>
      </c>
      <c r="CB96">
        <v>1.006402792165495</v>
      </c>
      <c r="CC96">
        <v>1.9114992617370989</v>
      </c>
    </row>
    <row r="97" spans="1:81" x14ac:dyDescent="0.25">
      <c r="A97" t="s">
        <v>193</v>
      </c>
      <c r="B97">
        <v>0.89008883574117181</v>
      </c>
      <c r="C97">
        <v>0.78140172249325168</v>
      </c>
      <c r="D97">
        <v>0.90732587802014275</v>
      </c>
      <c r="E97">
        <v>0.75901453634962968</v>
      </c>
      <c r="F97">
        <v>0.40220509587286363</v>
      </c>
      <c r="G97">
        <v>0.74800800992643679</v>
      </c>
      <c r="H97">
        <v>1.1840762895149091</v>
      </c>
      <c r="I97">
        <v>0.45266939991979988</v>
      </c>
      <c r="J97">
        <v>0.96390959723215586</v>
      </c>
      <c r="K97">
        <v>0.95580804225281413</v>
      </c>
      <c r="L97">
        <v>0.23863880443100949</v>
      </c>
      <c r="M97">
        <v>1.0123804527719431</v>
      </c>
      <c r="N97">
        <v>0.75166083269185502</v>
      </c>
      <c r="O97">
        <v>0.59415159725464384</v>
      </c>
      <c r="P97">
        <v>1.0876904536003269</v>
      </c>
      <c r="Q97">
        <v>0.76757054275229808</v>
      </c>
      <c r="R97">
        <v>0.95504779547080831</v>
      </c>
      <c r="S97">
        <v>0.30171112052158261</v>
      </c>
      <c r="T97">
        <v>0.51887063924277976</v>
      </c>
      <c r="U97">
        <v>1.561724801897626</v>
      </c>
      <c r="V97">
        <v>1.158738365623422</v>
      </c>
      <c r="W97">
        <v>0.76701610815149723</v>
      </c>
      <c r="X97">
        <v>1.530412796090477</v>
      </c>
      <c r="Y97">
        <v>1.292301981420378</v>
      </c>
      <c r="Z97">
        <v>1.0093522402464821</v>
      </c>
      <c r="AA97">
        <v>0.65248332994611635</v>
      </c>
      <c r="AB97">
        <v>1.249998772628846</v>
      </c>
      <c r="AC97">
        <v>0.17660037449623209</v>
      </c>
      <c r="AD97">
        <v>0.82332384508660272</v>
      </c>
      <c r="AE97">
        <v>1.288055199192716</v>
      </c>
      <c r="AF97">
        <v>0.88820454928215109</v>
      </c>
      <c r="AG97">
        <v>1.077269010040895</v>
      </c>
      <c r="AH97">
        <v>0.50527114163935694</v>
      </c>
      <c r="AI97">
        <v>1.025997648043941</v>
      </c>
      <c r="AJ97">
        <v>1.191370168951869</v>
      </c>
      <c r="AK97">
        <v>0.60157730713542512</v>
      </c>
      <c r="AL97">
        <v>0.2772748501537825</v>
      </c>
      <c r="AM97">
        <v>0.56583053194427602</v>
      </c>
      <c r="AN97">
        <v>0.49427141885619869</v>
      </c>
      <c r="AO97">
        <v>0.41183334746738143</v>
      </c>
      <c r="AP97">
        <v>0.25287907418501893</v>
      </c>
      <c r="AQ97">
        <v>1.3456753330925511</v>
      </c>
      <c r="AR97">
        <v>1.0375138344430099</v>
      </c>
      <c r="AS97">
        <v>0.8846618665803383</v>
      </c>
      <c r="AT97">
        <v>0.53781968057049356</v>
      </c>
      <c r="AU97">
        <v>1.332758446539523</v>
      </c>
      <c r="AV97">
        <v>0.51178898389843774</v>
      </c>
      <c r="AW97">
        <v>0.76253080581926014</v>
      </c>
      <c r="AX97">
        <v>0.92479685316463289</v>
      </c>
      <c r="AY97">
        <v>0.83619279994513329</v>
      </c>
      <c r="AZ97">
        <v>0.75452176153902317</v>
      </c>
      <c r="BA97">
        <v>1.5054414802638649</v>
      </c>
      <c r="BB97">
        <v>0.13891772502174241</v>
      </c>
      <c r="BC97">
        <v>0.81444958091347242</v>
      </c>
      <c r="BD97">
        <v>0.29045377894882618</v>
      </c>
      <c r="BE97">
        <v>0.44853754895583903</v>
      </c>
      <c r="BF97">
        <v>1.7046944972869871</v>
      </c>
      <c r="BG97">
        <v>1.120223645645035</v>
      </c>
      <c r="BH97">
        <v>1.315527357654573</v>
      </c>
      <c r="BI97">
        <v>1.5599275186359269</v>
      </c>
      <c r="BJ97">
        <v>0.92743185491454394</v>
      </c>
      <c r="BK97">
        <v>0.43505329810015092</v>
      </c>
      <c r="BL97">
        <v>0.44565630884420848</v>
      </c>
      <c r="BM97">
        <v>0.60143179455773721</v>
      </c>
      <c r="BN97">
        <v>0.98614975868154531</v>
      </c>
      <c r="BO97">
        <v>1.2666354769418651</v>
      </c>
      <c r="BP97">
        <v>0.2465879207872361</v>
      </c>
      <c r="BQ97">
        <v>1.1927105322843821</v>
      </c>
      <c r="BR97">
        <v>1.2598575940397021</v>
      </c>
      <c r="BS97">
        <v>0.49508185180318942</v>
      </c>
      <c r="BT97">
        <v>0.77797441245125531</v>
      </c>
      <c r="BU97">
        <v>0.92826622478448662</v>
      </c>
      <c r="BV97">
        <v>0.2158055799042129</v>
      </c>
      <c r="BW97">
        <v>0.65496597100307752</v>
      </c>
      <c r="BX97">
        <v>1.677041898113738</v>
      </c>
      <c r="BY97">
        <v>2.0833565796825479</v>
      </c>
      <c r="BZ97">
        <v>1.214607535249504</v>
      </c>
      <c r="CA97">
        <v>0.60731805655632853</v>
      </c>
      <c r="CB97">
        <v>1.070545745951506</v>
      </c>
      <c r="CC97">
        <v>2.054575873496681</v>
      </c>
    </row>
    <row r="98" spans="1:81" x14ac:dyDescent="0.25">
      <c r="A98" t="s">
        <v>194</v>
      </c>
      <c r="B98">
        <v>0.90452713672628127</v>
      </c>
      <c r="C98">
        <v>0.77703073677513701</v>
      </c>
      <c r="D98">
        <v>0.87962680275452221</v>
      </c>
      <c r="E98">
        <v>0.73515942983406624</v>
      </c>
      <c r="F98">
        <v>0.40385709996326419</v>
      </c>
      <c r="G98">
        <v>0.7389410854470726</v>
      </c>
      <c r="H98">
        <v>1.163060581364461</v>
      </c>
      <c r="I98">
        <v>0.43010181402062009</v>
      </c>
      <c r="J98">
        <v>0.99272148510260605</v>
      </c>
      <c r="K98">
        <v>0.97883718352612026</v>
      </c>
      <c r="L98">
        <v>0.23952266225977409</v>
      </c>
      <c r="M98">
        <v>1.014325225895595</v>
      </c>
      <c r="N98">
        <v>0.72833873949965122</v>
      </c>
      <c r="O98">
        <v>0.57321358165877911</v>
      </c>
      <c r="P98">
        <v>1.0570496914272161</v>
      </c>
      <c r="Q98">
        <v>0.75979777394338921</v>
      </c>
      <c r="R98">
        <v>0.95107779312361451</v>
      </c>
      <c r="S98">
        <v>0.30339975297008831</v>
      </c>
      <c r="T98">
        <v>0.50212513229812616</v>
      </c>
      <c r="U98">
        <v>1.543044374163884</v>
      </c>
      <c r="V98">
        <v>1.1644561963173701</v>
      </c>
      <c r="W98">
        <v>0.75366300330302494</v>
      </c>
      <c r="X98">
        <v>1.5270631817207529</v>
      </c>
      <c r="Y98">
        <v>1.276114358703635</v>
      </c>
      <c r="Z98">
        <v>1.0138349629061709</v>
      </c>
      <c r="AA98">
        <v>0.64684733593327937</v>
      </c>
      <c r="AB98">
        <v>1.20310375341975</v>
      </c>
      <c r="AC98">
        <v>0.19238331944368459</v>
      </c>
      <c r="AD98">
        <v>0.83452493625961388</v>
      </c>
      <c r="AE98">
        <v>1.249102693243511</v>
      </c>
      <c r="AF98">
        <v>0.87745734747494919</v>
      </c>
      <c r="AG98">
        <v>1.0489311370260579</v>
      </c>
      <c r="AH98">
        <v>0.50723842275615083</v>
      </c>
      <c r="AI98">
        <v>1.008524112892613</v>
      </c>
      <c r="AJ98">
        <v>1.178057845908882</v>
      </c>
      <c r="AK98">
        <v>0.61754265578550238</v>
      </c>
      <c r="AL98">
        <v>0.26672265736671252</v>
      </c>
      <c r="AM98">
        <v>0.5639128817399568</v>
      </c>
      <c r="AN98">
        <v>0.47364145471486108</v>
      </c>
      <c r="AO98">
        <v>0.38837691658624901</v>
      </c>
      <c r="AP98">
        <v>0.26863877059568081</v>
      </c>
      <c r="AQ98">
        <v>1.3663756427814551</v>
      </c>
      <c r="AR98">
        <v>1.0079859342183199</v>
      </c>
      <c r="AS98">
        <v>0.86987092389099607</v>
      </c>
      <c r="AT98">
        <v>0.50901435367433812</v>
      </c>
      <c r="AU98">
        <v>1.3227143784900659</v>
      </c>
      <c r="AV98">
        <v>0.5180209213643574</v>
      </c>
      <c r="AW98">
        <v>0.74510782210020543</v>
      </c>
      <c r="AX98">
        <v>0.88658326668697041</v>
      </c>
      <c r="AY98">
        <v>0.81418407932293602</v>
      </c>
      <c r="AZ98">
        <v>0.73562774760539962</v>
      </c>
      <c r="BA98">
        <v>1.494583693321982</v>
      </c>
      <c r="BB98">
        <v>0.1250554769799461</v>
      </c>
      <c r="BC98">
        <v>0.7881680422382995</v>
      </c>
      <c r="BD98">
        <v>0.28269372848375179</v>
      </c>
      <c r="BE98">
        <v>0.46307429149482598</v>
      </c>
      <c r="BF98">
        <v>1.678888875479863</v>
      </c>
      <c r="BG98">
        <v>1.129740707512582</v>
      </c>
      <c r="BH98">
        <v>1.2839874915380951</v>
      </c>
      <c r="BI98">
        <v>1.5557430306351201</v>
      </c>
      <c r="BJ98">
        <v>0.93902569646579681</v>
      </c>
      <c r="BK98">
        <v>0.42251186297592103</v>
      </c>
      <c r="BL98">
        <v>0.44140202447948179</v>
      </c>
      <c r="BM98">
        <v>0.60075526835019977</v>
      </c>
      <c r="BN98">
        <v>0.95640598382650799</v>
      </c>
      <c r="BO98">
        <v>1.254773892556257</v>
      </c>
      <c r="BP98">
        <v>0.23564723864420789</v>
      </c>
      <c r="BQ98">
        <v>1.1765224643553329</v>
      </c>
      <c r="BR98">
        <v>1.210029207467249</v>
      </c>
      <c r="BS98">
        <v>0.51263871912197989</v>
      </c>
      <c r="BT98">
        <v>0.7536948248630233</v>
      </c>
      <c r="BU98">
        <v>0.91148564383192965</v>
      </c>
      <c r="BV98">
        <v>0.2107858859397973</v>
      </c>
      <c r="BW98">
        <v>0.67980280297238616</v>
      </c>
      <c r="BX98">
        <v>1.6554337416610849</v>
      </c>
      <c r="BY98">
        <v>2.0822473762961149</v>
      </c>
      <c r="BZ98">
        <v>1.203492332233949</v>
      </c>
      <c r="CA98">
        <v>0.60034379069806287</v>
      </c>
      <c r="CB98">
        <v>1.0429667512106999</v>
      </c>
      <c r="CC98">
        <v>2.0014112309254051</v>
      </c>
    </row>
    <row r="99" spans="1:81" x14ac:dyDescent="0.25">
      <c r="A99" t="s">
        <v>195</v>
      </c>
      <c r="B99">
        <v>0.9327050869471889</v>
      </c>
      <c r="C99">
        <v>0.8254097037190562</v>
      </c>
      <c r="D99">
        <v>0.93348678824789078</v>
      </c>
      <c r="E99">
        <v>0.77473960211464599</v>
      </c>
      <c r="F99">
        <v>0.45189635000313499</v>
      </c>
      <c r="G99">
        <v>0.75332602326708664</v>
      </c>
      <c r="H99">
        <v>1.1642702596458081</v>
      </c>
      <c r="I99">
        <v>0.50599718744083333</v>
      </c>
      <c r="J99">
        <v>1.063234524912009</v>
      </c>
      <c r="K99">
        <v>1.0419136323601501</v>
      </c>
      <c r="L99">
        <v>0.26249144777611982</v>
      </c>
      <c r="M99">
        <v>1.066728396166448</v>
      </c>
      <c r="N99">
        <v>0.78672762841674948</v>
      </c>
      <c r="O99">
        <v>0.59506864384703984</v>
      </c>
      <c r="P99">
        <v>1.117190371927157</v>
      </c>
      <c r="Q99">
        <v>0.82769239485588497</v>
      </c>
      <c r="R99">
        <v>1.0152462005591329</v>
      </c>
      <c r="S99">
        <v>0.32750071543028908</v>
      </c>
      <c r="T99">
        <v>0.55946130717294218</v>
      </c>
      <c r="U99">
        <v>1.591918480000033</v>
      </c>
      <c r="V99">
        <v>1.217038597929593</v>
      </c>
      <c r="W99">
        <v>0.79822049074335011</v>
      </c>
      <c r="X99">
        <v>1.5480400613479941</v>
      </c>
      <c r="Y99">
        <v>1.318523775577495</v>
      </c>
      <c r="Z99">
        <v>1.0863125735383949</v>
      </c>
      <c r="AA99">
        <v>0.70285598074921896</v>
      </c>
      <c r="AB99">
        <v>1.2014464360376711</v>
      </c>
      <c r="AC99">
        <v>0.2232169477112316</v>
      </c>
      <c r="AD99">
        <v>0.88711865914047849</v>
      </c>
      <c r="AE99">
        <v>1.296252829280143</v>
      </c>
      <c r="AF99">
        <v>0.96948669873478477</v>
      </c>
      <c r="AG99">
        <v>1.063677654079342</v>
      </c>
      <c r="AH99">
        <v>0.52403757391941919</v>
      </c>
      <c r="AI99">
        <v>1.081098330746693</v>
      </c>
      <c r="AJ99">
        <v>1.1930845104380581</v>
      </c>
      <c r="AK99">
        <v>0.68942079572744275</v>
      </c>
      <c r="AL99">
        <v>0.32096026751669399</v>
      </c>
      <c r="AM99">
        <v>0.60761054691725569</v>
      </c>
      <c r="AN99">
        <v>0.55390174514400869</v>
      </c>
      <c r="AO99">
        <v>0.40870266333613903</v>
      </c>
      <c r="AP99">
        <v>0.29504226988826732</v>
      </c>
      <c r="AQ99">
        <v>1.3791165092084581</v>
      </c>
      <c r="AR99">
        <v>1.0125330166416091</v>
      </c>
      <c r="AS99">
        <v>0.91187822140931307</v>
      </c>
      <c r="AT99">
        <v>0.56398133307851417</v>
      </c>
      <c r="AU99">
        <v>1.3313679433867081</v>
      </c>
      <c r="AV99">
        <v>0.53135337578437913</v>
      </c>
      <c r="AW99">
        <v>0.79103991362928161</v>
      </c>
      <c r="AX99">
        <v>0.93709916046393538</v>
      </c>
      <c r="AY99">
        <v>0.84001870259570466</v>
      </c>
      <c r="AZ99">
        <v>0.80553468678216489</v>
      </c>
      <c r="BA99">
        <v>1.564694465007034</v>
      </c>
      <c r="BB99">
        <v>0.13354081171304569</v>
      </c>
      <c r="BC99">
        <v>0.8346038203447137</v>
      </c>
      <c r="BD99">
        <v>0.32006663902668131</v>
      </c>
      <c r="BE99">
        <v>0.47349824072269581</v>
      </c>
      <c r="BF99">
        <v>1.715625435154464</v>
      </c>
      <c r="BG99">
        <v>1.1410782065404339</v>
      </c>
      <c r="BH99">
        <v>1.288474420745755</v>
      </c>
      <c r="BI99">
        <v>1.5807650975443639</v>
      </c>
      <c r="BJ99">
        <v>1.020806596262775</v>
      </c>
      <c r="BK99">
        <v>0.45458142782459371</v>
      </c>
      <c r="BL99">
        <v>0.44073921612495931</v>
      </c>
      <c r="BM99">
        <v>0.65043157815870756</v>
      </c>
      <c r="BN99">
        <v>0.988527965304556</v>
      </c>
      <c r="BO99">
        <v>1.2893039109250459</v>
      </c>
      <c r="BP99">
        <v>0.26317763293586438</v>
      </c>
      <c r="BQ99">
        <v>1.1801994607323969</v>
      </c>
      <c r="BR99">
        <v>1.2602032954041089</v>
      </c>
      <c r="BS99">
        <v>0.56241059695808882</v>
      </c>
      <c r="BT99">
        <v>0.77742299282259153</v>
      </c>
      <c r="BU99">
        <v>0.90238959269393804</v>
      </c>
      <c r="BV99">
        <v>0.24735124998015021</v>
      </c>
      <c r="BW99">
        <v>0.71656173535190315</v>
      </c>
      <c r="BX99">
        <v>1.787266048500153</v>
      </c>
      <c r="BY99">
        <v>2.085084066013827</v>
      </c>
      <c r="BZ99">
        <v>1.279615487917122</v>
      </c>
      <c r="CA99">
        <v>0.62255568126958183</v>
      </c>
      <c r="CB99">
        <v>1.062741541522876</v>
      </c>
      <c r="CC99">
        <v>2.1073945497616471</v>
      </c>
    </row>
    <row r="100" spans="1:81" x14ac:dyDescent="0.25">
      <c r="A100" t="s">
        <v>196</v>
      </c>
      <c r="B100">
        <v>0.84515841330944941</v>
      </c>
      <c r="C100">
        <v>0.79423345818554192</v>
      </c>
      <c r="D100">
        <v>0.88921807424518473</v>
      </c>
      <c r="E100">
        <v>0.72527363000242406</v>
      </c>
      <c r="F100">
        <v>0.42438412947932558</v>
      </c>
      <c r="G100">
        <v>0.71143420288963855</v>
      </c>
      <c r="H100">
        <v>1.1337714940102379</v>
      </c>
      <c r="I100">
        <v>0.45188364551945481</v>
      </c>
      <c r="J100">
        <v>1.01678732298974</v>
      </c>
      <c r="K100">
        <v>1.014601490880304</v>
      </c>
      <c r="L100">
        <v>0.23674088763654469</v>
      </c>
      <c r="M100">
        <v>1.04074600033888</v>
      </c>
      <c r="N100">
        <v>0.71145948544655013</v>
      </c>
      <c r="O100">
        <v>0.53027422086199327</v>
      </c>
      <c r="P100">
        <v>1.053778276904918</v>
      </c>
      <c r="Q100">
        <v>0.75494336791054217</v>
      </c>
      <c r="R100">
        <v>0.98251655761374757</v>
      </c>
      <c r="S100">
        <v>0.32696277812958979</v>
      </c>
      <c r="T100">
        <v>0.51004568503855929</v>
      </c>
      <c r="U100">
        <v>1.550192659468062</v>
      </c>
      <c r="V100">
        <v>1.080190167150473</v>
      </c>
      <c r="W100">
        <v>0.75837689661917218</v>
      </c>
      <c r="X100">
        <v>1.4609028585291099</v>
      </c>
      <c r="Y100">
        <v>1.212773181647832</v>
      </c>
      <c r="Z100">
        <v>1.072704305016744</v>
      </c>
      <c r="AA100">
        <v>0.63117912678973309</v>
      </c>
      <c r="AB100">
        <v>1.120335456689284</v>
      </c>
      <c r="AC100">
        <v>0.1932705103544661</v>
      </c>
      <c r="AD100">
        <v>0.87053404424747183</v>
      </c>
      <c r="AE100">
        <v>1.2129921656473781</v>
      </c>
      <c r="AF100">
        <v>0.89440097495360837</v>
      </c>
      <c r="AG100">
        <v>1.0662167999740131</v>
      </c>
      <c r="AH100">
        <v>0.52921335559378524</v>
      </c>
      <c r="AI100">
        <v>1.0648488906411639</v>
      </c>
      <c r="AJ100">
        <v>1.148528912863064</v>
      </c>
      <c r="AK100">
        <v>0.692252574813637</v>
      </c>
      <c r="AL100">
        <v>0.3329882415576344</v>
      </c>
      <c r="AM100">
        <v>0.5811170141690567</v>
      </c>
      <c r="AN100">
        <v>0.49876604084593817</v>
      </c>
      <c r="AO100">
        <v>0.35788192489797649</v>
      </c>
      <c r="AP100">
        <v>0.26747606635224619</v>
      </c>
      <c r="AQ100">
        <v>1.3785185727814211</v>
      </c>
      <c r="AR100">
        <v>1.028343919333822</v>
      </c>
      <c r="AS100">
        <v>0.87944489969401585</v>
      </c>
      <c r="AT100">
        <v>0.59207719304960715</v>
      </c>
      <c r="AU100">
        <v>1.2432400101951999</v>
      </c>
      <c r="AV100">
        <v>0.54050468555703879</v>
      </c>
      <c r="AW100">
        <v>0.76047571394431146</v>
      </c>
      <c r="AX100">
        <v>0.87683187776064009</v>
      </c>
      <c r="AY100">
        <v>0.80861867704504276</v>
      </c>
      <c r="AZ100">
        <v>0.73100671614513257</v>
      </c>
      <c r="BA100">
        <v>1.502896325511998</v>
      </c>
      <c r="BB100">
        <v>0.11987725380312141</v>
      </c>
      <c r="BC100">
        <v>0.77132469177381302</v>
      </c>
      <c r="BD100">
        <v>0.31688807139205771</v>
      </c>
      <c r="BE100">
        <v>0.44112415285154838</v>
      </c>
      <c r="BF100">
        <v>1.6184634832163169</v>
      </c>
      <c r="BG100">
        <v>1.133917053274073</v>
      </c>
      <c r="BH100">
        <v>1.212812033495057</v>
      </c>
      <c r="BI100">
        <v>1.484155646044345</v>
      </c>
      <c r="BJ100">
        <v>0.93904605907542305</v>
      </c>
      <c r="BK100">
        <v>0.40972771556283488</v>
      </c>
      <c r="BL100">
        <v>0.41115417056454268</v>
      </c>
      <c r="BM100">
        <v>0.64389850977155372</v>
      </c>
      <c r="BN100">
        <v>0.95696082928128612</v>
      </c>
      <c r="BO100">
        <v>1.233965784620461</v>
      </c>
      <c r="BP100">
        <v>0.22618548866120489</v>
      </c>
      <c r="BQ100">
        <v>1.1613045093340899</v>
      </c>
      <c r="BR100">
        <v>1.2232153808063759</v>
      </c>
      <c r="BS100">
        <v>0.5504788545660122</v>
      </c>
      <c r="BT100">
        <v>0.81652729542835001</v>
      </c>
      <c r="BU100">
        <v>0.84584491605162149</v>
      </c>
      <c r="BV100">
        <v>0.2030289879926557</v>
      </c>
      <c r="BW100">
        <v>0.70677729692196745</v>
      </c>
      <c r="BX100">
        <v>1.7228362137081361</v>
      </c>
      <c r="BY100">
        <v>2.0996594679856</v>
      </c>
      <c r="BZ100">
        <v>1.2522516771693111</v>
      </c>
      <c r="CA100">
        <v>0.55633354152768644</v>
      </c>
      <c r="CB100">
        <v>1.048590732543986</v>
      </c>
      <c r="CC100">
        <v>1.9596358054581819</v>
      </c>
    </row>
    <row r="101" spans="1:81" x14ac:dyDescent="0.25">
      <c r="A101" t="s">
        <v>197</v>
      </c>
      <c r="B101">
        <v>0.86145715968272873</v>
      </c>
      <c r="C101">
        <v>0.80020289378799125</v>
      </c>
      <c r="D101">
        <v>0.89456477988958771</v>
      </c>
      <c r="E101">
        <v>0.70666109999313531</v>
      </c>
      <c r="F101">
        <v>0.40926418753094401</v>
      </c>
      <c r="G101">
        <v>0.74948101322608007</v>
      </c>
      <c r="H101">
        <v>1.132929344813921</v>
      </c>
      <c r="I101">
        <v>0.42924496477418578</v>
      </c>
      <c r="J101">
        <v>0.98707770578412646</v>
      </c>
      <c r="K101">
        <v>0.99059705620158467</v>
      </c>
      <c r="L101">
        <v>0.21120451072555069</v>
      </c>
      <c r="M101">
        <v>0.99993351566160293</v>
      </c>
      <c r="N101">
        <v>0.69930907671507803</v>
      </c>
      <c r="O101">
        <v>0.55093386634083963</v>
      </c>
      <c r="P101">
        <v>1.024852905968368</v>
      </c>
      <c r="Q101">
        <v>0.75663081087466399</v>
      </c>
      <c r="R101">
        <v>0.97796658118979063</v>
      </c>
      <c r="S101">
        <v>0.31163496412079539</v>
      </c>
      <c r="T101">
        <v>0.49359597274620448</v>
      </c>
      <c r="U101">
        <v>1.5768773740039701</v>
      </c>
      <c r="V101">
        <v>1.0965943221362791</v>
      </c>
      <c r="W101">
        <v>0.73616634293015593</v>
      </c>
      <c r="X101">
        <v>1.481483208924429</v>
      </c>
      <c r="Y101">
        <v>1.180051261708323</v>
      </c>
      <c r="Z101">
        <v>1.024928739486584</v>
      </c>
      <c r="AA101">
        <v>0.66386061473408509</v>
      </c>
      <c r="AB101">
        <v>1.145611238424781</v>
      </c>
      <c r="AC101">
        <v>0.180085314296351</v>
      </c>
      <c r="AD101">
        <v>0.86914493570749429</v>
      </c>
      <c r="AE101">
        <v>1.1882612711632059</v>
      </c>
      <c r="AF101">
        <v>0.90071500111179104</v>
      </c>
      <c r="AG101">
        <v>1.0318527664688391</v>
      </c>
      <c r="AH101">
        <v>0.51771185016341792</v>
      </c>
      <c r="AI101">
        <v>1.0372041441156949</v>
      </c>
      <c r="AJ101">
        <v>1.1489169786265989</v>
      </c>
      <c r="AK101">
        <v>0.69819791674647647</v>
      </c>
      <c r="AL101">
        <v>0.32645525554449079</v>
      </c>
      <c r="AM101">
        <v>0.57698251420379032</v>
      </c>
      <c r="AN101">
        <v>0.469738404027642</v>
      </c>
      <c r="AO101">
        <v>0.36336194980054048</v>
      </c>
      <c r="AP101">
        <v>0.27149416456734282</v>
      </c>
      <c r="AQ101">
        <v>1.4249487552735149</v>
      </c>
      <c r="AR101">
        <v>1.0491739032595051</v>
      </c>
      <c r="AS101">
        <v>0.87795957083320531</v>
      </c>
      <c r="AT101">
        <v>0.57839025427530966</v>
      </c>
      <c r="AU101">
        <v>1.220551009282024</v>
      </c>
      <c r="AV101">
        <v>0.50492329812714321</v>
      </c>
      <c r="AW101">
        <v>0.75522364898863725</v>
      </c>
      <c r="AX101">
        <v>0.91680426511653046</v>
      </c>
      <c r="AY101">
        <v>0.80322298615499133</v>
      </c>
      <c r="AZ101">
        <v>0.69900550345065082</v>
      </c>
      <c r="BA101">
        <v>1.5367741377557771</v>
      </c>
      <c r="BB101">
        <v>0.13778383818585599</v>
      </c>
      <c r="BC101">
        <v>0.7569636894410352</v>
      </c>
      <c r="BD101">
        <v>0.32613367893898221</v>
      </c>
      <c r="BE101">
        <v>0.45297043844365059</v>
      </c>
      <c r="BF101">
        <v>1.5889606769803739</v>
      </c>
      <c r="BG101">
        <v>1.14348069841091</v>
      </c>
      <c r="BH101">
        <v>1.209629010884878</v>
      </c>
      <c r="BI101">
        <v>1.520256815111195</v>
      </c>
      <c r="BJ101">
        <v>0.94922174848776697</v>
      </c>
      <c r="BK101">
        <v>0.39811043822357811</v>
      </c>
      <c r="BL101">
        <v>0.41403871673064541</v>
      </c>
      <c r="BM101">
        <v>0.6934455351965656</v>
      </c>
      <c r="BN101">
        <v>0.97736370510319026</v>
      </c>
      <c r="BO101">
        <v>1.2275028890368029</v>
      </c>
      <c r="BP101">
        <v>0.23028925512992049</v>
      </c>
      <c r="BQ101">
        <v>1.148869536931195</v>
      </c>
      <c r="BR101">
        <v>1.2333371499478609</v>
      </c>
      <c r="BS101">
        <v>0.54201625616329463</v>
      </c>
      <c r="BT101">
        <v>0.82913530976016725</v>
      </c>
      <c r="BU101">
        <v>0.82894401302013798</v>
      </c>
      <c r="BV101">
        <v>0.20745102170443849</v>
      </c>
      <c r="BW101">
        <v>0.6887389246580462</v>
      </c>
      <c r="BX101">
        <v>1.744815072650435</v>
      </c>
      <c r="BY101">
        <v>2.1067361959258069</v>
      </c>
      <c r="BZ101">
        <v>1.257471741053267</v>
      </c>
      <c r="CA101">
        <v>0.57007419193979669</v>
      </c>
      <c r="CB101">
        <v>1.053001735069502</v>
      </c>
      <c r="CC101">
        <v>1.9692005364891321</v>
      </c>
    </row>
    <row r="102" spans="1:81" x14ac:dyDescent="0.25">
      <c r="A102" t="s">
        <v>198</v>
      </c>
      <c r="B102">
        <v>0.89954135245207079</v>
      </c>
      <c r="C102">
        <v>0.83108678724420981</v>
      </c>
      <c r="D102">
        <v>0.92897192417818508</v>
      </c>
      <c r="E102">
        <v>0.7627493552122051</v>
      </c>
      <c r="F102">
        <v>0.45065012396748722</v>
      </c>
      <c r="G102">
        <v>0.78825480864368846</v>
      </c>
      <c r="H102">
        <v>1.251556904924116</v>
      </c>
      <c r="I102">
        <v>0.47634088570588928</v>
      </c>
      <c r="J102">
        <v>1.0454407851981351</v>
      </c>
      <c r="K102">
        <v>1.0523445080317559</v>
      </c>
      <c r="L102">
        <v>0.24739001036239849</v>
      </c>
      <c r="M102">
        <v>1.0619185218773799</v>
      </c>
      <c r="N102">
        <v>0.75554253537287996</v>
      </c>
      <c r="O102">
        <v>0.58421945562228661</v>
      </c>
      <c r="P102">
        <v>1.051234292706793</v>
      </c>
      <c r="Q102">
        <v>0.79132551757394709</v>
      </c>
      <c r="R102">
        <v>0.99939952761523121</v>
      </c>
      <c r="S102">
        <v>0.34773858454124512</v>
      </c>
      <c r="T102">
        <v>0.54835044317043402</v>
      </c>
      <c r="U102">
        <v>1.6322756193582679</v>
      </c>
      <c r="V102">
        <v>1.1772204674217499</v>
      </c>
      <c r="W102">
        <v>0.78873080788682937</v>
      </c>
      <c r="X102">
        <v>1.5653988157013861</v>
      </c>
      <c r="Y102">
        <v>1.2434687248382199</v>
      </c>
      <c r="Z102">
        <v>1.0509282810485909</v>
      </c>
      <c r="AA102">
        <v>0.69406313126237174</v>
      </c>
      <c r="AB102">
        <v>1.211730254915552</v>
      </c>
      <c r="AC102">
        <v>0.20242218928848879</v>
      </c>
      <c r="AD102">
        <v>0.9341478738848914</v>
      </c>
      <c r="AE102">
        <v>1.281775803266304</v>
      </c>
      <c r="AF102">
        <v>0.93748982323191155</v>
      </c>
      <c r="AG102">
        <v>1.107948267516228</v>
      </c>
      <c r="AH102">
        <v>0.58587056696825401</v>
      </c>
      <c r="AI102">
        <v>1.1165189295356559</v>
      </c>
      <c r="AJ102">
        <v>1.190371535609076</v>
      </c>
      <c r="AK102">
        <v>0.74821277495411209</v>
      </c>
      <c r="AL102">
        <v>0.35226335413021143</v>
      </c>
      <c r="AM102">
        <v>0.65892929137513856</v>
      </c>
      <c r="AN102">
        <v>0.50969254052169166</v>
      </c>
      <c r="AO102">
        <v>0.39269640961959601</v>
      </c>
      <c r="AP102">
        <v>0.29670533471980209</v>
      </c>
      <c r="AQ102">
        <v>1.5471403324039401</v>
      </c>
      <c r="AR102">
        <v>1.129850118043882</v>
      </c>
      <c r="AS102">
        <v>0.9521682262169664</v>
      </c>
      <c r="AT102">
        <v>0.6420548311407106</v>
      </c>
      <c r="AU102">
        <v>1.3066152222285869</v>
      </c>
      <c r="AV102">
        <v>0.56320677358320648</v>
      </c>
      <c r="AW102">
        <v>0.82414955198248285</v>
      </c>
      <c r="AX102">
        <v>0.97364829454069879</v>
      </c>
      <c r="AY102">
        <v>0.87151449631090294</v>
      </c>
      <c r="AZ102">
        <v>0.76379596869041655</v>
      </c>
      <c r="BA102">
        <v>1.597322607195256</v>
      </c>
      <c r="BB102">
        <v>0.171935403020955</v>
      </c>
      <c r="BC102">
        <v>0.7889583531978841</v>
      </c>
      <c r="BD102">
        <v>0.35171107354914422</v>
      </c>
      <c r="BE102">
        <v>0.49661113686185798</v>
      </c>
      <c r="BF102">
        <v>1.703505985332245</v>
      </c>
      <c r="BG102">
        <v>1.244719844411168</v>
      </c>
      <c r="BH102">
        <v>1.283853767469129</v>
      </c>
      <c r="BI102">
        <v>1.643431853559667</v>
      </c>
      <c r="BJ102">
        <v>0.97007785581764439</v>
      </c>
      <c r="BK102">
        <v>0.46268794617326292</v>
      </c>
      <c r="BL102">
        <v>0.44490436647832321</v>
      </c>
      <c r="BM102">
        <v>0.73531939689177861</v>
      </c>
      <c r="BN102">
        <v>1.0591504710637349</v>
      </c>
      <c r="BO102">
        <v>1.2758773944727051</v>
      </c>
      <c r="BP102">
        <v>0.27018018116481041</v>
      </c>
      <c r="BQ102">
        <v>1.1613545774375269</v>
      </c>
      <c r="BR102">
        <v>1.2901168470104749</v>
      </c>
      <c r="BS102">
        <v>0.58554123680497527</v>
      </c>
      <c r="BT102">
        <v>0.88907557106182256</v>
      </c>
      <c r="BU102">
        <v>0.88954402937753363</v>
      </c>
      <c r="BV102">
        <v>0.23746042973470999</v>
      </c>
      <c r="BW102">
        <v>0.77659579741065676</v>
      </c>
      <c r="BX102">
        <v>1.8808427114400521</v>
      </c>
      <c r="BY102">
        <v>2.234539299628493</v>
      </c>
      <c r="BZ102">
        <v>1.331015019278539</v>
      </c>
      <c r="CA102">
        <v>0.60870237748666245</v>
      </c>
      <c r="CB102">
        <v>1.085650486502256</v>
      </c>
      <c r="CC102">
        <v>2.0330878708952431</v>
      </c>
    </row>
    <row r="103" spans="1:81" x14ac:dyDescent="0.25">
      <c r="A103" t="s">
        <v>199</v>
      </c>
      <c r="B103">
        <v>0.91630768972942311</v>
      </c>
      <c r="C103">
        <v>0.87478643188617466</v>
      </c>
      <c r="D103">
        <v>0.93983472301517912</v>
      </c>
      <c r="E103">
        <v>0.75056095840589254</v>
      </c>
      <c r="F103">
        <v>0.45497957103999148</v>
      </c>
      <c r="G103">
        <v>0.80232402166204775</v>
      </c>
      <c r="H103">
        <v>1.2945177096865781</v>
      </c>
      <c r="I103">
        <v>0.44288507376103642</v>
      </c>
      <c r="J103">
        <v>1.0835657495454989</v>
      </c>
      <c r="K103">
        <v>1.0933872798279181</v>
      </c>
      <c r="L103">
        <v>0.23639499205809369</v>
      </c>
      <c r="M103">
        <v>1.099601831745239</v>
      </c>
      <c r="N103">
        <v>0.74803339841189853</v>
      </c>
      <c r="O103">
        <v>0.5870551966732056</v>
      </c>
      <c r="P103">
        <v>1.045927924931175</v>
      </c>
      <c r="Q103">
        <v>0.78738415819326435</v>
      </c>
      <c r="R103">
        <v>1.0179599490703211</v>
      </c>
      <c r="S103">
        <v>0.36570266257275891</v>
      </c>
      <c r="T103">
        <v>0.5822389708981206</v>
      </c>
      <c r="U103">
        <v>1.66042455437454</v>
      </c>
      <c r="V103">
        <v>1.202713548295683</v>
      </c>
      <c r="W103">
        <v>0.8536176112112992</v>
      </c>
      <c r="X103">
        <v>1.5889980208974881</v>
      </c>
      <c r="Y103">
        <v>1.255137201903187</v>
      </c>
      <c r="Z103">
        <v>1.064557271376291</v>
      </c>
      <c r="AA103">
        <v>0.73169667310697228</v>
      </c>
      <c r="AB103">
        <v>1.2477776195092161</v>
      </c>
      <c r="AC103">
        <v>0.17456829899130419</v>
      </c>
      <c r="AD103">
        <v>0.91333530410206376</v>
      </c>
      <c r="AE103">
        <v>1.272178671752513</v>
      </c>
      <c r="AF103">
        <v>0.95201471384464353</v>
      </c>
      <c r="AG103">
        <v>1.185153888918091</v>
      </c>
      <c r="AH103">
        <v>0.61478238409449171</v>
      </c>
      <c r="AI103">
        <v>1.0746235637859309</v>
      </c>
      <c r="AJ103">
        <v>1.2161248359908139</v>
      </c>
      <c r="AK103">
        <v>0.78242440527551849</v>
      </c>
      <c r="AL103">
        <v>0.38392078873607938</v>
      </c>
      <c r="AM103">
        <v>0.67760059114702353</v>
      </c>
      <c r="AN103">
        <v>0.53553439643995593</v>
      </c>
      <c r="AO103">
        <v>0.41266415068719148</v>
      </c>
      <c r="AP103">
        <v>0.2732122112577835</v>
      </c>
      <c r="AQ103">
        <v>1.5916534781550771</v>
      </c>
      <c r="AR103">
        <v>1.101930927060095</v>
      </c>
      <c r="AS103">
        <v>0.9810268244622895</v>
      </c>
      <c r="AT103">
        <v>0.6344677067996134</v>
      </c>
      <c r="AU103">
        <v>1.252183003937658</v>
      </c>
      <c r="AV103">
        <v>0.55693000818775462</v>
      </c>
      <c r="AW103">
        <v>0.79642372873626788</v>
      </c>
      <c r="AX103">
        <v>0.97532005747262662</v>
      </c>
      <c r="AY103">
        <v>0.8407134834558041</v>
      </c>
      <c r="AZ103">
        <v>0.81701511355050838</v>
      </c>
      <c r="BA103">
        <v>1.60281385226192</v>
      </c>
      <c r="BB103">
        <v>0.1515195439698456</v>
      </c>
      <c r="BC103">
        <v>0.82107377560704564</v>
      </c>
      <c r="BD103">
        <v>0.34266216944792949</v>
      </c>
      <c r="BE103">
        <v>0.47322437876436352</v>
      </c>
      <c r="BF103">
        <v>1.715672947727739</v>
      </c>
      <c r="BG103">
        <v>1.273938294747625</v>
      </c>
      <c r="BH103">
        <v>1.301202109973028</v>
      </c>
      <c r="BI103">
        <v>1.640421594508664</v>
      </c>
      <c r="BJ103">
        <v>0.982848322714728</v>
      </c>
      <c r="BK103">
        <v>0.45440092813378419</v>
      </c>
      <c r="BL103">
        <v>0.50234537544484748</v>
      </c>
      <c r="BM103">
        <v>0.77940899551682796</v>
      </c>
      <c r="BN103">
        <v>1.052418913149503</v>
      </c>
      <c r="BO103">
        <v>1.259882443006298</v>
      </c>
      <c r="BP103">
        <v>0.26240478730956163</v>
      </c>
      <c r="BQ103">
        <v>1.226224672936582</v>
      </c>
      <c r="BR103">
        <v>1.2586262985992731</v>
      </c>
      <c r="BS103">
        <v>0.60245758285945161</v>
      </c>
      <c r="BT103">
        <v>0.88848370887943928</v>
      </c>
      <c r="BU103">
        <v>0.93646601801160689</v>
      </c>
      <c r="BV103">
        <v>0.2026484886806639</v>
      </c>
      <c r="BW103">
        <v>0.77650165466420096</v>
      </c>
      <c r="BX103">
        <v>1.8360995426747011</v>
      </c>
      <c r="BY103">
        <v>2.3045147182244938</v>
      </c>
      <c r="BZ103">
        <v>1.375905562985283</v>
      </c>
      <c r="CA103">
        <v>0.60734297658309666</v>
      </c>
      <c r="CB103">
        <v>1.1253388617650479</v>
      </c>
      <c r="CC103">
        <v>2.1135634088648678</v>
      </c>
    </row>
    <row r="104" spans="1:81" x14ac:dyDescent="0.25">
      <c r="A104" t="s">
        <v>200</v>
      </c>
      <c r="B104">
        <v>0.90322172471449358</v>
      </c>
      <c r="C104">
        <v>0.90922038349737755</v>
      </c>
      <c r="D104">
        <v>0.9480779696684305</v>
      </c>
      <c r="E104">
        <v>0.78356898774878325</v>
      </c>
      <c r="F104">
        <v>0.47699371896834603</v>
      </c>
      <c r="G104">
        <v>0.78402643289129803</v>
      </c>
      <c r="H104">
        <v>1.359380113717938</v>
      </c>
      <c r="I104">
        <v>0.46064176656319061</v>
      </c>
      <c r="J104">
        <v>1.107947629742803</v>
      </c>
      <c r="K104">
        <v>1.1181112130399511</v>
      </c>
      <c r="L104">
        <v>0.23404641706759799</v>
      </c>
      <c r="M104">
        <v>1.134602294246295</v>
      </c>
      <c r="N104">
        <v>0.76663225807558866</v>
      </c>
      <c r="O104">
        <v>0.56308423889775328</v>
      </c>
      <c r="P104">
        <v>1.0428430306456209</v>
      </c>
      <c r="Q104">
        <v>0.79270683645838336</v>
      </c>
      <c r="R104">
        <v>1.0401473237167349</v>
      </c>
      <c r="S104">
        <v>0.39554325214900787</v>
      </c>
      <c r="T104">
        <v>0.60844233702860473</v>
      </c>
      <c r="U104">
        <v>1.690071198126216</v>
      </c>
      <c r="V104">
        <v>1.2338548627495709</v>
      </c>
      <c r="W104">
        <v>0.87215607835084441</v>
      </c>
      <c r="X104">
        <v>1.621815463050998</v>
      </c>
      <c r="Y104">
        <v>1.296603341096517</v>
      </c>
      <c r="Z104">
        <v>1.076129129193286</v>
      </c>
      <c r="AA104">
        <v>0.74854432725100994</v>
      </c>
      <c r="AB104">
        <v>1.2632487995974719</v>
      </c>
      <c r="AC104">
        <v>0.17863585825090239</v>
      </c>
      <c r="AD104">
        <v>0.9218088752172191</v>
      </c>
      <c r="AE104">
        <v>1.296612719108964</v>
      </c>
      <c r="AF104">
        <v>0.95856235169880688</v>
      </c>
      <c r="AG104">
        <v>1.161066551405959</v>
      </c>
      <c r="AH104">
        <v>0.62895724378483497</v>
      </c>
      <c r="AI104">
        <v>1.079221559760088</v>
      </c>
      <c r="AJ104">
        <v>1.1737582093421139</v>
      </c>
      <c r="AK104">
        <v>0.78420444224560604</v>
      </c>
      <c r="AL104">
        <v>0.39356029551042893</v>
      </c>
      <c r="AM104">
        <v>0.72101655907532947</v>
      </c>
      <c r="AN104">
        <v>0.56189276635883489</v>
      </c>
      <c r="AO104">
        <v>0.40475111427307459</v>
      </c>
      <c r="AP104">
        <v>0.29351584702090361</v>
      </c>
      <c r="AQ104">
        <v>1.594424527287341</v>
      </c>
      <c r="AR104">
        <v>1.1106060641241551</v>
      </c>
      <c r="AS104">
        <v>0.99050550300907791</v>
      </c>
      <c r="AT104">
        <v>0.65359229244875361</v>
      </c>
      <c r="AU104">
        <v>1.2859462522081291</v>
      </c>
      <c r="AV104">
        <v>0.56137291098473541</v>
      </c>
      <c r="AW104">
        <v>0.79970983725027867</v>
      </c>
      <c r="AX104">
        <v>0.99060171539607311</v>
      </c>
      <c r="AY104">
        <v>0.84408060901370008</v>
      </c>
      <c r="AZ104">
        <v>0.85718792686728884</v>
      </c>
      <c r="BA104">
        <v>1.6200398593100731</v>
      </c>
      <c r="BB104">
        <v>0.1644463491442387</v>
      </c>
      <c r="BC104">
        <v>0.82948693767337112</v>
      </c>
      <c r="BD104">
        <v>0.35764714819035071</v>
      </c>
      <c r="BE104">
        <v>0.45004236346230297</v>
      </c>
      <c r="BF104">
        <v>1.765776882954061</v>
      </c>
      <c r="BG104">
        <v>1.2925938981984959</v>
      </c>
      <c r="BH104">
        <v>1.338590593947208</v>
      </c>
      <c r="BI104">
        <v>1.6604261075831059</v>
      </c>
      <c r="BJ104">
        <v>0.98362707514556114</v>
      </c>
      <c r="BK104">
        <v>0.46106920192276712</v>
      </c>
      <c r="BL104">
        <v>0.52535640695337005</v>
      </c>
      <c r="BM104">
        <v>0.72254574765852797</v>
      </c>
      <c r="BN104">
        <v>1.0474576157213979</v>
      </c>
      <c r="BO104">
        <v>1.2789651372730491</v>
      </c>
      <c r="BP104">
        <v>0.27794098293335279</v>
      </c>
      <c r="BQ104">
        <v>1.2115418392467141</v>
      </c>
      <c r="BR104">
        <v>1.2809749725829931</v>
      </c>
      <c r="BS104">
        <v>0.62363563206605632</v>
      </c>
      <c r="BT104">
        <v>0.8416164212653523</v>
      </c>
      <c r="BU104">
        <v>0.93217103133153212</v>
      </c>
      <c r="BV104">
        <v>0.2197476417182265</v>
      </c>
      <c r="BW104">
        <v>0.79307165446795702</v>
      </c>
      <c r="BX104">
        <v>1.8435750753192901</v>
      </c>
      <c r="BY104">
        <v>2.2810510797714318</v>
      </c>
      <c r="BZ104">
        <v>1.38933841786788</v>
      </c>
      <c r="CA104">
        <v>0.59721147461902846</v>
      </c>
      <c r="CB104">
        <v>1.1293539445457861</v>
      </c>
      <c r="CC104">
        <v>2.0128688969513511</v>
      </c>
    </row>
    <row r="105" spans="1:81" x14ac:dyDescent="0.25">
      <c r="A105" t="s">
        <v>201</v>
      </c>
      <c r="B105">
        <v>0.96854932934789195</v>
      </c>
      <c r="C105">
        <v>0.96051369253765073</v>
      </c>
      <c r="D105">
        <v>0.96858715649600224</v>
      </c>
      <c r="E105">
        <v>0.83802451214646534</v>
      </c>
      <c r="F105">
        <v>0.52334039309792968</v>
      </c>
      <c r="G105">
        <v>0.82976970057668509</v>
      </c>
      <c r="H105">
        <v>1.442758282667246</v>
      </c>
      <c r="I105">
        <v>0.50047980574394546</v>
      </c>
      <c r="J105">
        <v>1.129419940971524</v>
      </c>
      <c r="K105">
        <v>1.141132719292175</v>
      </c>
      <c r="L105">
        <v>0.25597595140658108</v>
      </c>
      <c r="M105">
        <v>1.1959574039864209</v>
      </c>
      <c r="N105">
        <v>0.79125018543812597</v>
      </c>
      <c r="O105">
        <v>0.58963811316428849</v>
      </c>
      <c r="P105">
        <v>1.0858429557898881</v>
      </c>
      <c r="Q105">
        <v>0.81489464507666276</v>
      </c>
      <c r="R105">
        <v>1.10672838243338</v>
      </c>
      <c r="S105">
        <v>0.42144815357177978</v>
      </c>
      <c r="T105">
        <v>0.67963891398445164</v>
      </c>
      <c r="U105">
        <v>1.726627638654715</v>
      </c>
      <c r="V105">
        <v>1.302606828434554</v>
      </c>
      <c r="W105">
        <v>0.88672124113723072</v>
      </c>
      <c r="X105">
        <v>1.657942510941802</v>
      </c>
      <c r="Y105">
        <v>1.379982514724766</v>
      </c>
      <c r="Z105">
        <v>1.100997231665354</v>
      </c>
      <c r="AA105">
        <v>0.76645259362340346</v>
      </c>
      <c r="AB105">
        <v>1.309020138095996</v>
      </c>
      <c r="AC105">
        <v>0.19754099022093061</v>
      </c>
      <c r="AD105">
        <v>0.97880487836272523</v>
      </c>
      <c r="AE105">
        <v>1.350536634567538</v>
      </c>
      <c r="AF105">
        <v>1.001350447790109</v>
      </c>
      <c r="AG105">
        <v>1.247617881833629</v>
      </c>
      <c r="AH105">
        <v>0.66551567646956156</v>
      </c>
      <c r="AI105">
        <v>1.1164400415067131</v>
      </c>
      <c r="AJ105">
        <v>1.212894148194174</v>
      </c>
      <c r="AK105">
        <v>0.808664923309798</v>
      </c>
      <c r="AL105">
        <v>0.41921836855426758</v>
      </c>
      <c r="AM105">
        <v>0.79055191379573597</v>
      </c>
      <c r="AN105">
        <v>0.62133155486297809</v>
      </c>
      <c r="AO105">
        <v>0.43191177912595119</v>
      </c>
      <c r="AP105">
        <v>0.32587148508419528</v>
      </c>
      <c r="AQ105">
        <v>1.6233819675661689</v>
      </c>
      <c r="AR105">
        <v>1.1671445469069359</v>
      </c>
      <c r="AS105">
        <v>1.0185568822444111</v>
      </c>
      <c r="AT105">
        <v>0.69892217044205207</v>
      </c>
      <c r="AU105">
        <v>1.340574162361668</v>
      </c>
      <c r="AV105">
        <v>0.61456121256203478</v>
      </c>
      <c r="AW105">
        <v>0.83031784609362091</v>
      </c>
      <c r="AX105">
        <v>1.016402126091916</v>
      </c>
      <c r="AY105">
        <v>0.88562068566034768</v>
      </c>
      <c r="AZ105">
        <v>0.91866023749993442</v>
      </c>
      <c r="BA105">
        <v>1.7166575562234641</v>
      </c>
      <c r="BB105">
        <v>0.1741218166443714</v>
      </c>
      <c r="BC105">
        <v>0.84758859284479726</v>
      </c>
      <c r="BD105">
        <v>0.39804793292388879</v>
      </c>
      <c r="BE105">
        <v>0.4811901165149759</v>
      </c>
      <c r="BF105">
        <v>1.836730090255269</v>
      </c>
      <c r="BG105">
        <v>1.347060327616318</v>
      </c>
      <c r="BH105">
        <v>1.411105671813057</v>
      </c>
      <c r="BI105">
        <v>1.7324721061826081</v>
      </c>
      <c r="BJ105">
        <v>1.0291332463092491</v>
      </c>
      <c r="BK105">
        <v>0.50014613628928428</v>
      </c>
      <c r="BL105">
        <v>0.57330083251105957</v>
      </c>
      <c r="BM105">
        <v>0.74582270334533907</v>
      </c>
      <c r="BN105">
        <v>1.0937856781924451</v>
      </c>
      <c r="BO105">
        <v>1.307526724663991</v>
      </c>
      <c r="BP105">
        <v>0.30484817398284081</v>
      </c>
      <c r="BQ105">
        <v>1.252529906720474</v>
      </c>
      <c r="BR105">
        <v>1.324022461418084</v>
      </c>
      <c r="BS105">
        <v>0.66401123358409042</v>
      </c>
      <c r="BT105">
        <v>0.84288592703904586</v>
      </c>
      <c r="BU105">
        <v>0.98104861934676157</v>
      </c>
      <c r="BV105">
        <v>0.2350727327800379</v>
      </c>
      <c r="BW105">
        <v>0.80790874197861706</v>
      </c>
      <c r="BX105">
        <v>1.9458057097653041</v>
      </c>
      <c r="BY105">
        <v>2.404754596766101</v>
      </c>
      <c r="BZ105">
        <v>1.456178418558342</v>
      </c>
      <c r="CA105">
        <v>0.64298996395638386</v>
      </c>
      <c r="CB105">
        <v>1.191233809827275</v>
      </c>
      <c r="CC105">
        <v>2.0980610020983952</v>
      </c>
    </row>
    <row r="106" spans="1:81" x14ac:dyDescent="0.25">
      <c r="A106" t="s">
        <v>202</v>
      </c>
      <c r="B106">
        <v>0.99532747333636484</v>
      </c>
      <c r="C106">
        <v>1.076661593444693</v>
      </c>
      <c r="D106">
        <v>0.98698125152084293</v>
      </c>
      <c r="E106">
        <v>0.85429773419144661</v>
      </c>
      <c r="F106">
        <v>0.54732885967093603</v>
      </c>
      <c r="G106">
        <v>0.84703538950907209</v>
      </c>
      <c r="H106">
        <v>1.5696571561967541</v>
      </c>
      <c r="I106">
        <v>0.55171648239045346</v>
      </c>
      <c r="J106">
        <v>1.169155696349401</v>
      </c>
      <c r="K106">
        <v>1.196757376624501</v>
      </c>
      <c r="L106">
        <v>0.28790457576196121</v>
      </c>
      <c r="M106">
        <v>1.26881737458559</v>
      </c>
      <c r="N106">
        <v>0.88721386714948425</v>
      </c>
      <c r="O106">
        <v>0.60495280473269397</v>
      </c>
      <c r="P106">
        <v>1.1351925242448879</v>
      </c>
      <c r="Q106">
        <v>0.83915702376543244</v>
      </c>
      <c r="R106">
        <v>1.217859880733384</v>
      </c>
      <c r="S106">
        <v>0.45369896703708501</v>
      </c>
      <c r="T106">
        <v>0.69682117716590897</v>
      </c>
      <c r="U106">
        <v>1.7837512300975129</v>
      </c>
      <c r="V106">
        <v>1.4134051936498859</v>
      </c>
      <c r="W106">
        <v>0.93139067740304426</v>
      </c>
      <c r="X106">
        <v>1.749636494572576</v>
      </c>
      <c r="Y106">
        <v>1.5689887395535591</v>
      </c>
      <c r="Z106">
        <v>1.1992477183466741</v>
      </c>
      <c r="AA106">
        <v>0.79411738305386481</v>
      </c>
      <c r="AB106">
        <v>1.350288629654939</v>
      </c>
      <c r="AC106">
        <v>0.2193356552502628</v>
      </c>
      <c r="AD106">
        <v>0.97805451054738746</v>
      </c>
      <c r="AE106">
        <v>1.5081783955676999</v>
      </c>
      <c r="AF106">
        <v>1.063985915749218</v>
      </c>
      <c r="AG106">
        <v>1.329247024126111</v>
      </c>
      <c r="AH106">
        <v>0.71564744277304748</v>
      </c>
      <c r="AI106">
        <v>1.120245807994463</v>
      </c>
      <c r="AJ106">
        <v>1.293045497810128</v>
      </c>
      <c r="AK106">
        <v>0.82220791543150185</v>
      </c>
      <c r="AL106">
        <v>0.45736510447583473</v>
      </c>
      <c r="AM106">
        <v>0.83103796637880434</v>
      </c>
      <c r="AN106">
        <v>0.63964622531798332</v>
      </c>
      <c r="AO106">
        <v>0.47167108983288569</v>
      </c>
      <c r="AP106">
        <v>0.34636733493406952</v>
      </c>
      <c r="AQ106">
        <v>1.741446872701407</v>
      </c>
      <c r="AR106">
        <v>1.222465225499036</v>
      </c>
      <c r="AS106">
        <v>1.0303156509443929</v>
      </c>
      <c r="AT106">
        <v>0.73120350476817553</v>
      </c>
      <c r="AU106">
        <v>1.4499870379088169</v>
      </c>
      <c r="AV106">
        <v>0.65964542552384375</v>
      </c>
      <c r="AW106">
        <v>0.86986122995426784</v>
      </c>
      <c r="AX106">
        <v>1.0293896746258171</v>
      </c>
      <c r="AY106">
        <v>0.92635886823764269</v>
      </c>
      <c r="AZ106">
        <v>0.93829569082766584</v>
      </c>
      <c r="BA106">
        <v>1.730764671418799</v>
      </c>
      <c r="BB106">
        <v>0.19177947799451189</v>
      </c>
      <c r="BC106">
        <v>0.87745339733010219</v>
      </c>
      <c r="BD106">
        <v>0.41340989492040442</v>
      </c>
      <c r="BE106">
        <v>0.50120794187201034</v>
      </c>
      <c r="BF106">
        <v>1.926759066799336</v>
      </c>
      <c r="BG106">
        <v>1.3853532263198369</v>
      </c>
      <c r="BH106">
        <v>1.5044558831446011</v>
      </c>
      <c r="BI106">
        <v>1.820849221410382</v>
      </c>
      <c r="BJ106">
        <v>1.0743204741958119</v>
      </c>
      <c r="BK106">
        <v>0.50917196504609308</v>
      </c>
      <c r="BL106">
        <v>0.60182716464858022</v>
      </c>
      <c r="BM106">
        <v>0.76793705786970334</v>
      </c>
      <c r="BN106">
        <v>1.1096504811407319</v>
      </c>
      <c r="BO106">
        <v>1.3143700046197</v>
      </c>
      <c r="BP106">
        <v>0.32569203659035201</v>
      </c>
      <c r="BQ106">
        <v>1.3265883083503569</v>
      </c>
      <c r="BR106">
        <v>1.3878302716229549</v>
      </c>
      <c r="BS106">
        <v>0.68528829746900644</v>
      </c>
      <c r="BT106">
        <v>0.88859489180879692</v>
      </c>
      <c r="BU106">
        <v>1.0240649273009299</v>
      </c>
      <c r="BV106">
        <v>0.25044677034429269</v>
      </c>
      <c r="BW106">
        <v>0.86653199094226063</v>
      </c>
      <c r="BX106">
        <v>2.053089868709399</v>
      </c>
      <c r="BY106">
        <v>2.5849244996714091</v>
      </c>
      <c r="BZ106">
        <v>1.4818791378214351</v>
      </c>
      <c r="CA106">
        <v>0.68920157743011745</v>
      </c>
      <c r="CB106">
        <v>1.2987606186478691</v>
      </c>
      <c r="CC106">
        <v>2.3022874825413311</v>
      </c>
    </row>
    <row r="107" spans="1:81" x14ac:dyDescent="0.25">
      <c r="A107" t="s">
        <v>203</v>
      </c>
      <c r="B107">
        <v>0.98828576245613764</v>
      </c>
      <c r="C107">
        <v>1.0667735017115361</v>
      </c>
      <c r="D107">
        <v>1.0019697992342611</v>
      </c>
      <c r="E107">
        <v>0.90117453064369557</v>
      </c>
      <c r="F107">
        <v>0.54375586419812461</v>
      </c>
      <c r="G107">
        <v>0.79838835651991769</v>
      </c>
      <c r="H107">
        <v>1.649462725065223</v>
      </c>
      <c r="I107">
        <v>0.54839881549549929</v>
      </c>
      <c r="J107">
        <v>1.2553501525235959</v>
      </c>
      <c r="K107">
        <v>1.2727661314549159</v>
      </c>
      <c r="L107">
        <v>0.31637698713152229</v>
      </c>
      <c r="M107">
        <v>1.328804576631027</v>
      </c>
      <c r="N107">
        <v>0.9388737869910786</v>
      </c>
      <c r="O107">
        <v>0.56144565309474181</v>
      </c>
      <c r="P107">
        <v>1.2041717282242059</v>
      </c>
      <c r="Q107">
        <v>0.87803158530143111</v>
      </c>
      <c r="R107">
        <v>1.2911292842416651</v>
      </c>
      <c r="S107">
        <v>0.53234969859319081</v>
      </c>
      <c r="T107">
        <v>0.74812781971311693</v>
      </c>
      <c r="U107">
        <v>1.7705450432879859</v>
      </c>
      <c r="V107">
        <v>1.4457280363558049</v>
      </c>
      <c r="W107">
        <v>0.96247943758012244</v>
      </c>
      <c r="X107">
        <v>1.784106593017303</v>
      </c>
      <c r="Y107">
        <v>1.681056369145439</v>
      </c>
      <c r="Z107">
        <v>1.214837212198141</v>
      </c>
      <c r="AA107">
        <v>0.76066040311532146</v>
      </c>
      <c r="AB107">
        <v>1.4251729343407999</v>
      </c>
      <c r="AC107">
        <v>0.27378905738266451</v>
      </c>
      <c r="AD107">
        <v>0.9973126338920022</v>
      </c>
      <c r="AE107">
        <v>1.6168133808585261</v>
      </c>
      <c r="AF107">
        <v>1.063848292535398</v>
      </c>
      <c r="AG107">
        <v>1.509062589143769</v>
      </c>
      <c r="AH107">
        <v>0.7924604295486235</v>
      </c>
      <c r="AI107">
        <v>1.129145959396253</v>
      </c>
      <c r="AJ107">
        <v>1.300138626837096</v>
      </c>
      <c r="AK107">
        <v>0.80664183474306039</v>
      </c>
      <c r="AL107">
        <v>0.50809685259821569</v>
      </c>
      <c r="AM107">
        <v>0.92054553923867455</v>
      </c>
      <c r="AN107">
        <v>0.64567883990752017</v>
      </c>
      <c r="AO107">
        <v>0.43759165638607578</v>
      </c>
      <c r="AP107">
        <v>0.38733402299286063</v>
      </c>
      <c r="AQ107">
        <v>1.867563802797213</v>
      </c>
      <c r="AR107">
        <v>1.3374105793046931</v>
      </c>
      <c r="AS107">
        <v>1.12243149377361</v>
      </c>
      <c r="AT107">
        <v>0.72987878043628851</v>
      </c>
      <c r="AU107">
        <v>1.5615215264705331</v>
      </c>
      <c r="AV107">
        <v>0.74364357143576432</v>
      </c>
      <c r="AW107">
        <v>0.94905631626783293</v>
      </c>
      <c r="AX107">
        <v>1.0371626915628509</v>
      </c>
      <c r="AY107">
        <v>0.99619221698441196</v>
      </c>
      <c r="AZ107">
        <v>0.9486976301021266</v>
      </c>
      <c r="BA107">
        <v>1.8041009410297559</v>
      </c>
      <c r="BB107">
        <v>0.2285842799958808</v>
      </c>
      <c r="BC107">
        <v>0.92011997861624928</v>
      </c>
      <c r="BD107">
        <v>0.47007647024936472</v>
      </c>
      <c r="BE107">
        <v>0.54615956104065022</v>
      </c>
      <c r="BF107">
        <v>2.0428910626414432</v>
      </c>
      <c r="BG107">
        <v>1.4920809641813639</v>
      </c>
      <c r="BH107">
        <v>1.614227098774766</v>
      </c>
      <c r="BI107">
        <v>1.9412462432247639</v>
      </c>
      <c r="BJ107">
        <v>1.14604064706191</v>
      </c>
      <c r="BK107">
        <v>0.51073345243074142</v>
      </c>
      <c r="BL107">
        <v>0.60485508520952025</v>
      </c>
      <c r="BM107">
        <v>0.72994418546518824</v>
      </c>
      <c r="BN107">
        <v>1.1841281477587129</v>
      </c>
      <c r="BO107">
        <v>1.3996066395230791</v>
      </c>
      <c r="BP107">
        <v>0.32731204835185229</v>
      </c>
      <c r="BQ107">
        <v>1.327055379885786</v>
      </c>
      <c r="BR107">
        <v>1.476235401363315</v>
      </c>
      <c r="BS107">
        <v>0.69663560353022458</v>
      </c>
      <c r="BT107">
        <v>0.89761476960954512</v>
      </c>
      <c r="BU107">
        <v>1.054225268596737</v>
      </c>
      <c r="BV107">
        <v>0.2399484582057099</v>
      </c>
      <c r="BW107">
        <v>0.92928261095018705</v>
      </c>
      <c r="BX107">
        <v>2.1755090217589679</v>
      </c>
      <c r="BY107">
        <v>2.877919270452268</v>
      </c>
      <c r="BZ107">
        <v>1.5228765389637331</v>
      </c>
      <c r="CA107">
        <v>0.68926017642738557</v>
      </c>
      <c r="CB107">
        <v>1.3512023020498389</v>
      </c>
      <c r="CC107">
        <v>2.361200962926449</v>
      </c>
    </row>
    <row r="108" spans="1:81" x14ac:dyDescent="0.25">
      <c r="A108" t="s">
        <v>204</v>
      </c>
      <c r="B108">
        <v>1.0299116633924441</v>
      </c>
      <c r="C108">
        <v>1.0930222509365981</v>
      </c>
      <c r="D108">
        <v>1.062570992884585</v>
      </c>
      <c r="E108">
        <v>0.90127023480704738</v>
      </c>
      <c r="F108">
        <v>0.55846763401705157</v>
      </c>
      <c r="G108">
        <v>0.86779706061024697</v>
      </c>
      <c r="H108">
        <v>1.707010390514127</v>
      </c>
      <c r="I108">
        <v>0.54723261015700886</v>
      </c>
      <c r="J108">
        <v>1.307455950261303</v>
      </c>
      <c r="K108">
        <v>1.319542234364059</v>
      </c>
      <c r="L108">
        <v>0.34472688908248389</v>
      </c>
      <c r="M108">
        <v>1.3763187879048571</v>
      </c>
      <c r="N108">
        <v>0.96878033607652125</v>
      </c>
      <c r="O108">
        <v>0.61366523000257267</v>
      </c>
      <c r="P108">
        <v>1.226021716695181</v>
      </c>
      <c r="Q108">
        <v>0.89505528274484125</v>
      </c>
      <c r="R108">
        <v>1.3298781996839739</v>
      </c>
      <c r="S108">
        <v>0.57010940123360854</v>
      </c>
      <c r="T108">
        <v>0.75415521467316138</v>
      </c>
      <c r="U108">
        <v>1.7976929580333281</v>
      </c>
      <c r="V108">
        <v>1.492529241751456</v>
      </c>
      <c r="W108">
        <v>0.96381583274344917</v>
      </c>
      <c r="X108">
        <v>1.8323593019469031</v>
      </c>
      <c r="Y108">
        <v>1.6786853509475499</v>
      </c>
      <c r="Z108">
        <v>1.1997481113949371</v>
      </c>
      <c r="AA108">
        <v>0.80718987981648294</v>
      </c>
      <c r="AB108">
        <v>1.4740368581783101</v>
      </c>
      <c r="AC108">
        <v>0.32110368434072961</v>
      </c>
      <c r="AD108">
        <v>0.96011762122912203</v>
      </c>
      <c r="AE108">
        <v>1.564996424630591</v>
      </c>
      <c r="AF108">
        <v>1.0888951872793029</v>
      </c>
      <c r="AG108">
        <v>1.521847591378082</v>
      </c>
      <c r="AH108">
        <v>0.81354524586347954</v>
      </c>
      <c r="AI108">
        <v>1.1777403639462529</v>
      </c>
      <c r="AJ108">
        <v>1.330101387776371</v>
      </c>
      <c r="AK108">
        <v>0.80948040218434558</v>
      </c>
      <c r="AL108">
        <v>0.55050718751669492</v>
      </c>
      <c r="AM108">
        <v>0.9221972702355985</v>
      </c>
      <c r="AN108">
        <v>0.65041835138995974</v>
      </c>
      <c r="AO108">
        <v>0.47620105937756269</v>
      </c>
      <c r="AP108">
        <v>0.41839561711690409</v>
      </c>
      <c r="AQ108">
        <v>1.830916794565052</v>
      </c>
      <c r="AR108">
        <v>1.3358174295718019</v>
      </c>
      <c r="AS108">
        <v>1.114463579773445</v>
      </c>
      <c r="AT108">
        <v>0.78119836371922657</v>
      </c>
      <c r="AU108">
        <v>1.579946430515534</v>
      </c>
      <c r="AV108">
        <v>0.75341851828851714</v>
      </c>
      <c r="AW108">
        <v>0.98077714443274688</v>
      </c>
      <c r="AX108">
        <v>1.036937881464064</v>
      </c>
      <c r="AY108">
        <v>1.0246970917396381</v>
      </c>
      <c r="AZ108">
        <v>0.9420226476155662</v>
      </c>
      <c r="BA108">
        <v>1.8388951374476239</v>
      </c>
      <c r="BB108">
        <v>0.24837773317229181</v>
      </c>
      <c r="BC108">
        <v>0.94129905601143671</v>
      </c>
      <c r="BD108">
        <v>0.52579282026955054</v>
      </c>
      <c r="BE108">
        <v>0.59277689966330471</v>
      </c>
      <c r="BF108">
        <v>2.0789663292779772</v>
      </c>
      <c r="BG108">
        <v>1.462980898317026</v>
      </c>
      <c r="BH108">
        <v>1.6204286757479609</v>
      </c>
      <c r="BI108">
        <v>1.957859274452376</v>
      </c>
      <c r="BJ108">
        <v>1.1641155755279851</v>
      </c>
      <c r="BK108">
        <v>0.54917598533611667</v>
      </c>
      <c r="BL108">
        <v>0.6147641713524159</v>
      </c>
      <c r="BM108">
        <v>0.77718949670913129</v>
      </c>
      <c r="BN108">
        <v>1.2315973999890331</v>
      </c>
      <c r="BO108">
        <v>1.4094362139035901</v>
      </c>
      <c r="BP108">
        <v>0.356843111273347</v>
      </c>
      <c r="BQ108">
        <v>1.3283784930792999</v>
      </c>
      <c r="BR108">
        <v>1.485763294838859</v>
      </c>
      <c r="BS108">
        <v>0.74672698483523892</v>
      </c>
      <c r="BT108">
        <v>0.95080778475529182</v>
      </c>
      <c r="BU108">
        <v>1.0692879133241779</v>
      </c>
      <c r="BV108">
        <v>0.26442436197817171</v>
      </c>
      <c r="BW108">
        <v>0.94950116243670357</v>
      </c>
      <c r="BX108">
        <v>2.1689854589378208</v>
      </c>
      <c r="BY108">
        <v>2.8818803865413432</v>
      </c>
      <c r="BZ108">
        <v>1.457766609234503</v>
      </c>
      <c r="CA108">
        <v>0.70996940522008067</v>
      </c>
      <c r="CB108">
        <v>1.355049022724601</v>
      </c>
      <c r="CC108">
        <v>2.3693648102908891</v>
      </c>
    </row>
    <row r="109" spans="1:81" x14ac:dyDescent="0.25">
      <c r="A109" t="s">
        <v>205</v>
      </c>
      <c r="B109">
        <v>1.096506070139458</v>
      </c>
      <c r="C109">
        <v>1.084675599666268</v>
      </c>
      <c r="D109">
        <v>1.053435910343159</v>
      </c>
      <c r="E109">
        <v>0.88453804558887095</v>
      </c>
      <c r="F109">
        <v>0.51798777542204211</v>
      </c>
      <c r="G109">
        <v>0.86160864325367603</v>
      </c>
      <c r="H109">
        <v>1.681295075279299</v>
      </c>
      <c r="I109">
        <v>0.53245703559588309</v>
      </c>
      <c r="J109">
        <v>1.318596543479738</v>
      </c>
      <c r="K109">
        <v>1.3411362479255671</v>
      </c>
      <c r="L109">
        <v>0.34196279670029051</v>
      </c>
      <c r="M109">
        <v>1.406282603623394</v>
      </c>
      <c r="N109">
        <v>0.96847289552099025</v>
      </c>
      <c r="O109">
        <v>0.60525306885088326</v>
      </c>
      <c r="P109">
        <v>1.1922221875700261</v>
      </c>
      <c r="Q109">
        <v>0.87431569704838652</v>
      </c>
      <c r="R109">
        <v>1.3769999970784701</v>
      </c>
      <c r="S109">
        <v>0.59986373419955519</v>
      </c>
      <c r="T109">
        <v>0.77757022516515462</v>
      </c>
      <c r="U109">
        <v>1.808343336186321</v>
      </c>
      <c r="V109">
        <v>1.570388716282985</v>
      </c>
      <c r="W109">
        <v>0.91811606056301676</v>
      </c>
      <c r="X109">
        <v>1.8916685020268189</v>
      </c>
      <c r="Y109">
        <v>1.6850530377883011</v>
      </c>
      <c r="Z109">
        <v>1.215501571671642</v>
      </c>
      <c r="AA109">
        <v>0.77621427388196929</v>
      </c>
      <c r="AB109">
        <v>1.5162445715047721</v>
      </c>
      <c r="AC109">
        <v>0.33924348865795578</v>
      </c>
      <c r="AD109">
        <v>1.01935392947782</v>
      </c>
      <c r="AE109">
        <v>1.5616982176133429</v>
      </c>
      <c r="AF109">
        <v>1.1100842374356339</v>
      </c>
      <c r="AG109">
        <v>1.614837198188253</v>
      </c>
      <c r="AH109">
        <v>0.8554385655721517</v>
      </c>
      <c r="AI109">
        <v>1.2154178640156199</v>
      </c>
      <c r="AJ109">
        <v>1.3879689875115391</v>
      </c>
      <c r="AK109">
        <v>0.82071796838479227</v>
      </c>
      <c r="AL109">
        <v>0.57130798664861149</v>
      </c>
      <c r="AM109">
        <v>0.93062231835651321</v>
      </c>
      <c r="AN109">
        <v>0.60582279373733261</v>
      </c>
      <c r="AO109">
        <v>0.46251188133728371</v>
      </c>
      <c r="AP109">
        <v>0.426655980425652</v>
      </c>
      <c r="AQ109">
        <v>1.907982271240529</v>
      </c>
      <c r="AR109">
        <v>1.370381447157599</v>
      </c>
      <c r="AS109">
        <v>1.0797265680877819</v>
      </c>
      <c r="AT109">
        <v>0.801872360973233</v>
      </c>
      <c r="AU109">
        <v>1.6174511798708271</v>
      </c>
      <c r="AV109">
        <v>0.77721763979560898</v>
      </c>
      <c r="AW109">
        <v>1.0050228379888531</v>
      </c>
      <c r="AX109">
        <v>1.0657741915127721</v>
      </c>
      <c r="AY109">
        <v>1.0494803872094161</v>
      </c>
      <c r="AZ109">
        <v>0.95335367746783151</v>
      </c>
      <c r="BA109">
        <v>1.88069323891185</v>
      </c>
      <c r="BB109">
        <v>0.2738894993229779</v>
      </c>
      <c r="BC109">
        <v>0.94574895985663332</v>
      </c>
      <c r="BD109">
        <v>0.54508063406868201</v>
      </c>
      <c r="BE109">
        <v>0.60386453698205123</v>
      </c>
      <c r="BF109">
        <v>2.1482802640258711</v>
      </c>
      <c r="BG109">
        <v>1.508989700214332</v>
      </c>
      <c r="BH109">
        <v>1.6718966901501049</v>
      </c>
      <c r="BI109">
        <v>2.0358443531153481</v>
      </c>
      <c r="BJ109">
        <v>1.1586983693843651</v>
      </c>
      <c r="BK109">
        <v>0.57691304809790767</v>
      </c>
      <c r="BL109">
        <v>0.64248306501324248</v>
      </c>
      <c r="BM109">
        <v>0.81924318542918195</v>
      </c>
      <c r="BN109">
        <v>1.2526571001459319</v>
      </c>
      <c r="BO109">
        <v>1.420111585205027</v>
      </c>
      <c r="BP109">
        <v>0.37491718423915987</v>
      </c>
      <c r="BQ109">
        <v>1.336347047026792</v>
      </c>
      <c r="BR109">
        <v>1.521011962987338</v>
      </c>
      <c r="BS109">
        <v>0.77033772671624745</v>
      </c>
      <c r="BT109">
        <v>0.99895418517965551</v>
      </c>
      <c r="BU109">
        <v>1.124975232720409</v>
      </c>
      <c r="BV109">
        <v>0.24327761327777811</v>
      </c>
      <c r="BW109">
        <v>0.92282023017170656</v>
      </c>
      <c r="BX109">
        <v>2.0836504962758169</v>
      </c>
      <c r="BY109">
        <v>3.0298228457959069</v>
      </c>
      <c r="BZ109">
        <v>1.5407610798592899</v>
      </c>
      <c r="CA109">
        <v>0.70688033622823787</v>
      </c>
      <c r="CB109">
        <v>1.386891180629708</v>
      </c>
      <c r="CC109">
        <v>2.4631011512964052</v>
      </c>
    </row>
    <row r="110" spans="1:81" x14ac:dyDescent="0.25">
      <c r="A110" t="s">
        <v>206</v>
      </c>
      <c r="B110">
        <v>1.0811662562502919</v>
      </c>
      <c r="C110">
        <v>1.076593052987068</v>
      </c>
      <c r="D110">
        <v>1.0176614854061601</v>
      </c>
      <c r="E110">
        <v>0.85858300523671427</v>
      </c>
      <c r="F110">
        <v>0.49768463712690042</v>
      </c>
      <c r="G110">
        <v>0.84711385544618434</v>
      </c>
      <c r="H110">
        <v>1.7218806627737631</v>
      </c>
      <c r="I110">
        <v>0.4986910752030016</v>
      </c>
      <c r="J110">
        <v>1.3143618223210569</v>
      </c>
      <c r="K110">
        <v>1.3368603598965241</v>
      </c>
      <c r="L110">
        <v>0.34138601809654512</v>
      </c>
      <c r="M110">
        <v>1.364934654860799</v>
      </c>
      <c r="N110">
        <v>0.95678445602749029</v>
      </c>
      <c r="O110">
        <v>0.57729656384737282</v>
      </c>
      <c r="P110">
        <v>1.1922103260392649</v>
      </c>
      <c r="Q110">
        <v>0.85852191196032135</v>
      </c>
      <c r="R110">
        <v>1.3444941551491689</v>
      </c>
      <c r="S110">
        <v>0.61594919514567192</v>
      </c>
      <c r="T110">
        <v>0.7597185488860978</v>
      </c>
      <c r="U110">
        <v>1.8722374258324399</v>
      </c>
      <c r="V110">
        <v>1.5990259963188109</v>
      </c>
      <c r="W110">
        <v>0.93308696865735752</v>
      </c>
      <c r="X110">
        <v>1.901804802409137</v>
      </c>
      <c r="Y110">
        <v>1.7098170282705281</v>
      </c>
      <c r="Z110">
        <v>1.1803373735281639</v>
      </c>
      <c r="AA110">
        <v>0.75452777918697933</v>
      </c>
      <c r="AB110">
        <v>1.5074147087536169</v>
      </c>
      <c r="AC110">
        <v>0.33582162824676431</v>
      </c>
      <c r="AD110">
        <v>1.0274435994082369</v>
      </c>
      <c r="AE110">
        <v>1.5670332203266679</v>
      </c>
      <c r="AF110">
        <v>1.120201637371115</v>
      </c>
      <c r="AG110">
        <v>1.6163509648983689</v>
      </c>
      <c r="AH110">
        <v>0.86134537070103634</v>
      </c>
      <c r="AI110">
        <v>1.206293783052379</v>
      </c>
      <c r="AJ110">
        <v>1.394400926148827</v>
      </c>
      <c r="AK110">
        <v>0.80441046941096883</v>
      </c>
      <c r="AL110">
        <v>0.58171167027629456</v>
      </c>
      <c r="AM110">
        <v>0.93011920591346819</v>
      </c>
      <c r="AN110">
        <v>0.56075071764768292</v>
      </c>
      <c r="AO110">
        <v>0.43146790318212069</v>
      </c>
      <c r="AP110">
        <v>0.41634737180685782</v>
      </c>
      <c r="AQ110">
        <v>1.9291687869091281</v>
      </c>
      <c r="AR110">
        <v>1.396713226374217</v>
      </c>
      <c r="AS110">
        <v>1.0848398752965049</v>
      </c>
      <c r="AT110">
        <v>0.79581877355028308</v>
      </c>
      <c r="AU110">
        <v>1.600313812646188</v>
      </c>
      <c r="AV110">
        <v>0.76471069014491944</v>
      </c>
      <c r="AW110">
        <v>0.98375167295579979</v>
      </c>
      <c r="AX110">
        <v>1.0119894185420071</v>
      </c>
      <c r="AY110">
        <v>1.0302622859393269</v>
      </c>
      <c r="AZ110">
        <v>0.91398516584883871</v>
      </c>
      <c r="BA110">
        <v>1.851804965909569</v>
      </c>
      <c r="BB110">
        <v>0.28175383326633269</v>
      </c>
      <c r="BC110">
        <v>0.92673695817732415</v>
      </c>
      <c r="BD110">
        <v>0.5294565628496597</v>
      </c>
      <c r="BE110">
        <v>0.62446350160261743</v>
      </c>
      <c r="BF110">
        <v>2.1687021521547769</v>
      </c>
      <c r="BG110">
        <v>1.5151464248131601</v>
      </c>
      <c r="BH110">
        <v>1.6984867410531921</v>
      </c>
      <c r="BI110">
        <v>2.1061305283948801</v>
      </c>
      <c r="BJ110">
        <v>1.1635829462949689</v>
      </c>
      <c r="BK110">
        <v>0.55503534288106127</v>
      </c>
      <c r="BL110">
        <v>0.6154071994629331</v>
      </c>
      <c r="BM110">
        <v>0.78974803076248001</v>
      </c>
      <c r="BN110">
        <v>1.266517492197162</v>
      </c>
      <c r="BO110">
        <v>1.3991199188213219</v>
      </c>
      <c r="BP110">
        <v>0.36089301131918988</v>
      </c>
      <c r="BQ110">
        <v>1.354823202864512</v>
      </c>
      <c r="BR110">
        <v>1.5724381153931839</v>
      </c>
      <c r="BS110">
        <v>0.75189264287796864</v>
      </c>
      <c r="BT110">
        <v>1.018122769687428</v>
      </c>
      <c r="BU110">
        <v>1.093181857801979</v>
      </c>
      <c r="BV110">
        <v>0.2525292292564616</v>
      </c>
      <c r="BW110">
        <v>0.9322446715991044</v>
      </c>
      <c r="BX110">
        <v>2.077359585203336</v>
      </c>
      <c r="BY110">
        <v>3.1121288225037671</v>
      </c>
      <c r="BZ110">
        <v>1.5200262050738109</v>
      </c>
      <c r="CA110">
        <v>0.71579393117530987</v>
      </c>
      <c r="CB110">
        <v>1.3843721487517411</v>
      </c>
      <c r="CC110">
        <v>2.4060154019572582</v>
      </c>
    </row>
    <row r="111" spans="1:81" x14ac:dyDescent="0.25">
      <c r="A111" t="s">
        <v>207</v>
      </c>
      <c r="B111">
        <v>1.121921986727495</v>
      </c>
      <c r="C111">
        <v>1.101489535404391</v>
      </c>
      <c r="D111">
        <v>1.042985941357538</v>
      </c>
      <c r="E111">
        <v>0.8787924754063472</v>
      </c>
      <c r="F111">
        <v>0.48094038293318442</v>
      </c>
      <c r="G111">
        <v>0.87123338156856267</v>
      </c>
      <c r="H111">
        <v>1.7807367798164131</v>
      </c>
      <c r="I111">
        <v>0.4940742451666702</v>
      </c>
      <c r="J111">
        <v>1.2903925113121431</v>
      </c>
      <c r="K111">
        <v>1.319974007476614</v>
      </c>
      <c r="L111">
        <v>0.34748842268609148</v>
      </c>
      <c r="M111">
        <v>1.395582821497658</v>
      </c>
      <c r="N111">
        <v>1.002148951949644</v>
      </c>
      <c r="O111">
        <v>0.59554721811336164</v>
      </c>
      <c r="P111">
        <v>1.2344127193742029</v>
      </c>
      <c r="Q111">
        <v>0.88719348953584221</v>
      </c>
      <c r="R111">
        <v>1.3229399536395341</v>
      </c>
      <c r="S111">
        <v>0.62888771608019334</v>
      </c>
      <c r="T111">
        <v>0.72780267565163137</v>
      </c>
      <c r="U111">
        <v>1.840452477893838</v>
      </c>
      <c r="V111">
        <v>1.632503545012689</v>
      </c>
      <c r="W111">
        <v>0.95549851100410077</v>
      </c>
      <c r="X111">
        <v>1.913360501561731</v>
      </c>
      <c r="Y111">
        <v>1.7541249500161209</v>
      </c>
      <c r="Z111">
        <v>1.2030297089333111</v>
      </c>
      <c r="AA111">
        <v>0.78069710741231702</v>
      </c>
      <c r="AB111">
        <v>1.549502514773228</v>
      </c>
      <c r="AC111">
        <v>0.34385766089425501</v>
      </c>
      <c r="AD111">
        <v>1.0429501496022771</v>
      </c>
      <c r="AE111">
        <v>1.595516799647247</v>
      </c>
      <c r="AF111">
        <v>1.1407711787885171</v>
      </c>
      <c r="AG111">
        <v>1.656067949904491</v>
      </c>
      <c r="AH111">
        <v>0.88933972058356403</v>
      </c>
      <c r="AI111">
        <v>1.181979230520144</v>
      </c>
      <c r="AJ111">
        <v>1.451548356948585</v>
      </c>
      <c r="AK111">
        <v>0.79417939806448001</v>
      </c>
      <c r="AL111">
        <v>0.60614276741115969</v>
      </c>
      <c r="AM111">
        <v>0.94643516336626643</v>
      </c>
      <c r="AN111">
        <v>0.55362482680387015</v>
      </c>
      <c r="AO111">
        <v>0.44052398077433708</v>
      </c>
      <c r="AP111">
        <v>0.41790558258769489</v>
      </c>
      <c r="AQ111">
        <v>1.996154204061904</v>
      </c>
      <c r="AR111">
        <v>1.3967354408668571</v>
      </c>
      <c r="AS111">
        <v>1.0903658780051551</v>
      </c>
      <c r="AT111">
        <v>0.81932183449363594</v>
      </c>
      <c r="AU111">
        <v>1.603793890157817</v>
      </c>
      <c r="AV111">
        <v>0.78361057505477083</v>
      </c>
      <c r="AW111">
        <v>0.99054080229734875</v>
      </c>
      <c r="AX111">
        <v>1.0175472557033871</v>
      </c>
      <c r="AY111">
        <v>1.0372105917401091</v>
      </c>
      <c r="AZ111">
        <v>0.91951774455715007</v>
      </c>
      <c r="BA111">
        <v>1.844793670501776</v>
      </c>
      <c r="BB111">
        <v>0.31558174973884823</v>
      </c>
      <c r="BC111">
        <v>0.92975980584593021</v>
      </c>
      <c r="BD111">
        <v>0.55308880493622503</v>
      </c>
      <c r="BE111">
        <v>0.63163496401324815</v>
      </c>
      <c r="BF111">
        <v>2.2138511020060272</v>
      </c>
      <c r="BG111">
        <v>1.573359651793631</v>
      </c>
      <c r="BH111">
        <v>1.713841045453476</v>
      </c>
      <c r="BI111">
        <v>2.1654100051143499</v>
      </c>
      <c r="BJ111">
        <v>1.1970101055673941</v>
      </c>
      <c r="BK111">
        <v>0.57336508511346307</v>
      </c>
      <c r="BL111">
        <v>0.63718253622464882</v>
      </c>
      <c r="BM111">
        <v>0.83538200454620992</v>
      </c>
      <c r="BN111">
        <v>1.303436746604685</v>
      </c>
      <c r="BO111">
        <v>1.443078703299141</v>
      </c>
      <c r="BP111">
        <v>0.37953842971347562</v>
      </c>
      <c r="BQ111">
        <v>1.3810026938287641</v>
      </c>
      <c r="BR111">
        <v>1.6210721684186351</v>
      </c>
      <c r="BS111">
        <v>0.76222842176574623</v>
      </c>
      <c r="BT111">
        <v>1.046878137847761</v>
      </c>
      <c r="BU111">
        <v>1.1164794438304331</v>
      </c>
      <c r="BV111">
        <v>0.2612219563297371</v>
      </c>
      <c r="BW111">
        <v>0.95954068895194888</v>
      </c>
      <c r="BX111">
        <v>2.1268788922339961</v>
      </c>
      <c r="BY111">
        <v>3.2345387191873511</v>
      </c>
      <c r="BZ111">
        <v>1.566657086214758</v>
      </c>
      <c r="CA111">
        <v>0.73092342533297128</v>
      </c>
      <c r="CB111">
        <v>1.425315501242548</v>
      </c>
      <c r="CC111">
        <v>2.4845264802955991</v>
      </c>
    </row>
    <row r="112" spans="1:81" x14ac:dyDescent="0.25">
      <c r="A112" t="s">
        <v>208</v>
      </c>
      <c r="B112">
        <v>1.021655054276426</v>
      </c>
      <c r="C112">
        <v>1.064944207140224</v>
      </c>
      <c r="D112">
        <v>0.96157300753088792</v>
      </c>
      <c r="E112">
        <v>0.7859711067416566</v>
      </c>
      <c r="F112">
        <v>0.40455871827211548</v>
      </c>
      <c r="G112">
        <v>0.79515072570338763</v>
      </c>
      <c r="H112">
        <v>1.621092412589515</v>
      </c>
      <c r="I112">
        <v>0.41368028115295669</v>
      </c>
      <c r="J112">
        <v>1.16594877666034</v>
      </c>
      <c r="K112">
        <v>1.213036308647828</v>
      </c>
      <c r="L112">
        <v>0.30672008630901049</v>
      </c>
      <c r="M112">
        <v>1.2897814201455631</v>
      </c>
      <c r="N112">
        <v>0.91125813153335811</v>
      </c>
      <c r="O112">
        <v>0.54158761190503402</v>
      </c>
      <c r="P112">
        <v>1.134128577500233</v>
      </c>
      <c r="Q112">
        <v>0.81329146542443098</v>
      </c>
      <c r="R112">
        <v>1.2155363122405021</v>
      </c>
      <c r="S112">
        <v>0.55382146190262871</v>
      </c>
      <c r="T112">
        <v>0.63453771555801741</v>
      </c>
      <c r="U112">
        <v>1.719894969541512</v>
      </c>
      <c r="V112">
        <v>1.4946427437058341</v>
      </c>
      <c r="W112">
        <v>0.85181197426805411</v>
      </c>
      <c r="X112">
        <v>1.768498273688285</v>
      </c>
      <c r="Y112">
        <v>1.6227600355739269</v>
      </c>
      <c r="Z112">
        <v>1.1062890612041021</v>
      </c>
      <c r="AA112">
        <v>0.66380479170102191</v>
      </c>
      <c r="AB112">
        <v>1.390215564442647</v>
      </c>
      <c r="AC112">
        <v>0.29359015160606949</v>
      </c>
      <c r="AD112">
        <v>0.98871294526818954</v>
      </c>
      <c r="AE112">
        <v>1.492666881118007</v>
      </c>
      <c r="AF112">
        <v>1.0651585626925191</v>
      </c>
      <c r="AG112">
        <v>1.4671214141348401</v>
      </c>
      <c r="AH112">
        <v>0.79462920636958323</v>
      </c>
      <c r="AI112">
        <v>1.0585840954027681</v>
      </c>
      <c r="AJ112">
        <v>1.3374246072621669</v>
      </c>
      <c r="AK112">
        <v>0.7222927030896229</v>
      </c>
      <c r="AL112">
        <v>0.52970723775995654</v>
      </c>
      <c r="AM112">
        <v>0.83523621449533159</v>
      </c>
      <c r="AN112">
        <v>0.48438844987239871</v>
      </c>
      <c r="AO112">
        <v>0.37882314798715</v>
      </c>
      <c r="AP112">
        <v>0.35140958005923689</v>
      </c>
      <c r="AQ112">
        <v>1.8229983199219779</v>
      </c>
      <c r="AR112">
        <v>1.2489441574685569</v>
      </c>
      <c r="AS112">
        <v>0.99256772367359325</v>
      </c>
      <c r="AT112">
        <v>0.72302829930299017</v>
      </c>
      <c r="AU112">
        <v>1.462700449503425</v>
      </c>
      <c r="AV112">
        <v>0.67325274996029094</v>
      </c>
      <c r="AW112">
        <v>0.90810632397922375</v>
      </c>
      <c r="AX112">
        <v>0.90310088173955316</v>
      </c>
      <c r="AY112">
        <v>0.94125944380424631</v>
      </c>
      <c r="AZ112">
        <v>0.84588522116399911</v>
      </c>
      <c r="BA112">
        <v>1.633525318997278</v>
      </c>
      <c r="BB112">
        <v>0.24584761452757961</v>
      </c>
      <c r="BC112">
        <v>0.85427265842102473</v>
      </c>
      <c r="BD112">
        <v>0.47378022907439948</v>
      </c>
      <c r="BE112">
        <v>0.559090188794229</v>
      </c>
      <c r="BF112">
        <v>2.0594849285237622</v>
      </c>
      <c r="BG112">
        <v>1.455605441275349</v>
      </c>
      <c r="BH112">
        <v>1.5838394550690169</v>
      </c>
      <c r="BI112">
        <v>2.018512254590787</v>
      </c>
      <c r="BJ112">
        <v>1.0820595355425711</v>
      </c>
      <c r="BK112">
        <v>0.52617607489428653</v>
      </c>
      <c r="BL112">
        <v>0.53836452901244369</v>
      </c>
      <c r="BM112">
        <v>0.78396948843600267</v>
      </c>
      <c r="BN112">
        <v>1.1784935878149121</v>
      </c>
      <c r="BO112">
        <v>1.334023457356897</v>
      </c>
      <c r="BP112">
        <v>0.33280415840421612</v>
      </c>
      <c r="BQ112">
        <v>1.259523128919376</v>
      </c>
      <c r="BR112">
        <v>1.4848029946844949</v>
      </c>
      <c r="BS112">
        <v>0.68290879230320267</v>
      </c>
      <c r="BT112">
        <v>0.9360248426632356</v>
      </c>
      <c r="BU112">
        <v>1.025471966008247</v>
      </c>
      <c r="BV112">
        <v>0.19414372183448039</v>
      </c>
      <c r="BW112">
        <v>0.8614415394737871</v>
      </c>
      <c r="BX112">
        <v>1.993504219822182</v>
      </c>
      <c r="BY112">
        <v>2.9740513242709379</v>
      </c>
      <c r="BZ112">
        <v>1.459726733281755</v>
      </c>
      <c r="CA112">
        <v>0.68381080101027902</v>
      </c>
      <c r="CB112">
        <v>1.3058942462229759</v>
      </c>
      <c r="CC112">
        <v>2.359905733298838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factor_test_statistics</vt:lpstr>
      <vt:lpstr>factor_test_statistics_3M</vt:lpstr>
      <vt:lpstr>factor_test_statistics_6M</vt:lpstr>
      <vt:lpstr>factor_test_statistics_1Y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2026-03-17T22:33:29Z</dcterms:created>
  <dcterms:modified xsi:type="dcterms:W3CDTF">2026-03-17T23:19:39Z</dcterms:modified>
</cp:coreProperties>
</file>