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'factor_cum_ic'!$B$2:$B$87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'factor_cum_ic'!$C$2:$C$87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'factor_cum_ic'!$D$2:$D$87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'factor_cum_ic'!$E$2:$E$87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'factor_cum_ic'!$F$2:$F$87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'factor_cum_ic'!$G$2:$G$87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'factor_cum_ic'!$H$2:$H$87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'factor_cum_ic'!$I$2:$I$87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'factor_cum_ic'!$J$2:$J$87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'factor_cum_ic'!$K$2:$K$87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'factor_cum_ic'!$L$2:$L$87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'factor_cum_ic'!$M$2:$M$87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'factor_cum_ic'!$N$2:$N$87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'factor_cum_ic'!$O$2:$O$87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'factor_cum_ic'!$P$2:$P$87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'factor_cum_ic'!$Q$2:$Q$87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'factor_cum_ic'!$R$2:$R$87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'factor_cum_ic'!$S$2:$S$87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'factor_cum_ic'!$T$2:$T$87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'factor_cum_ic'!$U$2:$U$87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'factor_cum_ic'!$V$2:$V$87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'factor_cum_ic'!$W$2:$W$87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'factor_cum_ic'!$X$2:$X$87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'factor_cum_ic'!$Y$2:$Y$87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8.145399273568151"/>
          <min val="-1.0204094484468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92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'factor_LE_cum_ret'!$B$2:$B$87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'factor_LE_cum_ret'!$C$2:$C$87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'factor_LE_cum_ret'!$D$2:$D$87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'factor_LE_cum_ret'!$E$2:$E$87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'factor_LE_cum_ret'!$F$2:$F$87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'factor_LE_cum_ret'!$G$2:$G$87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'factor_LE_cum_ret'!$H$2:$H$87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'factor_LE_cum_ret'!$I$2:$I$87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'factor_LE_cum_ret'!$J$2:$J$87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'factor_LE_cum_ret'!$K$2:$K$87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'factor_LE_cum_ret'!$L$2:$L$87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'factor_LE_cum_ret'!$M$2:$M$87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'factor_LE_cum_ret'!$N$2:$N$87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'factor_LE_cum_ret'!$O$2:$O$87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'factor_LE_cum_ret'!$P$2:$P$87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'factor_LE_cum_ret'!$Q$2:$Q$87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'factor_LE_cum_ret'!$R$2:$R$87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'factor_LE_cum_ret'!$S$2:$S$87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'factor_LE_cum_ret'!$T$2:$T$87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'factor_LE_cum_ret'!$U$2:$U$87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'factor_LE_cum_ret'!$V$2:$V$87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'factor_LE_cum_ret'!$W$2:$W$87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'factor_LE_cum_ret'!$X$2:$X$87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'factor_LE_cum_ret'!$Y$2:$Y$87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1.272219847060751"/>
          <min val="-0.24312259462604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515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'factor_L_cum_ret'!$B$2:$B$87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'factor_L_cum_ret'!$C$2:$C$87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'factor_L_cum_ret'!$D$2:$D$87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'factor_L_cum_ret'!$E$2:$E$87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'factor_L_cum_ret'!$F$2:$F$87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'factor_L_cum_ret'!$G$2:$G$87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'factor_L_cum_ret'!$H$2:$H$87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'factor_L_cum_ret'!$I$2:$I$87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'factor_L_cum_ret'!$J$2:$J$87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'factor_L_cum_ret'!$K$2:$K$87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'factor_L_cum_ret'!$L$2:$L$87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'factor_L_cum_ret'!$M$2:$M$87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'factor_L_cum_ret'!$N$2:$N$87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'factor_L_cum_ret'!$O$2:$O$87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'factor_L_cum_ret'!$P$2:$P$87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'factor_L_cum_ret'!$Q$2:$Q$87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'factor_L_cum_ret'!$R$2:$R$87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'factor_L_cum_ret'!$S$2:$S$87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'factor_L_cum_ret'!$T$2:$T$87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'factor_L_cum_ret'!$U$2:$U$87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'factor_L_cum_ret'!$V$2:$V$87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'factor_L_cum_ret'!$W$2:$W$87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'factor_L_cum_ret'!$X$2:$X$87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'factor_L_cum_ret'!$Y$2:$Y$87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4.980400168944779"/>
          <min val="-0.255266912567635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5236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ols_m2</t>
        </is>
      </c>
      <c r="B2" t="n">
        <v>0.06047704433037582</v>
      </c>
      <c r="C2" t="n">
        <v>0.302113309251781</v>
      </c>
      <c r="D2" t="n">
        <v>2.359580375670809</v>
      </c>
      <c r="E2" t="n">
        <v>0.04681799291486926</v>
      </c>
      <c r="F2" t="n">
        <v>0.215218249248524</v>
      </c>
      <c r="G2" t="n">
        <v>1.680908261442482</v>
      </c>
      <c r="H2" t="n">
        <v>0.1560854446100348</v>
      </c>
      <c r="I2" t="n">
        <v>0.317917384968845</v>
      </c>
      <c r="J2" t="n">
        <v>2.483014152918013</v>
      </c>
      <c r="K2" t="n">
        <v>0.6569702654668401</v>
      </c>
      <c r="L2" t="n">
        <v>2.595563564214323</v>
      </c>
      <c r="O2" t="n">
        <v>0.02156691482033802</v>
      </c>
      <c r="P2" t="n">
        <v>0.09797994506674695</v>
      </c>
      <c r="Q2" t="n">
        <v>0.01584091747704706</v>
      </c>
    </row>
    <row r="3">
      <c r="A3" t="inlineStr">
        <is>
          <t>ols_m3_M20</t>
        </is>
      </c>
      <c r="B3" t="n">
        <v>0.05327729769832502</v>
      </c>
      <c r="C3" t="n">
        <v>0.2678962564114015</v>
      </c>
      <c r="D3" t="n">
        <v>2.092336649813754</v>
      </c>
      <c r="E3" t="n">
        <v>0.03869615852726235</v>
      </c>
      <c r="F3" t="n">
        <v>0.1777615057780829</v>
      </c>
      <c r="G3" t="n">
        <v>1.388361742891951</v>
      </c>
      <c r="H3" t="n">
        <v>0.1326378539493293</v>
      </c>
      <c r="I3" t="n">
        <v>0.2721110464057228</v>
      </c>
      <c r="J3" t="n">
        <v>2.125255212000917</v>
      </c>
      <c r="K3" t="n">
        <v>0.6199792281482943</v>
      </c>
      <c r="L3" t="n">
        <v>2.476435930891827</v>
      </c>
      <c r="O3" t="n">
        <v>0.04064710198079239</v>
      </c>
      <c r="P3" t="n">
        <v>0.1701601687847742</v>
      </c>
      <c r="Q3" t="n">
        <v>0.03769208484643144</v>
      </c>
    </row>
    <row r="4">
      <c r="A4" t="inlineStr">
        <is>
          <t>beta_m2</t>
        </is>
      </c>
      <c r="B4" t="n">
        <v>0.07086326687023597</v>
      </c>
      <c r="C4" t="n">
        <v>0.35193233094417</v>
      </c>
      <c r="D4" t="n">
        <v>3.244655771098488</v>
      </c>
      <c r="E4" t="n">
        <v>0.06678216940706894</v>
      </c>
      <c r="F4" t="n">
        <v>0.2931425487131936</v>
      </c>
      <c r="G4" t="n">
        <v>2.702640760185434</v>
      </c>
      <c r="H4" t="n">
        <v>0.2022816399286988</v>
      </c>
      <c r="I4" t="n">
        <v>0.4036721731764852</v>
      </c>
      <c r="J4" t="n">
        <v>3.721673546772638</v>
      </c>
      <c r="K4" t="n">
        <v>0.6025130365400364</v>
      </c>
      <c r="L4" t="n">
        <v>2.502778693006656</v>
      </c>
      <c r="O4" t="n">
        <v>0.001688933391667648</v>
      </c>
      <c r="P4" t="n">
        <v>0.008322611642993841</v>
      </c>
      <c r="Q4" t="n">
        <v>0.0003568466520928341</v>
      </c>
    </row>
    <row r="5">
      <c r="A5" t="inlineStr">
        <is>
          <t>ols_m1</t>
        </is>
      </c>
      <c r="B5" t="n">
        <v>0.07832222156457182</v>
      </c>
      <c r="C5" t="n">
        <v>0.3785563461298855</v>
      </c>
      <c r="D5" t="n">
        <v>3.510587133057379</v>
      </c>
      <c r="E5" t="n">
        <v>0.07114939511475007</v>
      </c>
      <c r="F5" t="n">
        <v>0.2996989045642796</v>
      </c>
      <c r="G5" t="n">
        <v>2.779293304447105</v>
      </c>
      <c r="H5" t="n">
        <v>0.2124031007751938</v>
      </c>
      <c r="I5" t="n">
        <v>0.3977582584075857</v>
      </c>
      <c r="J5" t="n">
        <v>3.688658341904746</v>
      </c>
      <c r="K5" t="n">
        <v>0.5972645760981181</v>
      </c>
      <c r="L5" t="n">
        <v>2.369195809656396</v>
      </c>
      <c r="M5" t="n">
        <v>0.2124267481555373</v>
      </c>
      <c r="N5" t="n">
        <v>1.380290831766063</v>
      </c>
      <c r="O5" t="n">
        <v>0.000718032282427319</v>
      </c>
      <c r="P5" t="n">
        <v>0.006704961721572578</v>
      </c>
      <c r="Q5" t="n">
        <v>0.0003966429143454844</v>
      </c>
    </row>
    <row r="6">
      <c r="A6" t="inlineStr">
        <is>
          <t>beta_m1</t>
        </is>
      </c>
      <c r="B6" t="n">
        <v>0.08074256922069997</v>
      </c>
      <c r="C6" t="n">
        <v>0.3960959803069841</v>
      </c>
      <c r="D6" t="n">
        <v>3.67324300896635</v>
      </c>
      <c r="E6" t="n">
        <v>0.0739430192621881</v>
      </c>
      <c r="F6" t="n">
        <v>0.318072634340062</v>
      </c>
      <c r="G6" t="n">
        <v>2.949684264727041</v>
      </c>
      <c r="H6" t="n">
        <v>0.2101479915433403</v>
      </c>
      <c r="I6" t="n">
        <v>0.4018016260875157</v>
      </c>
      <c r="J6" t="n">
        <v>3.726154991205436</v>
      </c>
      <c r="K6" t="n">
        <v>0.5942003960047755</v>
      </c>
      <c r="L6" t="n">
        <v>2.449161933546214</v>
      </c>
      <c r="M6" t="n">
        <v>0.2088948312293148</v>
      </c>
      <c r="N6" t="n">
        <v>1.451808794401429</v>
      </c>
      <c r="O6" t="n">
        <v>0.0004178533791691819</v>
      </c>
      <c r="P6" t="n">
        <v>0.004108156360200774</v>
      </c>
      <c r="Q6" t="n">
        <v>0.0003492412028519216</v>
      </c>
    </row>
    <row r="7">
      <c r="A7" t="inlineStr">
        <is>
          <t>rank_mul</t>
        </is>
      </c>
      <c r="B7" t="n">
        <v>0.06406098407466322</v>
      </c>
      <c r="C7" t="n">
        <v>0.2928602989815012</v>
      </c>
      <c r="D7" t="n">
        <v>2.305984300165793</v>
      </c>
      <c r="E7" t="n">
        <v>0.05582278885587386</v>
      </c>
      <c r="F7" t="n">
        <v>0.2590830826537774</v>
      </c>
      <c r="G7" t="n">
        <v>2.040022232839096</v>
      </c>
      <c r="H7" t="n">
        <v>0.1847507331378299</v>
      </c>
      <c r="I7" t="n">
        <v>0.3920825969239222</v>
      </c>
      <c r="J7" t="n">
        <v>3.087261455441962</v>
      </c>
      <c r="K7" t="n">
        <v>0.5937767908989962</v>
      </c>
      <c r="L7" t="n">
        <v>2.378819731341365</v>
      </c>
      <c r="O7" t="n">
        <v>0.02452512142798226</v>
      </c>
      <c r="P7" t="n">
        <v>0.04568453029643854</v>
      </c>
      <c r="Q7" t="n">
        <v>0.003037788181560305</v>
      </c>
    </row>
    <row r="8">
      <c r="A8" t="inlineStr">
        <is>
          <t>rank_ic_m1</t>
        </is>
      </c>
      <c r="B8" t="n">
        <v>0.08025982641446015</v>
      </c>
      <c r="C8" t="n">
        <v>0.4017785411523735</v>
      </c>
      <c r="D8" t="n">
        <v>3.725940910323933</v>
      </c>
      <c r="E8" t="n">
        <v>0.07947103901319108</v>
      </c>
      <c r="F8" t="n">
        <v>0.3480741239086</v>
      </c>
      <c r="G8" t="n">
        <v>3.227906633282257</v>
      </c>
      <c r="H8" t="n">
        <v>0.2350951374207188</v>
      </c>
      <c r="I8" t="n">
        <v>0.4814094756079856</v>
      </c>
      <c r="J8" t="n">
        <v>4.464407816905104</v>
      </c>
      <c r="K8" t="n">
        <v>0.5932883248975018</v>
      </c>
      <c r="L8" t="n">
        <v>2.380502143164776</v>
      </c>
      <c r="M8" t="n">
        <v>0.2094432703522353</v>
      </c>
      <c r="N8" t="n">
        <v>1.418930476767882</v>
      </c>
      <c r="O8" t="n">
        <v>0.00034949585207488</v>
      </c>
      <c r="P8" t="n">
        <v>0.001772376231692316</v>
      </c>
      <c r="Q8" t="n">
        <v>2.451022027959245e-05</v>
      </c>
    </row>
    <row r="9">
      <c r="A9" t="inlineStr">
        <is>
          <t>ic_m3_N20</t>
        </is>
      </c>
      <c r="B9" t="n">
        <v>0.06167377426918588</v>
      </c>
      <c r="C9" t="n">
        <v>0.3143433944468718</v>
      </c>
      <c r="D9" t="n">
        <v>2.898102899959289</v>
      </c>
      <c r="E9" t="n">
        <v>0.05686705488391958</v>
      </c>
      <c r="F9" t="n">
        <v>0.2551971486104107</v>
      </c>
      <c r="G9" t="n">
        <v>2.352801456988061</v>
      </c>
      <c r="H9" t="n">
        <v>0.1759001782531194</v>
      </c>
      <c r="I9" t="n">
        <v>0.3626363239134627</v>
      </c>
      <c r="J9" t="n">
        <v>3.343341710149433</v>
      </c>
      <c r="K9" t="n">
        <v>0.5926398217584932</v>
      </c>
      <c r="L9" t="n">
        <v>2.482364092771885</v>
      </c>
      <c r="O9" t="n">
        <v>0.004787481925143603</v>
      </c>
      <c r="P9" t="n">
        <v>0.0209702365754067</v>
      </c>
      <c r="Q9" t="n">
        <v>0.001238101222179278</v>
      </c>
    </row>
    <row r="10">
      <c r="A10" t="inlineStr">
        <is>
          <t>beta_m3_N10</t>
        </is>
      </c>
      <c r="B10" t="n">
        <v>0.05738376361376735</v>
      </c>
      <c r="C10" t="n">
        <v>0.2978470968421476</v>
      </c>
      <c r="D10" t="n">
        <v>2.7460145508118</v>
      </c>
      <c r="E10" t="n">
        <v>0.0518901543312017</v>
      </c>
      <c r="F10" t="n">
        <v>0.2414010727991529</v>
      </c>
      <c r="G10" t="n">
        <v>2.225607922709987</v>
      </c>
      <c r="H10" t="n">
        <v>0.1977183600713012</v>
      </c>
      <c r="I10" t="n">
        <v>0.3914962391313618</v>
      </c>
      <c r="J10" t="n">
        <v>3.609416981534558</v>
      </c>
      <c r="K10" t="n">
        <v>0.572846128692952</v>
      </c>
      <c r="L10" t="n">
        <v>2.589787705606346</v>
      </c>
      <c r="O10" t="n">
        <v>0.007377922810221196</v>
      </c>
      <c r="P10" t="n">
        <v>0.02871931982599051</v>
      </c>
      <c r="Q10" t="n">
        <v>0.0005206394702698812</v>
      </c>
    </row>
    <row r="11">
      <c r="A11" t="inlineStr">
        <is>
          <t>ic_m2</t>
        </is>
      </c>
      <c r="B11" t="n">
        <v>0.07032703440323919</v>
      </c>
      <c r="C11" t="n">
        <v>0.3514730448980655</v>
      </c>
      <c r="D11" t="n">
        <v>3.240421362977814</v>
      </c>
      <c r="E11" t="n">
        <v>0.06642276035948966</v>
      </c>
      <c r="F11" t="n">
        <v>0.294401582701458</v>
      </c>
      <c r="G11" t="n">
        <v>2.714248480013481</v>
      </c>
      <c r="H11" t="n">
        <v>0.1922994652406417</v>
      </c>
      <c r="I11" t="n">
        <v>0.3872078051122023</v>
      </c>
      <c r="J11" t="n">
        <v>3.569879573442749</v>
      </c>
      <c r="K11" t="n">
        <v>0.5638069727402926</v>
      </c>
      <c r="L11" t="n">
        <v>2.3321967362573</v>
      </c>
      <c r="O11" t="n">
        <v>0.001711357508144322</v>
      </c>
      <c r="P11" t="n">
        <v>0.008059548836926637</v>
      </c>
      <c r="Q11" t="n">
        <v>0.000593715524970323</v>
      </c>
    </row>
    <row r="12">
      <c r="A12" t="inlineStr">
        <is>
          <t>beta_m3_N20</t>
        </is>
      </c>
      <c r="B12" t="n">
        <v>0.0651645500638417</v>
      </c>
      <c r="C12" t="n">
        <v>0.3271117711017964</v>
      </c>
      <c r="D12" t="n">
        <v>3.015821516176827</v>
      </c>
      <c r="E12" t="n">
        <v>0.06047252670524083</v>
      </c>
      <c r="F12" t="n">
        <v>0.2684202237294546</v>
      </c>
      <c r="G12" t="n">
        <v>2.47471218591021</v>
      </c>
      <c r="H12" t="n">
        <v>0.1975757575757575</v>
      </c>
      <c r="I12" t="n">
        <v>0.3879674866596</v>
      </c>
      <c r="J12" t="n">
        <v>3.576883491242368</v>
      </c>
      <c r="K12" t="n">
        <v>0.5578113237576499</v>
      </c>
      <c r="L12" t="n">
        <v>2.304903764853477</v>
      </c>
      <c r="O12" t="n">
        <v>0.003389690349404533</v>
      </c>
      <c r="P12" t="n">
        <v>0.0153454503182804</v>
      </c>
      <c r="Q12" t="n">
        <v>0.0005800990384570114</v>
      </c>
    </row>
    <row r="13">
      <c r="A13" t="inlineStr">
        <is>
          <t>ic_m1</t>
        </is>
      </c>
      <c r="B13" t="n">
        <v>0.08116230491285334</v>
      </c>
      <c r="C13" t="n">
        <v>0.3989728901990917</v>
      </c>
      <c r="D13" t="n">
        <v>3.699922373751673</v>
      </c>
      <c r="E13" t="n">
        <v>0.07607272976147388</v>
      </c>
      <c r="F13" t="n">
        <v>0.3274461649912646</v>
      </c>
      <c r="G13" t="n">
        <v>3.036610811942129</v>
      </c>
      <c r="H13" t="n">
        <v>0.2225510923185341</v>
      </c>
      <c r="I13" t="n">
        <v>0.4397003802982374</v>
      </c>
      <c r="J13" t="n">
        <v>4.077613579210229</v>
      </c>
      <c r="K13" t="n">
        <v>0.5573253803057274</v>
      </c>
      <c r="L13" t="n">
        <v>2.29043823811476</v>
      </c>
      <c r="M13" t="n">
        <v>0.180629778711987</v>
      </c>
      <c r="N13" t="n">
        <v>1.229169138497741</v>
      </c>
      <c r="O13" t="n">
        <v>0.0003817959398205371</v>
      </c>
      <c r="P13" t="n">
        <v>0.003176155845769257</v>
      </c>
      <c r="Q13" t="n">
        <v>0.0001020639243381182</v>
      </c>
    </row>
    <row r="14">
      <c r="A14" t="inlineStr">
        <is>
          <t>rank_ic_m2</t>
        </is>
      </c>
      <c r="B14" t="n">
        <v>0.06763912224141509</v>
      </c>
      <c r="C14" t="n">
        <v>0.3395209369254979</v>
      </c>
      <c r="D14" t="n">
        <v>3.130228372166362</v>
      </c>
      <c r="E14" t="n">
        <v>0.064416442294268</v>
      </c>
      <c r="F14" t="n">
        <v>0.2857227907273094</v>
      </c>
      <c r="G14" t="n">
        <v>2.634233971572222</v>
      </c>
      <c r="H14" t="n">
        <v>0.1982887700534759</v>
      </c>
      <c r="I14" t="n">
        <v>0.3952756757665436</v>
      </c>
      <c r="J14" t="n">
        <v>3.644261665616138</v>
      </c>
      <c r="K14" t="n">
        <v>0.5418285151988909</v>
      </c>
      <c r="L14" t="n">
        <v>2.230766888806054</v>
      </c>
      <c r="O14" t="n">
        <v>0.002402700269991549</v>
      </c>
      <c r="P14" t="n">
        <v>0.01003806336501486</v>
      </c>
      <c r="Q14" t="n">
        <v>0.0004633877297473459</v>
      </c>
    </row>
    <row r="15">
      <c r="A15" t="inlineStr">
        <is>
          <t>ols_m3_M10</t>
        </is>
      </c>
      <c r="B15" t="n">
        <v>0.0431456346313073</v>
      </c>
      <c r="C15" t="n">
        <v>0.2322346261446192</v>
      </c>
      <c r="D15" t="n">
        <v>1.813810413580315</v>
      </c>
      <c r="E15" t="n">
        <v>0.02795289136148488</v>
      </c>
      <c r="F15" t="n">
        <v>0.1427839049089329</v>
      </c>
      <c r="G15" t="n">
        <v>1.11517794703968</v>
      </c>
      <c r="H15" t="n">
        <v>0.1334326875310481</v>
      </c>
      <c r="I15" t="n">
        <v>0.2745376218235944</v>
      </c>
      <c r="J15" t="n">
        <v>2.144207371871912</v>
      </c>
      <c r="K15" t="n">
        <v>0.5364693926935877</v>
      </c>
      <c r="L15" t="n">
        <v>2.392348312053711</v>
      </c>
      <c r="O15" t="n">
        <v>0.07470825784999272</v>
      </c>
      <c r="P15" t="n">
        <v>0.2692209712644216</v>
      </c>
      <c r="Q15" t="n">
        <v>0.03607722147352768</v>
      </c>
    </row>
    <row r="16">
      <c r="A16" t="inlineStr">
        <is>
          <t>rank_add</t>
        </is>
      </c>
      <c r="B16" t="n">
        <v>0.08443023205756472</v>
      </c>
      <c r="C16" t="n">
        <v>0.4083053363105532</v>
      </c>
      <c r="D16" t="n">
        <v>3.786467918619139</v>
      </c>
      <c r="E16" t="n">
        <v>0.07972207244450805</v>
      </c>
      <c r="F16" t="n">
        <v>0.3742154139890848</v>
      </c>
      <c r="G16" t="n">
        <v>3.470330984468758</v>
      </c>
      <c r="H16" t="n">
        <v>0.213953488372093</v>
      </c>
      <c r="I16" t="n">
        <v>0.4688659264184261</v>
      </c>
      <c r="J16" t="n">
        <v>4.348083727141644</v>
      </c>
      <c r="K16" t="n">
        <v>0.5277734003570616</v>
      </c>
      <c r="L16" t="n">
        <v>2.25521766598813</v>
      </c>
      <c r="M16" t="n">
        <v>0.1573203730546777</v>
      </c>
      <c r="N16" t="n">
        <v>1.155191179192552</v>
      </c>
      <c r="O16" t="n">
        <v>0.0002841207973524009</v>
      </c>
      <c r="P16" t="n">
        <v>0.0008190337324245164</v>
      </c>
      <c r="Q16" t="n">
        <v>3.792656363534287e-05</v>
      </c>
    </row>
    <row r="17">
      <c r="A17" t="inlineStr">
        <is>
          <t>pca_pc1</t>
        </is>
      </c>
      <c r="B17" t="n">
        <v>0.01613985564630764</v>
      </c>
      <c r="C17" t="n">
        <v>0.08386236496922445</v>
      </c>
      <c r="D17" t="n">
        <v>0.6603329221009255</v>
      </c>
      <c r="E17" t="n">
        <v>0.01707030713261122</v>
      </c>
      <c r="F17" t="n">
        <v>0.07997593098194893</v>
      </c>
      <c r="G17" t="n">
        <v>0.629731110283291</v>
      </c>
      <c r="H17" t="n">
        <v>0.07624633431085043</v>
      </c>
      <c r="I17" t="n">
        <v>0.1665951687781023</v>
      </c>
      <c r="J17" t="n">
        <v>1.311771670731104</v>
      </c>
      <c r="K17" t="n">
        <v>0.5064600061387625</v>
      </c>
      <c r="L17" t="n">
        <v>2.066861136055804</v>
      </c>
      <c r="O17" t="n">
        <v>0.511526127095198</v>
      </c>
      <c r="P17" t="n">
        <v>0.5312222475491962</v>
      </c>
      <c r="Q17" t="n">
        <v>0.1945127499597778</v>
      </c>
    </row>
    <row r="18">
      <c r="A18" t="inlineStr">
        <is>
          <t>rank_ic_m3_N20</t>
        </is>
      </c>
      <c r="B18" t="n">
        <v>0.05362157165257717</v>
      </c>
      <c r="C18" t="n">
        <v>0.2783870398012993</v>
      </c>
      <c r="D18" t="n">
        <v>2.566601689782243</v>
      </c>
      <c r="E18" t="n">
        <v>0.05210591521423466</v>
      </c>
      <c r="F18" t="n">
        <v>0.2374377469123801</v>
      </c>
      <c r="G18" t="n">
        <v>2.189067863498146</v>
      </c>
      <c r="H18" t="n">
        <v>0.15650623885918</v>
      </c>
      <c r="I18" t="n">
        <v>0.3329807453109527</v>
      </c>
      <c r="J18" t="n">
        <v>3.069930784816848</v>
      </c>
      <c r="K18" t="n">
        <v>0.4955962055627219</v>
      </c>
      <c r="L18" t="n">
        <v>2.105269466586897</v>
      </c>
      <c r="O18" t="n">
        <v>0.01204317434753216</v>
      </c>
      <c r="P18" t="n">
        <v>0.03136655354978364</v>
      </c>
      <c r="Q18" t="n">
        <v>0.002883537526697607</v>
      </c>
    </row>
    <row r="19">
      <c r="A19" t="inlineStr">
        <is>
          <t>ic_m3_N10</t>
        </is>
      </c>
      <c r="B19" t="n">
        <v>0.04742772457039993</v>
      </c>
      <c r="C19" t="n">
        <v>0.2585378804361883</v>
      </c>
      <c r="D19" t="n">
        <v>2.383601482575711</v>
      </c>
      <c r="E19" t="n">
        <v>0.04343609640981216</v>
      </c>
      <c r="F19" t="n">
        <v>0.2135033797898386</v>
      </c>
      <c r="G19" t="n">
        <v>1.968403901754705</v>
      </c>
      <c r="H19" t="n">
        <v>0.1696256684491979</v>
      </c>
      <c r="I19" t="n">
        <v>0.3545598808893081</v>
      </c>
      <c r="J19" t="n">
        <v>3.268880584631447</v>
      </c>
      <c r="K19" t="n">
        <v>0.4828167562540744</v>
      </c>
      <c r="L19" t="n">
        <v>2.354148311476872</v>
      </c>
      <c r="O19" t="n">
        <v>0.01939870023434016</v>
      </c>
      <c r="P19" t="n">
        <v>0.05231976307060619</v>
      </c>
      <c r="Q19" t="n">
        <v>0.001565846420371283</v>
      </c>
    </row>
    <row r="20">
      <c r="A20" t="inlineStr">
        <is>
          <t>ols_m3_M5</t>
        </is>
      </c>
      <c r="B20" t="n">
        <v>0.01886577560596647</v>
      </c>
      <c r="C20" t="n">
        <v>0.09914113400398528</v>
      </c>
      <c r="D20" t="n">
        <v>0.7743170097236443</v>
      </c>
      <c r="E20" t="n">
        <v>-0.0004875849349686307</v>
      </c>
      <c r="F20" t="n">
        <v>-0.002471379083857353</v>
      </c>
      <c r="G20" t="n">
        <v>-0.01930208768873937</v>
      </c>
      <c r="H20" t="n">
        <v>0.03705911574764032</v>
      </c>
      <c r="I20" t="n">
        <v>0.07351749617625804</v>
      </c>
      <c r="J20" t="n">
        <v>0.5741900006840881</v>
      </c>
      <c r="K20" t="n">
        <v>0.4619220179566477</v>
      </c>
      <c r="L20" t="n">
        <v>2.246393319922329</v>
      </c>
      <c r="O20" t="n">
        <v>0.4417839494900054</v>
      </c>
      <c r="P20" t="n">
        <v>0.9846641640952524</v>
      </c>
      <c r="Q20" t="n">
        <v>0.5679857095823129</v>
      </c>
    </row>
    <row r="21">
      <c r="A21" t="inlineStr">
        <is>
          <t>pca_pc3</t>
        </is>
      </c>
      <c r="B21" t="n">
        <v>0.01963629388954218</v>
      </c>
      <c r="C21" t="n">
        <v>0.189805000509285</v>
      </c>
      <c r="D21" t="n">
        <v>0.8052744177793894</v>
      </c>
      <c r="E21" t="n">
        <v>-0.006145901819717366</v>
      </c>
      <c r="F21" t="n">
        <v>-0.06195950064182342</v>
      </c>
      <c r="G21" t="n">
        <v>-0.2628718983765935</v>
      </c>
      <c r="H21" t="n">
        <v>0.03905723905723906</v>
      </c>
      <c r="I21" t="n">
        <v>0.1439531078216751</v>
      </c>
      <c r="J21" t="n">
        <v>0.6107413122815084</v>
      </c>
      <c r="K21" t="n">
        <v>0.419806597639488</v>
      </c>
      <c r="L21" t="n">
        <v>2.996503439032717</v>
      </c>
      <c r="O21" t="n">
        <v>0.4317809350772059</v>
      </c>
      <c r="P21" t="n">
        <v>0.795808634807008</v>
      </c>
      <c r="Q21" t="n">
        <v>0.5494500648218826</v>
      </c>
    </row>
    <row r="22">
      <c r="A22" t="inlineStr">
        <is>
          <t>beta_m3_N5</t>
        </is>
      </c>
      <c r="B22" t="n">
        <v>0.01590400507406588</v>
      </c>
      <c r="C22" t="n">
        <v>0.08245083100626922</v>
      </c>
      <c r="D22" t="n">
        <v>0.7601591020030422</v>
      </c>
      <c r="E22" t="n">
        <v>0.004430140224311632</v>
      </c>
      <c r="F22" t="n">
        <v>0.02046723884930776</v>
      </c>
      <c r="G22" t="n">
        <v>0.188698618489225</v>
      </c>
      <c r="H22" t="n">
        <v>0.05996434937611407</v>
      </c>
      <c r="I22" t="n">
        <v>0.1171574568755538</v>
      </c>
      <c r="J22" t="n">
        <v>1.080138382167543</v>
      </c>
      <c r="K22" t="n">
        <v>0.3791679105837098</v>
      </c>
      <c r="L22" t="n">
        <v>1.806209920324605</v>
      </c>
      <c r="O22" t="n">
        <v>0.4492878293747799</v>
      </c>
      <c r="P22" t="n">
        <v>0.8507841899429751</v>
      </c>
      <c r="Q22" t="n">
        <v>0.2831721201443873</v>
      </c>
    </row>
    <row r="23">
      <c r="A23" t="inlineStr">
        <is>
          <t>rank_ic_m3_N10</t>
        </is>
      </c>
      <c r="B23" t="n">
        <v>0.0361922944574589</v>
      </c>
      <c r="C23" t="n">
        <v>0.1913352627812459</v>
      </c>
      <c r="D23" t="n">
        <v>1.764023961459514</v>
      </c>
      <c r="E23" t="n">
        <v>0.02945288745310238</v>
      </c>
      <c r="F23" t="n">
        <v>0.1395590295634275</v>
      </c>
      <c r="G23" t="n">
        <v>1.286670677476672</v>
      </c>
      <c r="H23" t="n">
        <v>0.1298395721925134</v>
      </c>
      <c r="I23" t="n">
        <v>0.2678836381937588</v>
      </c>
      <c r="J23" t="n">
        <v>2.469765111708723</v>
      </c>
      <c r="K23" t="n">
        <v>0.378277682373988</v>
      </c>
      <c r="L23" t="n">
        <v>1.779619810061624</v>
      </c>
      <c r="O23" t="n">
        <v>0.08136365881093523</v>
      </c>
      <c r="P23" t="n">
        <v>0.201743813399278</v>
      </c>
      <c r="Q23" t="n">
        <v>0.01554434049859281</v>
      </c>
    </row>
    <row r="24">
      <c r="A24" t="inlineStr">
        <is>
          <t>rank_ic_m3_N5</t>
        </is>
      </c>
      <c r="B24" t="n">
        <v>0.01481509432377646</v>
      </c>
      <c r="C24" t="n">
        <v>0.07445174303423048</v>
      </c>
      <c r="D24" t="n">
        <v>0.686411154827034</v>
      </c>
      <c r="E24" t="n">
        <v>0.001634598750635809</v>
      </c>
      <c r="F24" t="n">
        <v>0.007369162352983315</v>
      </c>
      <c r="G24" t="n">
        <v>0.06794031992633874</v>
      </c>
      <c r="H24" t="n">
        <v>0.07351158645276291</v>
      </c>
      <c r="I24" t="n">
        <v>0.1403666841958389</v>
      </c>
      <c r="J24" t="n">
        <v>1.294116885266327</v>
      </c>
      <c r="K24" t="n">
        <v>0.3768457102640188</v>
      </c>
      <c r="L24" t="n">
        <v>1.743727864140395</v>
      </c>
      <c r="O24" t="n">
        <v>0.4943443034357884</v>
      </c>
      <c r="P24" t="n">
        <v>0.9459946032698682</v>
      </c>
      <c r="Q24" t="n">
        <v>0.1991717438286157</v>
      </c>
    </row>
    <row r="25">
      <c r="A25" t="inlineStr">
        <is>
          <t>ic_m3_N5</t>
        </is>
      </c>
      <c r="B25" t="n">
        <v>0.01096643143892303</v>
      </c>
      <c r="C25" t="n">
        <v>0.05614026032390331</v>
      </c>
      <c r="D25" t="n">
        <v>0.5175876259002226</v>
      </c>
      <c r="E25" t="n">
        <v>0.004876038655952234</v>
      </c>
      <c r="F25" t="n">
        <v>0.02255976989630263</v>
      </c>
      <c r="G25" t="n">
        <v>0.2079908015052598</v>
      </c>
      <c r="H25" t="n">
        <v>0.05696969696969696</v>
      </c>
      <c r="I25" t="n">
        <v>0.1120289747407332</v>
      </c>
      <c r="J25" t="n">
        <v>1.032856113127131</v>
      </c>
      <c r="K25" t="n">
        <v>0.3250197742374343</v>
      </c>
      <c r="L25" t="n">
        <v>1.549682600741264</v>
      </c>
      <c r="O25" t="n">
        <v>0.6061064410668197</v>
      </c>
      <c r="P25" t="n">
        <v>0.8357396121469202</v>
      </c>
      <c r="Q25" t="n">
        <v>0.304635817012609</v>
      </c>
    </row>
    <row r="26">
      <c r="A26" t="inlineStr">
        <is>
          <t>pca_pc2</t>
        </is>
      </c>
      <c r="B26" t="n">
        <v>-0.003227477756481003</v>
      </c>
      <c r="C26" t="n">
        <v>-0.02063200789677538</v>
      </c>
      <c r="D26" t="n">
        <v>-0.1624565926358832</v>
      </c>
      <c r="E26" t="n">
        <v>-0.005988078820076779</v>
      </c>
      <c r="F26" t="n">
        <v>-0.03852744246574367</v>
      </c>
      <c r="G26" t="n">
        <v>-0.3033653853408027</v>
      </c>
      <c r="H26" t="n">
        <v>-0.00566959921798631</v>
      </c>
      <c r="I26" t="n">
        <v>-0.01311416204781375</v>
      </c>
      <c r="J26" t="n">
        <v>-0.1032610152255523</v>
      </c>
      <c r="K26" t="n">
        <v>0.259012045125927</v>
      </c>
      <c r="L26" t="n">
        <v>1.348811791154052</v>
      </c>
      <c r="O26" t="n">
        <v>0.8714832714350293</v>
      </c>
      <c r="P26" t="n">
        <v>0.7626436924366942</v>
      </c>
      <c r="Q26" t="n">
        <v>0.9180945521066123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rank_ic_m1</t>
        </is>
      </c>
      <c r="B2" t="n">
        <v>0.01406165598966275</v>
      </c>
      <c r="C2" t="n">
        <v>0.07705806755505513</v>
      </c>
      <c r="D2" t="n">
        <v>0.2038764832618909</v>
      </c>
      <c r="E2" t="n">
        <v>0.01744493847726292</v>
      </c>
      <c r="F2" t="n">
        <v>0.1088541704389509</v>
      </c>
      <c r="G2" t="n">
        <v>0.2880010641537028</v>
      </c>
      <c r="H2" t="n">
        <v>0.006060606060606052</v>
      </c>
      <c r="I2" t="n">
        <v>0.01147884485166522</v>
      </c>
      <c r="J2" t="n">
        <v>0.03037016881580029</v>
      </c>
      <c r="K2" t="n">
        <v>1.012418828020251</v>
      </c>
      <c r="L2" t="n">
        <v>2.685981576813492</v>
      </c>
      <c r="M2" t="n">
        <v>0.3690297054241685</v>
      </c>
      <c r="N2" t="n">
        <v>2.170742649223559</v>
      </c>
      <c r="O2" t="n">
        <v>0.8451891988363625</v>
      </c>
      <c r="P2" t="n">
        <v>0.7830354568497142</v>
      </c>
      <c r="Q2" t="n">
        <v>0.9767568506188684</v>
      </c>
    </row>
    <row r="3">
      <c r="A3" t="inlineStr">
        <is>
          <t>beta_m1</t>
        </is>
      </c>
      <c r="B3" t="n">
        <v>0.02996350159383241</v>
      </c>
      <c r="C3" t="n">
        <v>0.1444200492689298</v>
      </c>
      <c r="D3" t="n">
        <v>0.3820995346972838</v>
      </c>
      <c r="E3" t="n">
        <v>0.01970142997322969</v>
      </c>
      <c r="F3" t="n">
        <v>0.1070643748972111</v>
      </c>
      <c r="G3" t="n">
        <v>0.2832657102526071</v>
      </c>
      <c r="H3" t="n">
        <v>0.009523809523809506</v>
      </c>
      <c r="I3" t="n">
        <v>0.01829765381051392</v>
      </c>
      <c r="J3" t="n">
        <v>0.0484110415585732</v>
      </c>
      <c r="K3" t="n">
        <v>0.9380392089505207</v>
      </c>
      <c r="L3" t="n">
        <v>2.62840682564208</v>
      </c>
      <c r="M3" t="n">
        <v>0.3136779117589161</v>
      </c>
      <c r="N3" t="n">
        <v>1.964168213197152</v>
      </c>
      <c r="O3" t="n">
        <v>0.7155549398393984</v>
      </c>
      <c r="P3" t="n">
        <v>0.786492843595996</v>
      </c>
      <c r="Q3" t="n">
        <v>0.9629598938837806</v>
      </c>
    </row>
    <row r="4">
      <c r="A4" t="inlineStr">
        <is>
          <t>rank_ic_m3_N20</t>
        </is>
      </c>
      <c r="B4" t="n">
        <v>0.002565551554373328</v>
      </c>
      <c r="C4" t="n">
        <v>0.01557508141209369</v>
      </c>
      <c r="D4" t="n">
        <v>0.04120779206598461</v>
      </c>
      <c r="E4" t="n">
        <v>0.01571650409856704</v>
      </c>
      <c r="F4" t="n">
        <v>0.106338193297725</v>
      </c>
      <c r="G4" t="n">
        <v>0.2813444143336957</v>
      </c>
      <c r="H4" t="n">
        <v>-0.01125541125541125</v>
      </c>
      <c r="I4" t="n">
        <v>-0.02841002436787671</v>
      </c>
      <c r="J4" t="n">
        <v>-0.07516585921868676</v>
      </c>
      <c r="K4" t="n">
        <v>0.934464689990687</v>
      </c>
      <c r="L4" t="n">
        <v>2.517613287933428</v>
      </c>
      <c r="M4" t="n">
        <v>0.3124651257994315</v>
      </c>
      <c r="N4" t="n">
        <v>1.911661256713715</v>
      </c>
      <c r="O4" t="n">
        <v>0.9684672660246217</v>
      </c>
      <c r="P4" t="n">
        <v>0.7878971525163894</v>
      </c>
      <c r="Q4" t="n">
        <v>0.9425262539847612</v>
      </c>
    </row>
    <row r="5">
      <c r="A5" t="inlineStr">
        <is>
          <t>pca_pc3</t>
        </is>
      </c>
      <c r="B5" t="n">
        <v>0.1732871379023656</v>
      </c>
      <c r="C5" t="n">
        <v>32.109976219873</v>
      </c>
      <c r="D5" t="n">
        <v>45.41036385762197</v>
      </c>
      <c r="E5" t="n">
        <v>0.1119732868425315</v>
      </c>
      <c r="F5" t="n">
        <v>1.981399345017544</v>
      </c>
      <c r="G5" t="n">
        <v>2.802121826200977</v>
      </c>
      <c r="H5" t="n">
        <v>0.2787878787878788</v>
      </c>
      <c r="I5" t="n">
        <v>1.71194273339901</v>
      </c>
      <c r="J5" t="n">
        <v>2.421052631578948</v>
      </c>
      <c r="K5" t="n">
        <v>0.9088994210505321</v>
      </c>
      <c r="L5" t="n">
        <v>19.93109091232658</v>
      </c>
      <c r="O5" t="n">
        <v>0.01401699612781816</v>
      </c>
      <c r="P5" t="n">
        <v>0.2182231204617316</v>
      </c>
      <c r="Q5" t="n">
        <v>0.2493639262810483</v>
      </c>
    </row>
    <row r="6">
      <c r="A6" t="inlineStr">
        <is>
          <t>pca_pc1</t>
        </is>
      </c>
      <c r="B6" t="n">
        <v>0.01573814667293772</v>
      </c>
      <c r="C6" t="n">
        <v>0.08575974603818964</v>
      </c>
      <c r="D6" t="n">
        <v>0.2268989605171066</v>
      </c>
      <c r="E6" t="n">
        <v>0.02023220903440401</v>
      </c>
      <c r="F6" t="n">
        <v>0.1159500900494985</v>
      </c>
      <c r="G6" t="n">
        <v>0.3067751027665179</v>
      </c>
      <c r="H6" t="n">
        <v>0.09090909090909091</v>
      </c>
      <c r="I6" t="n">
        <v>0.177220301252084</v>
      </c>
      <c r="J6" t="n">
        <v>0.468880844384963</v>
      </c>
      <c r="K6" t="n">
        <v>0.8676053842234615</v>
      </c>
      <c r="L6" t="n">
        <v>2.51354195841583</v>
      </c>
      <c r="M6" t="n">
        <v>0.2635699999493042</v>
      </c>
      <c r="N6" t="n">
        <v>1.722454803154072</v>
      </c>
      <c r="O6" t="n">
        <v>0.8280354233587357</v>
      </c>
      <c r="P6" t="n">
        <v>0.7693822292286597</v>
      </c>
      <c r="Q6" t="n">
        <v>0.6557066594414641</v>
      </c>
    </row>
    <row r="7">
      <c r="A7" t="inlineStr">
        <is>
          <t>ols_m1</t>
        </is>
      </c>
      <c r="B7" t="n">
        <v>0.02368402826578486</v>
      </c>
      <c r="C7" t="n">
        <v>0.1146902026641824</v>
      </c>
      <c r="D7" t="n">
        <v>0.303441754065024</v>
      </c>
      <c r="E7" t="n">
        <v>0.01673315014650862</v>
      </c>
      <c r="F7" t="n">
        <v>0.08807821960154559</v>
      </c>
      <c r="G7" t="n">
        <v>0.2330330649870241</v>
      </c>
      <c r="H7" t="n">
        <v>0.03376623376623378</v>
      </c>
      <c r="I7" t="n">
        <v>0.05862945016126302</v>
      </c>
      <c r="J7" t="n">
        <v>0.1551189446311577</v>
      </c>
      <c r="K7" t="n">
        <v>0.8642847245177241</v>
      </c>
      <c r="L7" t="n">
        <v>2.445625272855821</v>
      </c>
      <c r="M7" t="n">
        <v>0.2623276876305631</v>
      </c>
      <c r="N7" t="n">
        <v>1.66160828169137</v>
      </c>
      <c r="O7" t="n">
        <v>0.7717999364528346</v>
      </c>
      <c r="P7" t="n">
        <v>0.8234820092880232</v>
      </c>
      <c r="Q7" t="n">
        <v>0.8818143411085713</v>
      </c>
    </row>
    <row r="8">
      <c r="A8" t="inlineStr">
        <is>
          <t>beta_m2</t>
        </is>
      </c>
      <c r="B8" t="n">
        <v>0.0210630511849869</v>
      </c>
      <c r="C8" t="n">
        <v>0.1034765468096824</v>
      </c>
      <c r="D8" t="n">
        <v>0.2737732093861537</v>
      </c>
      <c r="E8" t="n">
        <v>0.01331847151962044</v>
      </c>
      <c r="F8" t="n">
        <v>0.07298173115458879</v>
      </c>
      <c r="G8" t="n">
        <v>0.1930915108860168</v>
      </c>
      <c r="H8" t="n">
        <v>0.03549783549783547</v>
      </c>
      <c r="I8" t="n">
        <v>0.06630855909555698</v>
      </c>
      <c r="J8" t="n">
        <v>0.1754359571618737</v>
      </c>
      <c r="K8" t="n">
        <v>0.8612044556015255</v>
      </c>
      <c r="L8" t="n">
        <v>2.447503352146788</v>
      </c>
      <c r="M8" t="n">
        <v>0.2600522214532643</v>
      </c>
      <c r="N8" t="n">
        <v>1.673034645215452</v>
      </c>
      <c r="O8" t="n">
        <v>0.7934395403341745</v>
      </c>
      <c r="P8" t="n">
        <v>0.8532577306422643</v>
      </c>
      <c r="Q8" t="n">
        <v>0.8665079598772522</v>
      </c>
    </row>
    <row r="9">
      <c r="A9" t="inlineStr">
        <is>
          <t>ic_m3_N20</t>
        </is>
      </c>
      <c r="B9" t="n">
        <v>0.01295446321108166</v>
      </c>
      <c r="C9" t="n">
        <v>0.0640778121395164</v>
      </c>
      <c r="D9" t="n">
        <v>0.1695339554782761</v>
      </c>
      <c r="E9" t="n">
        <v>0.003641960942826923</v>
      </c>
      <c r="F9" t="n">
        <v>0.02119597137713134</v>
      </c>
      <c r="G9" t="n">
        <v>0.05607926906033279</v>
      </c>
      <c r="H9" t="n">
        <v>-0.01298701298701296</v>
      </c>
      <c r="I9" t="n">
        <v>-0.03173363837556054</v>
      </c>
      <c r="J9" t="n">
        <v>-0.08395931533698889</v>
      </c>
      <c r="K9" t="n">
        <v>0.8589749586598339</v>
      </c>
      <c r="L9" t="n">
        <v>2.458759725824339</v>
      </c>
      <c r="M9" t="n">
        <v>0.259221571618407</v>
      </c>
      <c r="N9" t="n">
        <v>1.884058771423124</v>
      </c>
      <c r="O9" t="n">
        <v>0.870948193428113</v>
      </c>
      <c r="P9" t="n">
        <v>0.9570994831393784</v>
      </c>
      <c r="Q9" t="n">
        <v>0.9358199877094391</v>
      </c>
    </row>
    <row r="10">
      <c r="A10" t="inlineStr">
        <is>
          <t>beta_m3_N20</t>
        </is>
      </c>
      <c r="B10" t="n">
        <v>0.01866247639593261</v>
      </c>
      <c r="C10" t="n">
        <v>0.08870858112479844</v>
      </c>
      <c r="D10" t="n">
        <v>0.2347008448136151</v>
      </c>
      <c r="E10" t="n">
        <v>0.01061149830763138</v>
      </c>
      <c r="F10" t="n">
        <v>0.056853097659852</v>
      </c>
      <c r="G10" t="n">
        <v>0.1504191576716367</v>
      </c>
      <c r="H10" t="n">
        <v>0.05974025974025973</v>
      </c>
      <c r="I10" t="n">
        <v>0.1276835240925287</v>
      </c>
      <c r="J10" t="n">
        <v>0.3378188512691551</v>
      </c>
      <c r="K10" t="n">
        <v>0.8507883844691544</v>
      </c>
      <c r="L10" t="n">
        <v>2.359492161369714</v>
      </c>
      <c r="M10" t="n">
        <v>0.2546364455988732</v>
      </c>
      <c r="N10" t="n">
        <v>1.724629230803161</v>
      </c>
      <c r="O10" t="n">
        <v>0.822245290235768</v>
      </c>
      <c r="P10" t="n">
        <v>0.885363311123584</v>
      </c>
      <c r="Q10" t="n">
        <v>0.7470057141920174</v>
      </c>
    </row>
    <row r="11">
      <c r="A11" t="inlineStr">
        <is>
          <t>ols_m3_M20</t>
        </is>
      </c>
      <c r="B11" t="n">
        <v>0.02040776207002942</v>
      </c>
      <c r="C11" t="n">
        <v>0.09556902877022959</v>
      </c>
      <c r="D11" t="n">
        <v>0.2528518831660045</v>
      </c>
      <c r="E11" t="n">
        <v>0.01172749530804919</v>
      </c>
      <c r="F11" t="n">
        <v>0.06064177315812593</v>
      </c>
      <c r="G11" t="n">
        <v>0.1604430508383932</v>
      </c>
      <c r="H11" t="n">
        <v>0.05281385281385281</v>
      </c>
      <c r="I11" t="n">
        <v>0.1037274969633924</v>
      </c>
      <c r="J11" t="n">
        <v>0.2744371610843439</v>
      </c>
      <c r="K11" t="n">
        <v>0.843414921659158</v>
      </c>
      <c r="L11" t="n">
        <v>2.262977097089198</v>
      </c>
      <c r="M11" t="n">
        <v>0.251392017039304</v>
      </c>
      <c r="N11" t="n">
        <v>1.494962122380908</v>
      </c>
      <c r="O11" t="n">
        <v>0.8088225932111844</v>
      </c>
      <c r="P11" t="n">
        <v>0.8777975614380087</v>
      </c>
      <c r="Q11" t="n">
        <v>0.7929529695009991</v>
      </c>
    </row>
    <row r="12">
      <c r="A12" t="inlineStr">
        <is>
          <t>rank_ic_m3_N5</t>
        </is>
      </c>
      <c r="B12" t="n">
        <v>-0.004681599525781288</v>
      </c>
      <c r="C12" t="n">
        <v>-0.03434893564597569</v>
      </c>
      <c r="D12" t="n">
        <v>-0.09087874151901343</v>
      </c>
      <c r="E12" t="n">
        <v>-0.004815118765217364</v>
      </c>
      <c r="F12" t="n">
        <v>-0.04962512663879162</v>
      </c>
      <c r="G12" t="n">
        <v>-0.1312957438663293</v>
      </c>
      <c r="H12" t="n">
        <v>0.0251082251082251</v>
      </c>
      <c r="I12" t="n">
        <v>0.06431625728437027</v>
      </c>
      <c r="J12" t="n">
        <v>0.1701648220328902</v>
      </c>
      <c r="K12" t="n">
        <v>0.8313551503164496</v>
      </c>
      <c r="L12" t="n">
        <v>2.575273129005644</v>
      </c>
      <c r="M12" t="n">
        <v>0.2330751612531921</v>
      </c>
      <c r="N12" t="n">
        <v>2.054243380324606</v>
      </c>
      <c r="O12" t="n">
        <v>0.9305469615359301</v>
      </c>
      <c r="P12" t="n">
        <v>0.8998332085429256</v>
      </c>
      <c r="Q12" t="n">
        <v>0.8704733262611537</v>
      </c>
    </row>
    <row r="13">
      <c r="A13" t="inlineStr">
        <is>
          <t>ic_m1</t>
        </is>
      </c>
      <c r="B13" t="n">
        <v>0.02371142769013251</v>
      </c>
      <c r="C13" t="n">
        <v>0.1185054319815972</v>
      </c>
      <c r="D13" t="n">
        <v>0.3135359020335865</v>
      </c>
      <c r="E13" t="n">
        <v>0.0117506318312286</v>
      </c>
      <c r="F13" t="n">
        <v>0.0667603864874582</v>
      </c>
      <c r="G13" t="n">
        <v>0.1766313800763713</v>
      </c>
      <c r="H13" t="n">
        <v>-0.0510822510822511</v>
      </c>
      <c r="I13" t="n">
        <v>-0.0949755071532256</v>
      </c>
      <c r="J13" t="n">
        <v>-0.251281572569671</v>
      </c>
      <c r="K13" t="n">
        <v>0.8038019324878596</v>
      </c>
      <c r="L13" t="n">
        <v>2.232007861537662</v>
      </c>
      <c r="M13" t="n">
        <v>0.2218990562053316</v>
      </c>
      <c r="N13" t="n">
        <v>1.307176121811904</v>
      </c>
      <c r="O13" t="n">
        <v>0.7644873056527645</v>
      </c>
      <c r="P13" t="n">
        <v>0.8656092552393894</v>
      </c>
      <c r="Q13" t="n">
        <v>0.809981101823271</v>
      </c>
    </row>
    <row r="14">
      <c r="A14" t="inlineStr">
        <is>
          <t>ols_m2</t>
        </is>
      </c>
      <c r="B14" t="n">
        <v>0.02094000324016934</v>
      </c>
      <c r="C14" t="n">
        <v>0.1011789181868119</v>
      </c>
      <c r="D14" t="n">
        <v>0.2676942554448546</v>
      </c>
      <c r="E14" t="n">
        <v>0.01341237858428976</v>
      </c>
      <c r="F14" t="n">
        <v>0.07038351990939838</v>
      </c>
      <c r="G14" t="n">
        <v>0.1862172900776315</v>
      </c>
      <c r="H14" t="n">
        <v>0.01991341991341991</v>
      </c>
      <c r="I14" t="n">
        <v>0.03571308018912245</v>
      </c>
      <c r="J14" t="n">
        <v>0.09448792873252557</v>
      </c>
      <c r="K14" t="n">
        <v>0.7932747583750772</v>
      </c>
      <c r="L14" t="n">
        <v>2.281545313257811</v>
      </c>
      <c r="M14" t="n">
        <v>0.2129026273939394</v>
      </c>
      <c r="N14" t="n">
        <v>1.405750541388188</v>
      </c>
      <c r="O14" t="n">
        <v>0.7978991559904759</v>
      </c>
      <c r="P14" t="n">
        <v>0.8584107658897085</v>
      </c>
      <c r="Q14" t="n">
        <v>0.9277980541120495</v>
      </c>
    </row>
    <row r="15">
      <c r="A15" t="inlineStr">
        <is>
          <t>ic_m2</t>
        </is>
      </c>
      <c r="B15" t="n">
        <v>0.01686626678919917</v>
      </c>
      <c r="C15" t="n">
        <v>0.08570330056209174</v>
      </c>
      <c r="D15" t="n">
        <v>0.2267496198247169</v>
      </c>
      <c r="E15" t="n">
        <v>0.007168239269756889</v>
      </c>
      <c r="F15" t="n">
        <v>0.04155148342239842</v>
      </c>
      <c r="G15" t="n">
        <v>0.1099348917414892</v>
      </c>
      <c r="H15" t="n">
        <v>-0.0510822510822511</v>
      </c>
      <c r="I15" t="n">
        <v>-0.09560067706794236</v>
      </c>
      <c r="J15" t="n">
        <v>-0.252935616691171</v>
      </c>
      <c r="K15" t="n">
        <v>0.7834706143876458</v>
      </c>
      <c r="L15" t="n">
        <v>2.1858529661866</v>
      </c>
      <c r="M15" t="n">
        <v>0.207779335833588</v>
      </c>
      <c r="N15" t="n">
        <v>1.238274490025675</v>
      </c>
      <c r="O15" t="n">
        <v>0.8281463728453539</v>
      </c>
      <c r="P15" t="n">
        <v>0.9160458470535192</v>
      </c>
      <c r="Q15" t="n">
        <v>0.808760833047008</v>
      </c>
    </row>
    <row r="16">
      <c r="A16" t="inlineStr">
        <is>
          <t>beta_m3_N10</t>
        </is>
      </c>
      <c r="B16" t="n">
        <v>-0.001162787833959471</v>
      </c>
      <c r="C16" t="n">
        <v>-0.006336964566011156</v>
      </c>
      <c r="D16" t="n">
        <v>-0.01676603230869387</v>
      </c>
      <c r="E16" t="n">
        <v>0.01175879766293896</v>
      </c>
      <c r="F16" t="n">
        <v>0.06715754307757485</v>
      </c>
      <c r="G16" t="n">
        <v>0.1776821576453703</v>
      </c>
      <c r="H16" t="n">
        <v>-0.01818181818181821</v>
      </c>
      <c r="I16" t="n">
        <v>-0.03230478691904615</v>
      </c>
      <c r="J16" t="n">
        <v>-0.08547043234472858</v>
      </c>
      <c r="K16" t="n">
        <v>0.7354245895816756</v>
      </c>
      <c r="L16" t="n">
        <v>2.043455042502656</v>
      </c>
      <c r="M16" t="n">
        <v>0.1753977157873665</v>
      </c>
      <c r="N16" t="n">
        <v>1.025168868406389</v>
      </c>
      <c r="O16" t="n">
        <v>0.9871668813781632</v>
      </c>
      <c r="P16" t="n">
        <v>0.864819475052067</v>
      </c>
      <c r="Q16" t="n">
        <v>0.9346681092201963</v>
      </c>
    </row>
    <row r="17">
      <c r="A17" t="inlineStr">
        <is>
          <t>rank_ic_m2</t>
        </is>
      </c>
      <c r="B17" t="n">
        <v>0.007323045124890166</v>
      </c>
      <c r="C17" t="n">
        <v>0.04011630653679643</v>
      </c>
      <c r="D17" t="n">
        <v>0.1061377706147981</v>
      </c>
      <c r="E17" t="n">
        <v>0.008900756564307975</v>
      </c>
      <c r="F17" t="n">
        <v>0.05561396526768426</v>
      </c>
      <c r="G17" t="n">
        <v>0.1471407215204762</v>
      </c>
      <c r="H17" t="n">
        <v>-0.06493506493506493</v>
      </c>
      <c r="I17" t="n">
        <v>-0.1262056473030785</v>
      </c>
      <c r="J17" t="n">
        <v>-0.3339087568158753</v>
      </c>
      <c r="K17" t="n">
        <v>0.724091737759748</v>
      </c>
      <c r="L17" t="n">
        <v>2.015635647439938</v>
      </c>
      <c r="M17" t="n">
        <v>0.1663411289722339</v>
      </c>
      <c r="N17" t="n">
        <v>0.9804196196538005</v>
      </c>
      <c r="O17" t="n">
        <v>0.918932707191915</v>
      </c>
      <c r="P17" t="n">
        <v>0.8878407030128529</v>
      </c>
      <c r="Q17" t="n">
        <v>0.7498098577038613</v>
      </c>
    </row>
    <row r="18">
      <c r="A18" t="inlineStr">
        <is>
          <t>ols_m3_M10</t>
        </is>
      </c>
      <c r="B18" t="n">
        <v>-0.001771814267599758</v>
      </c>
      <c r="C18" t="n">
        <v>-0.009805325692770093</v>
      </c>
      <c r="D18" t="n">
        <v>-0.02594245330706179</v>
      </c>
      <c r="E18" t="n">
        <v>0.008152221990856983</v>
      </c>
      <c r="F18" t="n">
        <v>0.04737050428906847</v>
      </c>
      <c r="G18" t="n">
        <v>0.1253305738285937</v>
      </c>
      <c r="H18" t="n">
        <v>-0.03722943722943723</v>
      </c>
      <c r="I18" t="n">
        <v>-0.06862859497845779</v>
      </c>
      <c r="J18" t="n">
        <v>-0.1815741951407754</v>
      </c>
      <c r="K18" t="n">
        <v>0.6136636237267452</v>
      </c>
      <c r="L18" t="n">
        <v>1.801842619135336</v>
      </c>
      <c r="M18" t="n">
        <v>0.08794056554476004</v>
      </c>
      <c r="N18" t="n">
        <v>0.4902362086313705</v>
      </c>
      <c r="O18" t="n">
        <v>0.9801445441461377</v>
      </c>
      <c r="P18" t="n">
        <v>0.9043557486238257</v>
      </c>
      <c r="Q18" t="n">
        <v>0.8618956595060334</v>
      </c>
    </row>
    <row r="19">
      <c r="A19" t="inlineStr">
        <is>
          <t>ols_m3_M5</t>
        </is>
      </c>
      <c r="B19" t="n">
        <v>-0.03720579865541103</v>
      </c>
      <c r="C19" t="n">
        <v>-0.2176935379477276</v>
      </c>
      <c r="D19" t="n">
        <v>-0.5759629634354896</v>
      </c>
      <c r="E19" t="n">
        <v>-0.03352210014303814</v>
      </c>
      <c r="F19" t="n">
        <v>-0.2179182557158046</v>
      </c>
      <c r="G19" t="n">
        <v>-0.5765575107649987</v>
      </c>
      <c r="H19" t="n">
        <v>-0.1515151515151515</v>
      </c>
      <c r="I19" t="n">
        <v>-0.3649732265461149</v>
      </c>
      <c r="J19" t="n">
        <v>-0.9656283926378572</v>
      </c>
      <c r="K19" t="n">
        <v>0.498267305807141</v>
      </c>
      <c r="L19" t="n">
        <v>1.692937779388831</v>
      </c>
      <c r="M19" t="n">
        <v>0.00226169971540835</v>
      </c>
      <c r="N19" t="n">
        <v>-0.2469244573173322</v>
      </c>
      <c r="O19" t="n">
        <v>0.5855795639481852</v>
      </c>
      <c r="P19" t="n">
        <v>0.5852026605354375</v>
      </c>
      <c r="Q19" t="n">
        <v>0.3715216386087943</v>
      </c>
    </row>
    <row r="20">
      <c r="A20" t="inlineStr">
        <is>
          <t>beta_m3_N5</t>
        </is>
      </c>
      <c r="B20" t="n">
        <v>-0.0649908838630638</v>
      </c>
      <c r="C20" t="n">
        <v>-0.4470404779798399</v>
      </c>
      <c r="D20" t="n">
        <v>-1.182757930714103</v>
      </c>
      <c r="E20" t="n">
        <v>-0.07018668452261867</v>
      </c>
      <c r="F20" t="n">
        <v>-0.585673104576096</v>
      </c>
      <c r="G20" t="n">
        <v>-1.549545384287475</v>
      </c>
      <c r="H20" t="n">
        <v>-0.2329004329004329</v>
      </c>
      <c r="I20" t="n">
        <v>-0.5619177694367676</v>
      </c>
      <c r="J20" t="n">
        <v>-1.486694675197818</v>
      </c>
      <c r="K20" t="n">
        <v>0.4900582518931869</v>
      </c>
      <c r="L20" t="n">
        <v>1.732092151248265</v>
      </c>
      <c r="M20" t="n">
        <v>-0.008308883903238806</v>
      </c>
      <c r="N20" t="n">
        <v>-0.2657398533336308</v>
      </c>
      <c r="O20" t="n">
        <v>0.2816442857025449</v>
      </c>
      <c r="P20" t="n">
        <v>0.1722253158564544</v>
      </c>
      <c r="Q20" t="n">
        <v>0.1876502641223635</v>
      </c>
    </row>
    <row r="21">
      <c r="A21" t="inlineStr">
        <is>
          <t>rank_add</t>
        </is>
      </c>
      <c r="B21" t="n">
        <v>-0.009496745210757742</v>
      </c>
      <c r="C21" t="n">
        <v>-0.05849927330471853</v>
      </c>
      <c r="D21" t="n">
        <v>-0.1547745290422849</v>
      </c>
      <c r="E21" t="n">
        <v>0.003286457340200932</v>
      </c>
      <c r="F21" t="n">
        <v>0.02375605307903023</v>
      </c>
      <c r="G21" t="n">
        <v>0.06285260857956425</v>
      </c>
      <c r="H21" t="n">
        <v>-0.08744588744588742</v>
      </c>
      <c r="I21" t="n">
        <v>-0.2176602823526604</v>
      </c>
      <c r="J21" t="n">
        <v>-0.5758749774012403</v>
      </c>
      <c r="K21" t="n">
        <v>0.4752224040314419</v>
      </c>
      <c r="L21" t="n">
        <v>1.692407338305009</v>
      </c>
      <c r="M21" t="n">
        <v>-0.01571357083749503</v>
      </c>
      <c r="N21" t="n">
        <v>-0.5526329284904484</v>
      </c>
      <c r="O21" t="n">
        <v>0.8820743201315007</v>
      </c>
      <c r="P21" t="n">
        <v>0.9519254174455307</v>
      </c>
      <c r="Q21" t="n">
        <v>0.58563535335912</v>
      </c>
    </row>
    <row r="22">
      <c r="A22" t="inlineStr">
        <is>
          <t>rank_mul</t>
        </is>
      </c>
      <c r="B22" t="n">
        <v>0.01083292795425252</v>
      </c>
      <c r="C22" t="n">
        <v>0.05999828063489256</v>
      </c>
      <c r="D22" t="n">
        <v>0.1587405296513883</v>
      </c>
      <c r="E22" t="n">
        <v>0.02610292989554287</v>
      </c>
      <c r="F22" t="n">
        <v>0.1898140111733939</v>
      </c>
      <c r="G22" t="n">
        <v>0.5022006689204358</v>
      </c>
      <c r="H22" t="n">
        <v>0.04761904761904761</v>
      </c>
      <c r="I22" t="n">
        <v>0.1208198999390532</v>
      </c>
      <c r="J22" t="n">
        <v>0.3196594086664427</v>
      </c>
      <c r="K22" t="n">
        <v>0.4329654367880384</v>
      </c>
      <c r="L22" t="n">
        <v>1.348310491291201</v>
      </c>
      <c r="M22" t="n">
        <v>-0.04071789498903566</v>
      </c>
      <c r="N22" t="n">
        <v>-0.4434079477162138</v>
      </c>
      <c r="O22" t="n">
        <v>0.8790816038129452</v>
      </c>
      <c r="P22" t="n">
        <v>0.6334206423726235</v>
      </c>
      <c r="Q22" t="n">
        <v>0.760064052428423</v>
      </c>
    </row>
    <row r="23">
      <c r="A23" t="inlineStr">
        <is>
          <t>rank_ic_m3_N10</t>
        </is>
      </c>
      <c r="B23" t="n">
        <v>-0.01401473571541352</v>
      </c>
      <c r="C23" t="n">
        <v>-0.1290870377631477</v>
      </c>
      <c r="D23" t="n">
        <v>-0.3415321994032922</v>
      </c>
      <c r="E23" t="n">
        <v>0.006751781852527798</v>
      </c>
      <c r="F23" t="n">
        <v>0.06365455811918443</v>
      </c>
      <c r="G23" t="n">
        <v>0.1684141305990694</v>
      </c>
      <c r="H23" t="n">
        <v>-0.0008658008658008555</v>
      </c>
      <c r="I23" t="n">
        <v>-0.002287600918310757</v>
      </c>
      <c r="J23" t="n">
        <v>-0.006052423128813247</v>
      </c>
      <c r="K23" t="n">
        <v>0.3731456453574478</v>
      </c>
      <c r="L23" t="n">
        <v>1.369618792733571</v>
      </c>
      <c r="M23" t="n">
        <v>-0.08660073310258232</v>
      </c>
      <c r="N23" t="n">
        <v>-2.308491152061295</v>
      </c>
      <c r="O23" t="n">
        <v>0.7443465906387704</v>
      </c>
      <c r="P23" t="n">
        <v>0.8717912554254572</v>
      </c>
      <c r="Q23" t="n">
        <v>0.995367111632789</v>
      </c>
    </row>
    <row r="24">
      <c r="A24" t="inlineStr">
        <is>
          <t>ic_m3_N10</t>
        </is>
      </c>
      <c r="B24" t="n">
        <v>-0.03928375706249461</v>
      </c>
      <c r="C24" t="n">
        <v>-0.3024407186856169</v>
      </c>
      <c r="D24" t="n">
        <v>-0.800182927981788</v>
      </c>
      <c r="E24" t="n">
        <v>-0.01809820501409286</v>
      </c>
      <c r="F24" t="n">
        <v>-0.1507089311891341</v>
      </c>
      <c r="G24" t="n">
        <v>-0.3987383522827948</v>
      </c>
      <c r="H24" t="n">
        <v>-0.08571428571428572</v>
      </c>
      <c r="I24" t="n">
        <v>-0.1978107197630935</v>
      </c>
      <c r="J24" t="n">
        <v>-0.5233579711558348</v>
      </c>
      <c r="K24" t="n">
        <v>0.3542819728649207</v>
      </c>
      <c r="L24" t="n">
        <v>1.47713113690693</v>
      </c>
      <c r="M24" t="n">
        <v>-0.1040693116878006</v>
      </c>
      <c r="N24" t="n">
        <v>-1.934497814925736</v>
      </c>
      <c r="O24" t="n">
        <v>0.4541121640350891</v>
      </c>
      <c r="P24" t="n">
        <v>0.7038892500431981</v>
      </c>
      <c r="Q24" t="n">
        <v>0.6194831332938775</v>
      </c>
    </row>
    <row r="25">
      <c r="A25" t="inlineStr">
        <is>
          <t>ic_m3_N5</t>
        </is>
      </c>
      <c r="B25" t="n">
        <v>-0.1132047607748992</v>
      </c>
      <c r="C25" t="n">
        <v>-0.9355704380696653</v>
      </c>
      <c r="D25" t="n">
        <v>-2.47528671311609</v>
      </c>
      <c r="E25" t="n">
        <v>-0.07509434938055361</v>
      </c>
      <c r="F25" t="n">
        <v>-0.7212713573187391</v>
      </c>
      <c r="G25" t="n">
        <v>-1.908304639259391</v>
      </c>
      <c r="H25" t="n">
        <v>-0.3177489177489177</v>
      </c>
      <c r="I25" t="n">
        <v>-0.9419054113167838</v>
      </c>
      <c r="J25" t="n">
        <v>-2.492047476890213</v>
      </c>
      <c r="K25" t="n">
        <v>0.315213349621198</v>
      </c>
      <c r="L25" t="n">
        <v>1.289349281239391</v>
      </c>
      <c r="M25" t="n">
        <v>-0.1304856971306484</v>
      </c>
      <c r="N25" t="n">
        <v>-1.907277964211666</v>
      </c>
      <c r="O25" t="n">
        <v>0.04811166113296508</v>
      </c>
      <c r="P25" t="n">
        <v>0.1049543415099538</v>
      </c>
      <c r="Q25" t="n">
        <v>0.04703167839998926</v>
      </c>
    </row>
    <row r="26">
      <c r="A26" t="inlineStr">
        <is>
          <t>pca_pc2</t>
        </is>
      </c>
      <c r="B26" t="n">
        <v>-0.06575016782894004</v>
      </c>
      <c r="C26" t="n">
        <v>-0.7455304254310374</v>
      </c>
      <c r="D26" t="n">
        <v>-1.972488100522709</v>
      </c>
      <c r="E26" t="n">
        <v>-0.06582885233318227</v>
      </c>
      <c r="F26" t="n">
        <v>-0.6044110267992766</v>
      </c>
      <c r="G26" t="n">
        <v>-1.599121266576082</v>
      </c>
      <c r="H26" t="n">
        <v>-0.2779220779220779</v>
      </c>
      <c r="I26" t="n">
        <v>-0.863773363047951</v>
      </c>
      <c r="J26" t="n">
        <v>-2.285329507746787</v>
      </c>
      <c r="K26" t="n">
        <v>0.02115766543858033</v>
      </c>
      <c r="L26" t="n">
        <v>0.005117330618261109</v>
      </c>
      <c r="M26" t="n">
        <v>-0.3273662083740977</v>
      </c>
      <c r="N26" t="n">
        <v>-8.842789759876229</v>
      </c>
      <c r="O26" t="n">
        <v>0.09601849356482035</v>
      </c>
      <c r="P26" t="n">
        <v>0.1609100643692354</v>
      </c>
      <c r="Q26" t="n">
        <v>0.06234217871368831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pca_pc3</t>
        </is>
      </c>
      <c r="B2" t="n">
        <v>0.1060731345488061</v>
      </c>
      <c r="C2" t="n">
        <v>0.9106507001452082</v>
      </c>
      <c r="D2" t="n">
        <v>1.577293280599671</v>
      </c>
      <c r="E2" t="n">
        <v>0.05910746552090975</v>
      </c>
      <c r="F2" t="n">
        <v>0.5916310199523904</v>
      </c>
      <c r="G2" t="n">
        <v>1.024734985891336</v>
      </c>
      <c r="H2" t="n">
        <v>0.2363636363636363</v>
      </c>
      <c r="I2" t="n">
        <v>1.730345193361422</v>
      </c>
      <c r="J2" t="n">
        <v>2.997045789534575</v>
      </c>
      <c r="K2" t="n">
        <v>1.140783428609809</v>
      </c>
      <c r="L2" t="n">
        <v>17.54205269187424</v>
      </c>
      <c r="O2" t="n">
        <v>0.2554513358922125</v>
      </c>
      <c r="P2" t="n">
        <v>0.4132463213474623</v>
      </c>
      <c r="Q2" t="n">
        <v>0.09562811272919916</v>
      </c>
    </row>
    <row r="3">
      <c r="A3" t="inlineStr">
        <is>
          <t>rank_ic_m1</t>
        </is>
      </c>
      <c r="B3" t="n">
        <v>0.03336818551136268</v>
      </c>
      <c r="C3" t="n">
        <v>0.2249649753055802</v>
      </c>
      <c r="D3" t="n">
        <v>0.8111227536477595</v>
      </c>
      <c r="E3" t="n">
        <v>0.0441486738322887</v>
      </c>
      <c r="F3" t="n">
        <v>0.3259947875890339</v>
      </c>
      <c r="G3" t="n">
        <v>1.175390922186253</v>
      </c>
      <c r="H3" t="n">
        <v>0.08717948717948718</v>
      </c>
      <c r="I3" t="n">
        <v>0.1991931047589129</v>
      </c>
      <c r="J3" t="n">
        <v>0.7182009529271305</v>
      </c>
      <c r="K3" t="n">
        <v>0.7266027881445065</v>
      </c>
      <c r="L3" t="n">
        <v>2.522417509577897</v>
      </c>
      <c r="M3" t="n">
        <v>0.2758494802270417</v>
      </c>
      <c r="N3" t="n">
        <v>1.980513977678603</v>
      </c>
      <c r="O3" t="n">
        <v>0.4330889874527573</v>
      </c>
      <c r="P3" t="n">
        <v>0.2626329598535578</v>
      </c>
      <c r="Q3" t="n">
        <v>0.4863818498887298</v>
      </c>
    </row>
    <row r="4">
      <c r="A4" t="inlineStr">
        <is>
          <t>ic_m3_N20</t>
        </is>
      </c>
      <c r="B4" t="n">
        <v>0.02525333089657053</v>
      </c>
      <c r="C4" t="n">
        <v>0.1619859166567599</v>
      </c>
      <c r="D4" t="n">
        <v>0.5840485284089844</v>
      </c>
      <c r="E4" t="n">
        <v>0.02472352116525999</v>
      </c>
      <c r="F4" t="n">
        <v>0.186848947862161</v>
      </c>
      <c r="G4" t="n">
        <v>0.673693462283519</v>
      </c>
      <c r="H4" t="n">
        <v>0.04335664335664338</v>
      </c>
      <c r="I4" t="n">
        <v>0.1202997080538682</v>
      </c>
      <c r="J4" t="n">
        <v>0.4337467658115702</v>
      </c>
      <c r="K4" t="n">
        <v>0.6980456024485167</v>
      </c>
      <c r="L4" t="n">
        <v>2.593859847665751</v>
      </c>
      <c r="M4" t="n">
        <v>0.2525340430862613</v>
      </c>
      <c r="N4" t="n">
        <v>2.187683236867609</v>
      </c>
      <c r="O4" t="n">
        <v>0.5700040953338301</v>
      </c>
      <c r="P4" t="n">
        <v>0.5132737419769937</v>
      </c>
      <c r="Q4" t="n">
        <v>0.6721677170048826</v>
      </c>
    </row>
    <row r="5">
      <c r="A5" t="inlineStr">
        <is>
          <t>ols_m3_M20</t>
        </is>
      </c>
      <c r="B5" t="n">
        <v>0.02695654169286425</v>
      </c>
      <c r="C5" t="n">
        <v>0.1660796106829131</v>
      </c>
      <c r="D5" t="n">
        <v>0.5988085521263403</v>
      </c>
      <c r="E5" t="n">
        <v>0.02570551477350758</v>
      </c>
      <c r="F5" t="n">
        <v>0.1789321031358493</v>
      </c>
      <c r="G5" t="n">
        <v>0.6451488726829155</v>
      </c>
      <c r="H5" t="n">
        <v>0.06666666666666667</v>
      </c>
      <c r="I5" t="n">
        <v>0.164625901129445</v>
      </c>
      <c r="J5" t="n">
        <v>0.5935671277916791</v>
      </c>
      <c r="K5" t="n">
        <v>0.6606421341135431</v>
      </c>
      <c r="L5" t="n">
        <v>2.389249516626297</v>
      </c>
      <c r="M5" t="n">
        <v>0.2252657804747711</v>
      </c>
      <c r="N5" t="n">
        <v>1.730035460921359</v>
      </c>
      <c r="O5" t="n">
        <v>0.5604348274445767</v>
      </c>
      <c r="P5" t="n">
        <v>0.5309722540016837</v>
      </c>
      <c r="Q5" t="n">
        <v>0.5638228896717939</v>
      </c>
    </row>
    <row r="6">
      <c r="A6" t="inlineStr">
        <is>
          <t>rank_ic_m3_N5</t>
        </is>
      </c>
      <c r="B6" t="n">
        <v>0.01827276064308755</v>
      </c>
      <c r="C6" t="n">
        <v>0.1370506481412735</v>
      </c>
      <c r="D6" t="n">
        <v>0.4941431392089352</v>
      </c>
      <c r="E6" t="n">
        <v>0.02089887591045099</v>
      </c>
      <c r="F6" t="n">
        <v>0.161562572816833</v>
      </c>
      <c r="G6" t="n">
        <v>0.5825221404869759</v>
      </c>
      <c r="H6" t="n">
        <v>0.08158508158508158</v>
      </c>
      <c r="I6" t="n">
        <v>0.2006110502279866</v>
      </c>
      <c r="J6" t="n">
        <v>0.7233134280216876</v>
      </c>
      <c r="K6" t="n">
        <v>0.6537628895804017</v>
      </c>
      <c r="L6" t="n">
        <v>2.507953834129799</v>
      </c>
      <c r="M6" t="n">
        <v>0.2168499063022222</v>
      </c>
      <c r="N6" t="n">
        <v>1.839996419325386</v>
      </c>
      <c r="O6" t="n">
        <v>0.6301264530754067</v>
      </c>
      <c r="P6" t="n">
        <v>0.5709986905542191</v>
      </c>
      <c r="Q6" t="n">
        <v>0.4833486682948877</v>
      </c>
    </row>
    <row r="7">
      <c r="A7" t="inlineStr">
        <is>
          <t>beta_m2</t>
        </is>
      </c>
      <c r="B7" t="n">
        <v>0.03137438292176924</v>
      </c>
      <c r="C7" t="n">
        <v>0.1992414904411068</v>
      </c>
      <c r="D7" t="n">
        <v>0.7183754099852787</v>
      </c>
      <c r="E7" t="n">
        <v>0.03061401715264358</v>
      </c>
      <c r="F7" t="n">
        <v>0.2174603083946754</v>
      </c>
      <c r="G7" t="n">
        <v>0.7840642922952142</v>
      </c>
      <c r="H7" t="n">
        <v>0.0769230769230769</v>
      </c>
      <c r="I7" t="n">
        <v>0.1866671109657736</v>
      </c>
      <c r="J7" t="n">
        <v>0.6730378400298229</v>
      </c>
      <c r="K7" t="n">
        <v>0.6500425864645734</v>
      </c>
      <c r="L7" t="n">
        <v>2.368312736159093</v>
      </c>
      <c r="M7" t="n">
        <v>0.2165014749159857</v>
      </c>
      <c r="N7" t="n">
        <v>1.642525344515374</v>
      </c>
      <c r="O7" t="n">
        <v>0.4862781550382435</v>
      </c>
      <c r="P7" t="n">
        <v>0.448203121535294</v>
      </c>
      <c r="Q7" t="n">
        <v>0.5136763273618946</v>
      </c>
    </row>
    <row r="8">
      <c r="A8" t="inlineStr">
        <is>
          <t>beta_m3_N20</t>
        </is>
      </c>
      <c r="B8" t="n">
        <v>0.02632705717002461</v>
      </c>
      <c r="C8" t="n">
        <v>0.1641373403049</v>
      </c>
      <c r="D8" t="n">
        <v>0.5918055966875991</v>
      </c>
      <c r="E8" t="n">
        <v>0.02610710618941778</v>
      </c>
      <c r="F8" t="n">
        <v>0.1869916465485573</v>
      </c>
      <c r="G8" t="n">
        <v>0.6742079697142624</v>
      </c>
      <c r="H8" t="n">
        <v>0.09463869463869459</v>
      </c>
      <c r="I8" t="n">
        <v>0.2481993979588971</v>
      </c>
      <c r="J8" t="n">
        <v>0.8948956558800956</v>
      </c>
      <c r="K8" t="n">
        <v>0.6451515585596748</v>
      </c>
      <c r="L8" t="n">
        <v>2.404934177421998</v>
      </c>
      <c r="M8" t="n">
        <v>0.2128756572288355</v>
      </c>
      <c r="N8" t="n">
        <v>1.824013187712387</v>
      </c>
      <c r="O8" t="n">
        <v>0.564964042730265</v>
      </c>
      <c r="P8" t="n">
        <v>0.5129579382187758</v>
      </c>
      <c r="Q8" t="n">
        <v>0.3884403759417662</v>
      </c>
    </row>
    <row r="9">
      <c r="A9" t="inlineStr">
        <is>
          <t>rank_ic_m3_N20</t>
        </is>
      </c>
      <c r="B9" t="n">
        <v>0.02472479382865633</v>
      </c>
      <c r="C9" t="n">
        <v>0.1808647174522683</v>
      </c>
      <c r="D9" t="n">
        <v>0.6521170126964602</v>
      </c>
      <c r="E9" t="n">
        <v>0.04274676803185763</v>
      </c>
      <c r="F9" t="n">
        <v>0.3379445420110678</v>
      </c>
      <c r="G9" t="n">
        <v>1.218476374484099</v>
      </c>
      <c r="H9" t="n">
        <v>0.05268065268065267</v>
      </c>
      <c r="I9" t="n">
        <v>0.1543551655459346</v>
      </c>
      <c r="J9" t="n">
        <v>0.5565354640085997</v>
      </c>
      <c r="K9" t="n">
        <v>0.6322940943809785</v>
      </c>
      <c r="L9" t="n">
        <v>2.262784790986209</v>
      </c>
      <c r="M9" t="n">
        <v>0.2037698860612536</v>
      </c>
      <c r="N9" t="n">
        <v>1.541024973681076</v>
      </c>
      <c r="O9" t="n">
        <v>0.5266197209324909</v>
      </c>
      <c r="P9" t="n">
        <v>0.2464566364319602</v>
      </c>
      <c r="Q9" t="n">
        <v>0.5880734479366314</v>
      </c>
    </row>
    <row r="10">
      <c r="A10" t="inlineStr">
        <is>
          <t>beta_m1</t>
        </is>
      </c>
      <c r="B10" t="n">
        <v>0.0379845750115745</v>
      </c>
      <c r="C10" t="n">
        <v>0.2377863964835061</v>
      </c>
      <c r="D10" t="n">
        <v>0.8573510451290912</v>
      </c>
      <c r="E10" t="n">
        <v>0.03553204633544169</v>
      </c>
      <c r="F10" t="n">
        <v>0.2507503449335733</v>
      </c>
      <c r="G10" t="n">
        <v>0.9040932259982808</v>
      </c>
      <c r="H10" t="n">
        <v>0.06853146853146849</v>
      </c>
      <c r="I10" t="n">
        <v>0.1675891690542652</v>
      </c>
      <c r="J10" t="n">
        <v>0.6042513422375561</v>
      </c>
      <c r="K10" t="n">
        <v>0.6235259502256254</v>
      </c>
      <c r="L10" t="n">
        <v>2.312327400715509</v>
      </c>
      <c r="M10" t="n">
        <v>0.1957808516658011</v>
      </c>
      <c r="N10" t="n">
        <v>1.527303307947986</v>
      </c>
      <c r="O10" t="n">
        <v>0.4080476535992857</v>
      </c>
      <c r="P10" t="n">
        <v>0.3837372683392066</v>
      </c>
      <c r="Q10" t="n">
        <v>0.5569284219229295</v>
      </c>
    </row>
    <row r="11">
      <c r="A11" t="inlineStr">
        <is>
          <t>ic_m2</t>
        </is>
      </c>
      <c r="B11" t="n">
        <v>0.02987828298151032</v>
      </c>
      <c r="C11" t="n">
        <v>0.1942828406146684</v>
      </c>
      <c r="D11" t="n">
        <v>0.7004967437789846</v>
      </c>
      <c r="E11" t="n">
        <v>0.02931470769934287</v>
      </c>
      <c r="F11" t="n">
        <v>0.2152387983174837</v>
      </c>
      <c r="G11" t="n">
        <v>0.7760545238029398</v>
      </c>
      <c r="H11" t="n">
        <v>0.02377622377622378</v>
      </c>
      <c r="I11" t="n">
        <v>0.05498218493781534</v>
      </c>
      <c r="J11" t="n">
        <v>0.198241087030337</v>
      </c>
      <c r="K11" t="n">
        <v>0.6040618928152617</v>
      </c>
      <c r="L11" t="n">
        <v>2.218139371937986</v>
      </c>
      <c r="M11" t="n">
        <v>0.181642468499789</v>
      </c>
      <c r="N11" t="n">
        <v>1.377229637851693</v>
      </c>
      <c r="O11" t="n">
        <v>0.4969749419825829</v>
      </c>
      <c r="P11" t="n">
        <v>0.4527413856775442</v>
      </c>
      <c r="Q11" t="n">
        <v>0.8461751834774688</v>
      </c>
    </row>
    <row r="12">
      <c r="A12" t="inlineStr">
        <is>
          <t>pca_pc1</t>
        </is>
      </c>
      <c r="B12" t="n">
        <v>-0.02134605650186296</v>
      </c>
      <c r="C12" t="n">
        <v>-0.144850363002729</v>
      </c>
      <c r="D12" t="n">
        <v>-0.5222654110759115</v>
      </c>
      <c r="E12" t="n">
        <v>0.005293238680874794</v>
      </c>
      <c r="F12" t="n">
        <v>0.0378442397914056</v>
      </c>
      <c r="G12" t="n">
        <v>0.1364493470488675</v>
      </c>
      <c r="H12" t="n">
        <v>-0.03123543123543123</v>
      </c>
      <c r="I12" t="n">
        <v>-0.06985754290872938</v>
      </c>
      <c r="J12" t="n">
        <v>-0.2518749529353496</v>
      </c>
      <c r="K12" t="n">
        <v>0.6029024488665864</v>
      </c>
      <c r="L12" t="n">
        <v>2.355630522161872</v>
      </c>
      <c r="M12" t="n">
        <v>0.1772318079071418</v>
      </c>
      <c r="N12" t="n">
        <v>1.48724679074261</v>
      </c>
      <c r="O12" t="n">
        <v>0.6109913540630927</v>
      </c>
      <c r="P12" t="n">
        <v>0.8937285035668409</v>
      </c>
      <c r="Q12" t="n">
        <v>0.8053997203997983</v>
      </c>
    </row>
    <row r="13">
      <c r="A13" t="inlineStr">
        <is>
          <t>ols_m2</t>
        </is>
      </c>
      <c r="B13" t="n">
        <v>0.03063509031495806</v>
      </c>
      <c r="C13" t="n">
        <v>0.1921309997310092</v>
      </c>
      <c r="D13" t="n">
        <v>0.6927381711363116</v>
      </c>
      <c r="E13" t="n">
        <v>0.03006585952654717</v>
      </c>
      <c r="F13" t="n">
        <v>0.2061461753961566</v>
      </c>
      <c r="G13" t="n">
        <v>0.7432706056316358</v>
      </c>
      <c r="H13" t="n">
        <v>0.07505827505827506</v>
      </c>
      <c r="I13" t="n">
        <v>0.1716185159858756</v>
      </c>
      <c r="J13" t="n">
        <v>0.6187793592061108</v>
      </c>
      <c r="K13" t="n">
        <v>0.5831821222414548</v>
      </c>
      <c r="L13" t="n">
        <v>2.186955591396317</v>
      </c>
      <c r="M13" t="n">
        <v>0.1654869085717454</v>
      </c>
      <c r="N13" t="n">
        <v>1.331260238966429</v>
      </c>
      <c r="O13" t="n">
        <v>0.5016606386684396</v>
      </c>
      <c r="P13" t="n">
        <v>0.4716197718067862</v>
      </c>
      <c r="Q13" t="n">
        <v>0.5476284778367534</v>
      </c>
    </row>
    <row r="14">
      <c r="A14" t="inlineStr">
        <is>
          <t>ols_m1</t>
        </is>
      </c>
      <c r="B14" t="n">
        <v>0.03412929257064345</v>
      </c>
      <c r="C14" t="n">
        <v>0.2147780085433098</v>
      </c>
      <c r="D14" t="n">
        <v>0.7743931226449461</v>
      </c>
      <c r="E14" t="n">
        <v>0.03394766560332881</v>
      </c>
      <c r="F14" t="n">
        <v>0.2331315688266009</v>
      </c>
      <c r="G14" t="n">
        <v>0.8405678253336716</v>
      </c>
      <c r="H14" t="n">
        <v>0.09557109557109558</v>
      </c>
      <c r="I14" t="n">
        <v>0.2099327293988973</v>
      </c>
      <c r="J14" t="n">
        <v>0.7569232202458307</v>
      </c>
      <c r="K14" t="n">
        <v>0.581079300775508</v>
      </c>
      <c r="L14" t="n">
        <v>2.181020222328652</v>
      </c>
      <c r="M14" t="n">
        <v>0.1635465635259334</v>
      </c>
      <c r="N14" t="n">
        <v>1.292538627237918</v>
      </c>
      <c r="O14" t="n">
        <v>0.453686379441467</v>
      </c>
      <c r="P14" t="n">
        <v>0.4170245569400037</v>
      </c>
      <c r="Q14" t="n">
        <v>0.4636989858517132</v>
      </c>
    </row>
    <row r="15">
      <c r="A15" t="inlineStr">
        <is>
          <t>rank_ic_m2</t>
        </is>
      </c>
      <c r="B15" t="n">
        <v>0.02572237719537038</v>
      </c>
      <c r="C15" t="n">
        <v>0.1749727477705027</v>
      </c>
      <c r="D15" t="n">
        <v>0.630873213895375</v>
      </c>
      <c r="E15" t="n">
        <v>0.03537082350423686</v>
      </c>
      <c r="F15" t="n">
        <v>0.2646160658840098</v>
      </c>
      <c r="G15" t="n">
        <v>0.9540867938563548</v>
      </c>
      <c r="H15" t="n">
        <v>0.03216783216783219</v>
      </c>
      <c r="I15" t="n">
        <v>0.07492812212806091</v>
      </c>
      <c r="J15" t="n">
        <v>0.2701571863069516</v>
      </c>
      <c r="K15" t="n">
        <v>0.5565888423898486</v>
      </c>
      <c r="L15" t="n">
        <v>2.019888821712082</v>
      </c>
      <c r="M15" t="n">
        <v>0.1459074796760262</v>
      </c>
      <c r="N15" t="n">
        <v>1.048836456168609</v>
      </c>
      <c r="O15" t="n">
        <v>0.5399533148835811</v>
      </c>
      <c r="P15" t="n">
        <v>0.3588644658540975</v>
      </c>
      <c r="Q15" t="n">
        <v>0.7916293917782957</v>
      </c>
    </row>
    <row r="16">
      <c r="A16" t="inlineStr">
        <is>
          <t>ic_m1</t>
        </is>
      </c>
      <c r="B16" t="n">
        <v>0.03560383232267084</v>
      </c>
      <c r="C16" t="n">
        <v>0.2282969323406048</v>
      </c>
      <c r="D16" t="n">
        <v>0.8231362955851838</v>
      </c>
      <c r="E16" t="n">
        <v>0.03366992263502595</v>
      </c>
      <c r="F16" t="n">
        <v>0.2426175598533776</v>
      </c>
      <c r="G16" t="n">
        <v>0.8747700523793063</v>
      </c>
      <c r="H16" t="n">
        <v>0.03496503496503495</v>
      </c>
      <c r="I16" t="n">
        <v>0.08213013571689322</v>
      </c>
      <c r="J16" t="n">
        <v>0.2961244155880749</v>
      </c>
      <c r="K16" t="n">
        <v>0.5103209958374038</v>
      </c>
      <c r="L16" t="n">
        <v>1.892732747564887</v>
      </c>
      <c r="M16" t="n">
        <v>0.1106688614034488</v>
      </c>
      <c r="N16" t="n">
        <v>0.7774785366853957</v>
      </c>
      <c r="O16" t="n">
        <v>0.426486378098585</v>
      </c>
      <c r="P16" t="n">
        <v>0.398869109298263</v>
      </c>
      <c r="Q16" t="n">
        <v>0.7721972783752389</v>
      </c>
    </row>
    <row r="17">
      <c r="A17" t="inlineStr">
        <is>
          <t>beta_m3_N10</t>
        </is>
      </c>
      <c r="B17" t="n">
        <v>0.008584214778280311</v>
      </c>
      <c r="C17" t="n">
        <v>0.06015578085143976</v>
      </c>
      <c r="D17" t="n">
        <v>0.2168947523754408</v>
      </c>
      <c r="E17" t="n">
        <v>0.01545174270888067</v>
      </c>
      <c r="F17" t="n">
        <v>0.1158863344763356</v>
      </c>
      <c r="G17" t="n">
        <v>0.4178341210799983</v>
      </c>
      <c r="H17" t="n">
        <v>0.03310023310023309</v>
      </c>
      <c r="I17" t="n">
        <v>0.0732442598961517</v>
      </c>
      <c r="J17" t="n">
        <v>0.2640859346889857</v>
      </c>
      <c r="K17" t="n">
        <v>0.473908136866098</v>
      </c>
      <c r="L17" t="n">
        <v>1.780937259767635</v>
      </c>
      <c r="M17" t="n">
        <v>0.08283631485823562</v>
      </c>
      <c r="N17" t="n">
        <v>0.5433377369979764</v>
      </c>
      <c r="O17" t="n">
        <v>0.8319340931819282</v>
      </c>
      <c r="P17" t="n">
        <v>0.6834477725681343</v>
      </c>
      <c r="Q17" t="n">
        <v>0.7961944301309537</v>
      </c>
    </row>
    <row r="18">
      <c r="A18" t="inlineStr">
        <is>
          <t>rank_add</t>
        </is>
      </c>
      <c r="B18" t="n">
        <v>0.03409579229286187</v>
      </c>
      <c r="C18" t="n">
        <v>0.2276192331086842</v>
      </c>
      <c r="D18" t="n">
        <v>0.8206928162551514</v>
      </c>
      <c r="E18" t="n">
        <v>0.04001097346068513</v>
      </c>
      <c r="F18" t="n">
        <v>0.2974215419099581</v>
      </c>
      <c r="G18" t="n">
        <v>1.072368619783916</v>
      </c>
      <c r="H18" t="n">
        <v>0.04615384615384616</v>
      </c>
      <c r="I18" t="n">
        <v>0.118986660381664</v>
      </c>
      <c r="J18" t="n">
        <v>0.4290125051023093</v>
      </c>
      <c r="K18" t="n">
        <v>0.46168258370344</v>
      </c>
      <c r="L18" t="n">
        <v>2.118562087573131</v>
      </c>
      <c r="M18" t="n">
        <v>0.06734760903933368</v>
      </c>
      <c r="N18" t="n">
        <v>0.7491840474118977</v>
      </c>
      <c r="O18" t="n">
        <v>0.4278239173926848</v>
      </c>
      <c r="P18" t="n">
        <v>0.3046473963243203</v>
      </c>
      <c r="Q18" t="n">
        <v>0.6755151699201575</v>
      </c>
    </row>
    <row r="19">
      <c r="A19" t="inlineStr">
        <is>
          <t>rank_mul</t>
        </is>
      </c>
      <c r="B19" t="n">
        <v>0.04204368601579678</v>
      </c>
      <c r="C19" t="n">
        <v>0.2722446337508897</v>
      </c>
      <c r="D19" t="n">
        <v>0.9815919864587469</v>
      </c>
      <c r="E19" t="n">
        <v>0.03983792067564963</v>
      </c>
      <c r="F19" t="n">
        <v>0.3001843734284045</v>
      </c>
      <c r="G19" t="n">
        <v>1.082330150489143</v>
      </c>
      <c r="H19" t="n">
        <v>0.1188811188811188</v>
      </c>
      <c r="I19" t="n">
        <v>0.3236026711932097</v>
      </c>
      <c r="J19" t="n">
        <v>1.166766023864231</v>
      </c>
      <c r="K19" t="n">
        <v>0.4377699664288688</v>
      </c>
      <c r="L19" t="n">
        <v>1.750962343165326</v>
      </c>
      <c r="M19" t="n">
        <v>0.05204137035199863</v>
      </c>
      <c r="N19" t="n">
        <v>0.3000581358235074</v>
      </c>
      <c r="O19" t="n">
        <v>0.3456776188006807</v>
      </c>
      <c r="P19" t="n">
        <v>0.300375724396178</v>
      </c>
      <c r="Q19" t="n">
        <v>0.2659686098589774</v>
      </c>
    </row>
    <row r="20">
      <c r="A20" t="inlineStr">
        <is>
          <t>ols_m3_M10</t>
        </is>
      </c>
      <c r="B20" t="n">
        <v>0.006143675515421131</v>
      </c>
      <c r="C20" t="n">
        <v>0.04385578899066612</v>
      </c>
      <c r="D20" t="n">
        <v>0.1581242959317758</v>
      </c>
      <c r="E20" t="n">
        <v>0.01101005370918772</v>
      </c>
      <c r="F20" t="n">
        <v>0.0838558563267202</v>
      </c>
      <c r="G20" t="n">
        <v>0.3023465897339311</v>
      </c>
      <c r="H20" t="n">
        <v>0.0247086247086247</v>
      </c>
      <c r="I20" t="n">
        <v>0.05855482628839446</v>
      </c>
      <c r="J20" t="n">
        <v>0.211122428608693</v>
      </c>
      <c r="K20" t="n">
        <v>0.4194116405599793</v>
      </c>
      <c r="L20" t="n">
        <v>1.658607697269813</v>
      </c>
      <c r="M20" t="n">
        <v>0.04004123467982912</v>
      </c>
      <c r="N20" t="n">
        <v>0.1877532104459901</v>
      </c>
      <c r="O20" t="n">
        <v>0.8769885915061459</v>
      </c>
      <c r="P20" t="n">
        <v>0.7675643215809373</v>
      </c>
      <c r="Q20" t="n">
        <v>0.8363345643219655</v>
      </c>
    </row>
    <row r="21">
      <c r="A21" t="inlineStr">
        <is>
          <t>ols_m3_M5</t>
        </is>
      </c>
      <c r="B21" t="n">
        <v>-0.009321681007420044</v>
      </c>
      <c r="C21" t="n">
        <v>-0.06164765909352744</v>
      </c>
      <c r="D21" t="n">
        <v>-0.222273795874037</v>
      </c>
      <c r="E21" t="n">
        <v>0.005588569594400006</v>
      </c>
      <c r="F21" t="n">
        <v>0.03772910220451779</v>
      </c>
      <c r="G21" t="n">
        <v>0.1360342125756103</v>
      </c>
      <c r="H21" t="n">
        <v>-0.04522144522144522</v>
      </c>
      <c r="I21" t="n">
        <v>-0.1096798617936788</v>
      </c>
      <c r="J21" t="n">
        <v>-0.3954563655829125</v>
      </c>
      <c r="K21" t="n">
        <v>0.4153235807495514</v>
      </c>
      <c r="L21" t="n">
        <v>1.536365540301076</v>
      </c>
      <c r="M21" t="n">
        <v>0.0391814818012548</v>
      </c>
      <c r="N21" t="n">
        <v>0.1562067632482845</v>
      </c>
      <c r="O21" t="n">
        <v>0.8278387798513607</v>
      </c>
      <c r="P21" t="n">
        <v>0.8940496686181298</v>
      </c>
      <c r="Q21" t="n">
        <v>0.699446196663663</v>
      </c>
    </row>
    <row r="22">
      <c r="A22" t="inlineStr">
        <is>
          <t>beta_m3_N5</t>
        </is>
      </c>
      <c r="B22" t="n">
        <v>-0.03490748661635065</v>
      </c>
      <c r="C22" t="n">
        <v>-0.2727316378310121</v>
      </c>
      <c r="D22" t="n">
        <v>-0.9833479046409884</v>
      </c>
      <c r="E22" t="n">
        <v>-0.02598105924865764</v>
      </c>
      <c r="F22" t="n">
        <v>-0.2090593626116459</v>
      </c>
      <c r="G22" t="n">
        <v>-0.7537742515121085</v>
      </c>
      <c r="H22" t="n">
        <v>-0.08344988344988345</v>
      </c>
      <c r="I22" t="n">
        <v>-0.2073350419091759</v>
      </c>
      <c r="J22" t="n">
        <v>-0.7475571248040087</v>
      </c>
      <c r="K22" t="n">
        <v>0.3691164721239666</v>
      </c>
      <c r="L22" t="n">
        <v>1.592425153797206</v>
      </c>
      <c r="M22" t="n">
        <v>-0.001123670959566225</v>
      </c>
      <c r="N22" t="n">
        <v>-0.2045797687394093</v>
      </c>
      <c r="O22" t="n">
        <v>0.3448477492708524</v>
      </c>
      <c r="P22" t="n">
        <v>0.4655184597574281</v>
      </c>
      <c r="Q22" t="n">
        <v>0.4691238416312374</v>
      </c>
    </row>
    <row r="23">
      <c r="A23" t="inlineStr">
        <is>
          <t>rank_ic_m3_N10</t>
        </is>
      </c>
      <c r="B23" t="n">
        <v>0.01748171064584671</v>
      </c>
      <c r="C23" t="n">
        <v>0.1437809125926007</v>
      </c>
      <c r="D23" t="n">
        <v>0.5184094527856279</v>
      </c>
      <c r="E23" t="n">
        <v>0.03154837674258064</v>
      </c>
      <c r="F23" t="n">
        <v>0.2659571673952347</v>
      </c>
      <c r="G23" t="n">
        <v>0.9589222041206782</v>
      </c>
      <c r="H23" t="n">
        <v>0.04335664335664335</v>
      </c>
      <c r="I23" t="n">
        <v>0.1143826357911245</v>
      </c>
      <c r="J23" t="n">
        <v>0.412412458367622</v>
      </c>
      <c r="K23" t="n">
        <v>0.2875669727416827</v>
      </c>
      <c r="L23" t="n">
        <v>1.195927497131377</v>
      </c>
      <c r="M23" t="n">
        <v>-0.05898373739097196</v>
      </c>
      <c r="N23" t="n">
        <v>-1.003595578289723</v>
      </c>
      <c r="O23" t="n">
        <v>0.613597810316906</v>
      </c>
      <c r="P23" t="n">
        <v>0.3565206574752153</v>
      </c>
      <c r="Q23" t="n">
        <v>0.6873095233555899</v>
      </c>
    </row>
    <row r="24">
      <c r="A24" t="inlineStr">
        <is>
          <t>ic_m3_N10</t>
        </is>
      </c>
      <c r="B24" t="n">
        <v>-0.01067173716314844</v>
      </c>
      <c r="C24" t="n">
        <v>-0.09230539633597214</v>
      </c>
      <c r="D24" t="n">
        <v>-0.3328118394913734</v>
      </c>
      <c r="E24" t="n">
        <v>-0.002977492559932756</v>
      </c>
      <c r="F24" t="n">
        <v>-0.02985002916750781</v>
      </c>
      <c r="G24" t="n">
        <v>-0.1076258107375451</v>
      </c>
      <c r="H24" t="n">
        <v>-0.01351981351981352</v>
      </c>
      <c r="I24" t="n">
        <v>-0.03532299545517652</v>
      </c>
      <c r="J24" t="n">
        <v>-0.1273588713166204</v>
      </c>
      <c r="K24" t="n">
        <v>0.2704043744606794</v>
      </c>
      <c r="L24" t="n">
        <v>1.479102267279266</v>
      </c>
      <c r="M24" t="n">
        <v>-0.07925056250769791</v>
      </c>
      <c r="N24" t="n">
        <v>-1.794203158417585</v>
      </c>
      <c r="O24" t="n">
        <v>0.745018557008823</v>
      </c>
      <c r="P24" t="n">
        <v>0.9160710467362384</v>
      </c>
      <c r="Q24" t="n">
        <v>0.9007656683648072</v>
      </c>
    </row>
    <row r="25">
      <c r="A25" t="inlineStr">
        <is>
          <t>ic_m3_N5</t>
        </is>
      </c>
      <c r="B25" t="n">
        <v>-0.05402291930209945</v>
      </c>
      <c r="C25" t="n">
        <v>-0.407865712734407</v>
      </c>
      <c r="D25" t="n">
        <v>-1.47058074076757</v>
      </c>
      <c r="E25" t="n">
        <v>-0.01985825581812892</v>
      </c>
      <c r="F25" t="n">
        <v>-0.149812957671567</v>
      </c>
      <c r="G25" t="n">
        <v>-0.5401583006137509</v>
      </c>
      <c r="H25" t="n">
        <v>-0.1356643356643356</v>
      </c>
      <c r="I25" t="n">
        <v>-0.3474100850213931</v>
      </c>
      <c r="J25" t="n">
        <v>-1.252604875157937</v>
      </c>
      <c r="K25" t="n">
        <v>0.2615865518558835</v>
      </c>
      <c r="L25" t="n">
        <v>1.206185598708583</v>
      </c>
      <c r="M25" t="n">
        <v>-0.08346642740753518</v>
      </c>
      <c r="N25" t="n">
        <v>-1.083568182448108</v>
      </c>
      <c r="O25" t="n">
        <v>0.167133722904022</v>
      </c>
      <c r="P25" t="n">
        <v>0.5989696690541852</v>
      </c>
      <c r="Q25" t="n">
        <v>0.2342106437928318</v>
      </c>
    </row>
    <row r="26">
      <c r="A26" t="inlineStr">
        <is>
          <t>pca_pc2</t>
        </is>
      </c>
      <c r="B26" t="n">
        <v>-0.02224320211338612</v>
      </c>
      <c r="C26" t="n">
        <v>-0.1875408734469836</v>
      </c>
      <c r="D26" t="n">
        <v>-0.6761882354584023</v>
      </c>
      <c r="E26" t="n">
        <v>-0.013567634076937</v>
      </c>
      <c r="F26" t="n">
        <v>-0.1014049610280421</v>
      </c>
      <c r="G26" t="n">
        <v>-0.3656207865730334</v>
      </c>
      <c r="H26" t="n">
        <v>-0.1244755244755245</v>
      </c>
      <c r="I26" t="n">
        <v>-0.3169617865354147</v>
      </c>
      <c r="J26" t="n">
        <v>-1.142821973716109</v>
      </c>
      <c r="K26" t="n">
        <v>0.1329544676017123</v>
      </c>
      <c r="L26" t="n">
        <v>0.5097918688817191</v>
      </c>
      <c r="M26" t="n">
        <v>-0.1752852024813938</v>
      </c>
      <c r="N26" t="n">
        <v>-1.971656524363036</v>
      </c>
      <c r="O26" t="n">
        <v>0.5117435217226785</v>
      </c>
      <c r="P26" t="n">
        <v>0.7210117912902319</v>
      </c>
      <c r="Q26" t="n">
        <v>0.2754013079011213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pca_pc3</t>
        </is>
      </c>
      <c r="B2" t="n">
        <v>0.05458206599746669</v>
      </c>
      <c r="C2" t="n">
        <v>0.459995529771373</v>
      </c>
      <c r="D2" t="n">
        <v>1.028581273914818</v>
      </c>
      <c r="E2" t="n">
        <v>0.04598969199843761</v>
      </c>
      <c r="F2" t="n">
        <v>0.5694494041103684</v>
      </c>
      <c r="G2" t="n">
        <v>1.273327577337532</v>
      </c>
      <c r="H2" t="n">
        <v>0.1006060606060606</v>
      </c>
      <c r="I2" t="n">
        <v>0.3942559138830627</v>
      </c>
      <c r="J2" t="n">
        <v>0.8815830239738314</v>
      </c>
      <c r="K2" t="n">
        <v>1.257955552505973</v>
      </c>
      <c r="L2" t="n">
        <v>11.10581626028657</v>
      </c>
      <c r="O2" t="n">
        <v>0.3618049769626344</v>
      </c>
      <c r="P2" t="n">
        <v>0.2718676292320279</v>
      </c>
      <c r="Q2" t="n">
        <v>0.4277916283889874</v>
      </c>
    </row>
    <row r="3">
      <c r="A3" t="inlineStr">
        <is>
          <t>rank_ic_m3_N5</t>
        </is>
      </c>
      <c r="B3" t="n">
        <v>0.06844971022953392</v>
      </c>
      <c r="C3" t="n">
        <v>0.4292784581136596</v>
      </c>
      <c r="D3" t="n">
        <v>2.188899234686573</v>
      </c>
      <c r="E3" t="n">
        <v>0.05081157374735355</v>
      </c>
      <c r="F3" t="n">
        <v>0.3413183157545866</v>
      </c>
      <c r="G3" t="n">
        <v>1.740388752379261</v>
      </c>
      <c r="H3" t="n">
        <v>0.2083916083916084</v>
      </c>
      <c r="I3" t="n">
        <v>0.4698998115946437</v>
      </c>
      <c r="J3" t="n">
        <v>2.396028308754661</v>
      </c>
      <c r="K3" t="n">
        <v>0.912807178944298</v>
      </c>
      <c r="L3" t="n">
        <v>4.148583932928274</v>
      </c>
      <c r="M3" t="n">
        <v>0.320529813602715</v>
      </c>
      <c r="N3" t="n">
        <v>2.468101724941572</v>
      </c>
      <c r="O3" t="n">
        <v>0.03815720706920364</v>
      </c>
      <c r="P3" t="n">
        <v>0.09408805933108386</v>
      </c>
      <c r="Q3" t="n">
        <v>0.02437896408086233</v>
      </c>
    </row>
    <row r="4">
      <c r="A4" t="inlineStr">
        <is>
          <t>rank_ic_m1</t>
        </is>
      </c>
      <c r="B4" t="n">
        <v>0.0708597051211281</v>
      </c>
      <c r="C4" t="n">
        <v>0.4363784645770595</v>
      </c>
      <c r="D4" t="n">
        <v>2.225102306190085</v>
      </c>
      <c r="E4" t="n">
        <v>0.06620652204978708</v>
      </c>
      <c r="F4" t="n">
        <v>0.4310753202940468</v>
      </c>
      <c r="G4" t="n">
        <v>2.198061470007604</v>
      </c>
      <c r="H4" t="n">
        <v>0.2093240093240093</v>
      </c>
      <c r="I4" t="n">
        <v>0.4470078517427944</v>
      </c>
      <c r="J4" t="n">
        <v>2.2793017587657</v>
      </c>
      <c r="K4" t="n">
        <v>0.8722470792590791</v>
      </c>
      <c r="L4" t="n">
        <v>3.866597800519062</v>
      </c>
      <c r="M4" t="n">
        <v>0.2938327730032742</v>
      </c>
      <c r="N4" t="n">
        <v>2.266000202829572</v>
      </c>
      <c r="O4" t="n">
        <v>0.03532960427894424</v>
      </c>
      <c r="P4" t="n">
        <v>0.03742292659754538</v>
      </c>
      <c r="Q4" t="n">
        <v>0.0314499184403077</v>
      </c>
    </row>
    <row r="5">
      <c r="A5" t="inlineStr">
        <is>
          <t>ic_m3_N20</t>
        </is>
      </c>
      <c r="B5" t="n">
        <v>0.06500093248757975</v>
      </c>
      <c r="C5" t="n">
        <v>0.3887743587577932</v>
      </c>
      <c r="D5" t="n">
        <v>1.982368041690509</v>
      </c>
      <c r="E5" t="n">
        <v>0.05231167890860937</v>
      </c>
      <c r="F5" t="n">
        <v>0.3392524861912711</v>
      </c>
      <c r="G5" t="n">
        <v>1.729855047124158</v>
      </c>
      <c r="H5" t="n">
        <v>0.1599067599067599</v>
      </c>
      <c r="I5" t="n">
        <v>0.3479498174596367</v>
      </c>
      <c r="J5" t="n">
        <v>1.774202908977735</v>
      </c>
      <c r="K5" t="n">
        <v>0.8656079741995737</v>
      </c>
      <c r="L5" t="n">
        <v>3.908126451049923</v>
      </c>
      <c r="M5" t="n">
        <v>0.2888467138487889</v>
      </c>
      <c r="N5" t="n">
        <v>2.306484003918623</v>
      </c>
      <c r="O5" t="n">
        <v>0.05853098885046426</v>
      </c>
      <c r="P5" t="n">
        <v>0.09598564881128324</v>
      </c>
      <c r="Q5" t="n">
        <v>0.08821088845745249</v>
      </c>
    </row>
    <row r="6">
      <c r="A6" t="inlineStr">
        <is>
          <t>beta_m1</t>
        </is>
      </c>
      <c r="B6" t="n">
        <v>0.07859883404464287</v>
      </c>
      <c r="C6" t="n">
        <v>0.4637299170942333</v>
      </c>
      <c r="D6" t="n">
        <v>2.36456789630026</v>
      </c>
      <c r="E6" t="n">
        <v>0.06187365846115738</v>
      </c>
      <c r="F6" t="n">
        <v>0.3874894475437185</v>
      </c>
      <c r="G6" t="n">
        <v>1.975816254336709</v>
      </c>
      <c r="H6" t="n">
        <v>0.2172494172494172</v>
      </c>
      <c r="I6" t="n">
        <v>0.4339214413850814</v>
      </c>
      <c r="J6" t="n">
        <v>2.212573896988837</v>
      </c>
      <c r="K6" t="n">
        <v>0.855635058799078</v>
      </c>
      <c r="L6" t="n">
        <v>3.850067360955826</v>
      </c>
      <c r="M6" t="n">
        <v>0.2815480037850715</v>
      </c>
      <c r="N6" t="n">
        <v>2.172439874101448</v>
      </c>
      <c r="O6" t="n">
        <v>0.02612533612628882</v>
      </c>
      <c r="P6" t="n">
        <v>0.05931122488524976</v>
      </c>
      <c r="Q6" t="n">
        <v>0.03628594078527152</v>
      </c>
    </row>
    <row r="7">
      <c r="A7" t="inlineStr">
        <is>
          <t>beta_m2</t>
        </is>
      </c>
      <c r="B7" t="n">
        <v>0.07361566624671426</v>
      </c>
      <c r="C7" t="n">
        <v>0.4360826731292781</v>
      </c>
      <c r="D7" t="n">
        <v>2.223594059825893</v>
      </c>
      <c r="E7" t="n">
        <v>0.05803325733875336</v>
      </c>
      <c r="F7" t="n">
        <v>0.365320127856301</v>
      </c>
      <c r="G7" t="n">
        <v>1.86277446064749</v>
      </c>
      <c r="H7" t="n">
        <v>0.2093240093240093</v>
      </c>
      <c r="I7" t="n">
        <v>0.4418974906486206</v>
      </c>
      <c r="J7" t="n">
        <v>2.253243927825002</v>
      </c>
      <c r="K7" t="n">
        <v>0.8481465053281787</v>
      </c>
      <c r="L7" t="n">
        <v>3.749442345721066</v>
      </c>
      <c r="M7" t="n">
        <v>0.2766147066776947</v>
      </c>
      <c r="N7" t="n">
        <v>2.073227730869473</v>
      </c>
      <c r="O7" t="n">
        <v>0.03544351404446083</v>
      </c>
      <c r="P7" t="n">
        <v>0.07428546730787189</v>
      </c>
      <c r="Q7" t="n">
        <v>0.03326411827931024</v>
      </c>
    </row>
    <row r="8">
      <c r="A8" t="inlineStr">
        <is>
          <t>ols_m3_M20</t>
        </is>
      </c>
      <c r="B8" t="n">
        <v>0.06773084328627438</v>
      </c>
      <c r="C8" t="n">
        <v>0.3941333330754811</v>
      </c>
      <c r="D8" t="n">
        <v>2.009693556309243</v>
      </c>
      <c r="E8" t="n">
        <v>0.05231057966203298</v>
      </c>
      <c r="F8" t="n">
        <v>0.3239749336598554</v>
      </c>
      <c r="G8" t="n">
        <v>1.65195450864653</v>
      </c>
      <c r="H8" t="n">
        <v>0.2074592074592075</v>
      </c>
      <c r="I8" t="n">
        <v>0.4358452769982016</v>
      </c>
      <c r="J8" t="n">
        <v>2.222383572321083</v>
      </c>
      <c r="K8" t="n">
        <v>0.8337158095348005</v>
      </c>
      <c r="L8" t="n">
        <v>3.648898239825144</v>
      </c>
      <c r="M8" t="n">
        <v>0.2669918319515396</v>
      </c>
      <c r="N8" t="n">
        <v>2.010496977780333</v>
      </c>
      <c r="O8" t="n">
        <v>0.05537354218435849</v>
      </c>
      <c r="P8" t="n">
        <v>0.1110505663251289</v>
      </c>
      <c r="Q8" t="n">
        <v>0.03553517592790383</v>
      </c>
    </row>
    <row r="9">
      <c r="A9" t="inlineStr">
        <is>
          <t>beta_m3_N10</t>
        </is>
      </c>
      <c r="B9" t="n">
        <v>0.05190039924617611</v>
      </c>
      <c r="C9" t="n">
        <v>0.3109808205176856</v>
      </c>
      <c r="D9" t="n">
        <v>1.585697272172774</v>
      </c>
      <c r="E9" t="n">
        <v>0.03745572784413562</v>
      </c>
      <c r="F9" t="n">
        <v>0.2357479284497363</v>
      </c>
      <c r="G9" t="n">
        <v>1.202083287454281</v>
      </c>
      <c r="H9" t="n">
        <v>0.1617715617715617</v>
      </c>
      <c r="I9" t="n">
        <v>0.3334230946285396</v>
      </c>
      <c r="J9" t="n">
        <v>1.700130865793417</v>
      </c>
      <c r="K9" t="n">
        <v>0.8211052296705288</v>
      </c>
      <c r="L9" t="n">
        <v>3.746171920418292</v>
      </c>
      <c r="M9" t="n">
        <v>0.2561366336821411</v>
      </c>
      <c r="N9" t="n">
        <v>1.859925903607319</v>
      </c>
      <c r="O9" t="n">
        <v>0.125377250611015</v>
      </c>
      <c r="P9" t="n">
        <v>0.2405943513037231</v>
      </c>
      <c r="Q9" t="n">
        <v>0.1015162378141899</v>
      </c>
    </row>
    <row r="10">
      <c r="A10" t="inlineStr">
        <is>
          <t>beta_m3_N20</t>
        </is>
      </c>
      <c r="B10" t="n">
        <v>0.06762802997176219</v>
      </c>
      <c r="C10" t="n">
        <v>0.3973029157874838</v>
      </c>
      <c r="D10" t="n">
        <v>2.02585532040769</v>
      </c>
      <c r="E10" t="n">
        <v>0.05343730740283942</v>
      </c>
      <c r="F10" t="n">
        <v>0.3389030446415467</v>
      </c>
      <c r="G10" t="n">
        <v>1.728073237843253</v>
      </c>
      <c r="H10" t="n">
        <v>0.1944055944055944</v>
      </c>
      <c r="I10" t="n">
        <v>0.4009592252419117</v>
      </c>
      <c r="J10" t="n">
        <v>2.044498913663553</v>
      </c>
      <c r="K10" t="n">
        <v>0.813577701167437</v>
      </c>
      <c r="L10" t="n">
        <v>3.638132467462277</v>
      </c>
      <c r="M10" t="n">
        <v>0.25259293249309</v>
      </c>
      <c r="N10" t="n">
        <v>1.944681037289093</v>
      </c>
      <c r="O10" t="n">
        <v>0.05357773571029041</v>
      </c>
      <c r="P10" t="n">
        <v>0.09630982401747017</v>
      </c>
      <c r="Q10" t="n">
        <v>0.05157038338093712</v>
      </c>
    </row>
    <row r="11">
      <c r="A11" t="inlineStr">
        <is>
          <t>ic_m2</t>
        </is>
      </c>
      <c r="B11" t="n">
        <v>0.07248241518945379</v>
      </c>
      <c r="C11" t="n">
        <v>0.4350565749186999</v>
      </c>
      <c r="D11" t="n">
        <v>2.218361965027292</v>
      </c>
      <c r="E11" t="n">
        <v>0.057744888320212</v>
      </c>
      <c r="F11" t="n">
        <v>0.3712389576573729</v>
      </c>
      <c r="G11" t="n">
        <v>1.89295468930079</v>
      </c>
      <c r="H11" t="n">
        <v>0.1785547785547785</v>
      </c>
      <c r="I11" t="n">
        <v>0.358411326140971</v>
      </c>
      <c r="J11" t="n">
        <v>1.827546345885479</v>
      </c>
      <c r="K11" t="n">
        <v>0.8124765228576318</v>
      </c>
      <c r="L11" t="n">
        <v>3.617266512678079</v>
      </c>
      <c r="M11" t="n">
        <v>0.2513103027785522</v>
      </c>
      <c r="N11" t="n">
        <v>1.847863669178048</v>
      </c>
      <c r="O11" t="n">
        <v>0.03584124625381584</v>
      </c>
      <c r="P11" t="n">
        <v>0.06999630796177929</v>
      </c>
      <c r="Q11" t="n">
        <v>0.07957844473823067</v>
      </c>
    </row>
    <row r="12">
      <c r="A12" t="inlineStr">
        <is>
          <t>ols_m1</t>
        </is>
      </c>
      <c r="B12" t="n">
        <v>0.07663573419090373</v>
      </c>
      <c r="C12" t="n">
        <v>0.4500895042069689</v>
      </c>
      <c r="D12" t="n">
        <v>2.295015164814636</v>
      </c>
      <c r="E12" t="n">
        <v>0.06004561140460994</v>
      </c>
      <c r="F12" t="n">
        <v>0.3698364306934846</v>
      </c>
      <c r="G12" t="n">
        <v>1.885803176943583</v>
      </c>
      <c r="H12" t="n">
        <v>0.2396270396270396</v>
      </c>
      <c r="I12" t="n">
        <v>0.479242515556385</v>
      </c>
      <c r="J12" t="n">
        <v>2.443666938565301</v>
      </c>
      <c r="K12" t="n">
        <v>0.8055317320895059</v>
      </c>
      <c r="L12" t="n">
        <v>3.646545461341466</v>
      </c>
      <c r="M12" t="n">
        <v>0.2458960371389729</v>
      </c>
      <c r="N12" t="n">
        <v>1.914282644181961</v>
      </c>
      <c r="O12" t="n">
        <v>0.03039988459522274</v>
      </c>
      <c r="P12" t="n">
        <v>0.07099270887700297</v>
      </c>
      <c r="Q12" t="n">
        <v>0.02193793186187464</v>
      </c>
    </row>
    <row r="13">
      <c r="A13" t="inlineStr">
        <is>
          <t>ols_m2</t>
        </is>
      </c>
      <c r="B13" t="n">
        <v>0.07213965576142356</v>
      </c>
      <c r="C13" t="n">
        <v>0.4237355480806859</v>
      </c>
      <c r="D13" t="n">
        <v>2.160635828266351</v>
      </c>
      <c r="E13" t="n">
        <v>0.05641040297646657</v>
      </c>
      <c r="F13" t="n">
        <v>0.3482813593611837</v>
      </c>
      <c r="G13" t="n">
        <v>1.775893447603297</v>
      </c>
      <c r="H13" t="n">
        <v>0.2214452214452214</v>
      </c>
      <c r="I13" t="n">
        <v>0.4557371185636862</v>
      </c>
      <c r="J13" t="n">
        <v>2.323812460624784</v>
      </c>
      <c r="K13" t="n">
        <v>0.803438836617796</v>
      </c>
      <c r="L13" t="n">
        <v>3.635278344892442</v>
      </c>
      <c r="M13" t="n">
        <v>0.2445437428408985</v>
      </c>
      <c r="N13" t="n">
        <v>1.917153384617213</v>
      </c>
      <c r="O13" t="n">
        <v>0.04050481774205011</v>
      </c>
      <c r="P13" t="n">
        <v>0.08792548137672639</v>
      </c>
      <c r="Q13" t="n">
        <v>0.0285580619262395</v>
      </c>
    </row>
    <row r="14">
      <c r="A14" t="inlineStr">
        <is>
          <t>rank_ic_m3_N20</t>
        </is>
      </c>
      <c r="B14" t="n">
        <v>0.05884480153003839</v>
      </c>
      <c r="C14" t="n">
        <v>0.3783124456300676</v>
      </c>
      <c r="D14" t="n">
        <v>1.929022542502724</v>
      </c>
      <c r="E14" t="n">
        <v>0.06123023279843993</v>
      </c>
      <c r="F14" t="n">
        <v>0.4299615040102824</v>
      </c>
      <c r="G14" t="n">
        <v>2.192382099042133</v>
      </c>
      <c r="H14" t="n">
        <v>0.1482517482517482</v>
      </c>
      <c r="I14" t="n">
        <v>0.3574652393187984</v>
      </c>
      <c r="J14" t="n">
        <v>1.822722230717667</v>
      </c>
      <c r="K14" t="n">
        <v>0.8007100081350331</v>
      </c>
      <c r="L14" t="n">
        <v>3.614560763622112</v>
      </c>
      <c r="M14" t="n">
        <v>0.2431255344725689</v>
      </c>
      <c r="N14" t="n">
        <v>1.94103055051872</v>
      </c>
      <c r="O14" t="n">
        <v>0.06515454598658253</v>
      </c>
      <c r="P14" t="n">
        <v>0.03787656591714305</v>
      </c>
      <c r="Q14" t="n">
        <v>0.08032800962526991</v>
      </c>
    </row>
    <row r="15">
      <c r="A15" t="inlineStr">
        <is>
          <t>rank_ic_m2</t>
        </is>
      </c>
      <c r="B15" t="n">
        <v>0.07095147965815443</v>
      </c>
      <c r="C15" t="n">
        <v>0.4325838933078884</v>
      </c>
      <c r="D15" t="n">
        <v>2.205753713242863</v>
      </c>
      <c r="E15" t="n">
        <v>0.06190810152055115</v>
      </c>
      <c r="F15" t="n">
        <v>0.4022233950465034</v>
      </c>
      <c r="G15" t="n">
        <v>2.05094494016566</v>
      </c>
      <c r="H15" t="n">
        <v>0.1976689976689976</v>
      </c>
      <c r="I15" t="n">
        <v>0.3959762561077478</v>
      </c>
      <c r="J15" t="n">
        <v>2.01909065681282</v>
      </c>
      <c r="K15" t="n">
        <v>0.7716918455473716</v>
      </c>
      <c r="L15" t="n">
        <v>3.467187629727114</v>
      </c>
      <c r="M15" t="n">
        <v>0.2224863931417886</v>
      </c>
      <c r="N15" t="n">
        <v>1.666401890349563</v>
      </c>
      <c r="O15" t="n">
        <v>0.03681632781597814</v>
      </c>
      <c r="P15" t="n">
        <v>0.0508920282516102</v>
      </c>
      <c r="Q15" t="n">
        <v>0.05432301892326154</v>
      </c>
    </row>
    <row r="16">
      <c r="A16" t="inlineStr">
        <is>
          <t>ic_m1</t>
        </is>
      </c>
      <c r="B16" t="n">
        <v>0.07660566008443842</v>
      </c>
      <c r="C16" t="n">
        <v>0.4583914208918808</v>
      </c>
      <c r="D16" t="n">
        <v>2.337346799991224</v>
      </c>
      <c r="E16" t="n">
        <v>0.06178645156609659</v>
      </c>
      <c r="F16" t="n">
        <v>0.3938461375078288</v>
      </c>
      <c r="G16" t="n">
        <v>2.008229140505566</v>
      </c>
      <c r="H16" t="n">
        <v>0.2083916083916084</v>
      </c>
      <c r="I16" t="n">
        <v>0.4286650094868201</v>
      </c>
      <c r="J16" t="n">
        <v>2.185771248167732</v>
      </c>
      <c r="K16" t="n">
        <v>0.7637538245035409</v>
      </c>
      <c r="L16" t="n">
        <v>3.454353211252618</v>
      </c>
      <c r="M16" t="n">
        <v>0.2166146592868141</v>
      </c>
      <c r="N16" t="n">
        <v>1.612051405274907</v>
      </c>
      <c r="O16" t="n">
        <v>0.02772812654893167</v>
      </c>
      <c r="P16" t="n">
        <v>0.05553885978731531</v>
      </c>
      <c r="Q16" t="n">
        <v>0.03841084952669529</v>
      </c>
    </row>
    <row r="17">
      <c r="A17" t="inlineStr">
        <is>
          <t>rank_add</t>
        </is>
      </c>
      <c r="B17" t="n">
        <v>0.07492517525760466</v>
      </c>
      <c r="C17" t="n">
        <v>0.4605833865689485</v>
      </c>
      <c r="D17" t="n">
        <v>2.348523675751717</v>
      </c>
      <c r="E17" t="n">
        <v>0.06093332511902135</v>
      </c>
      <c r="F17" t="n">
        <v>0.4345107110854554</v>
      </c>
      <c r="G17" t="n">
        <v>2.215578594689814</v>
      </c>
      <c r="H17" t="n">
        <v>0.172027972027972</v>
      </c>
      <c r="I17" t="n">
        <v>0.4082732983853292</v>
      </c>
      <c r="J17" t="n">
        <v>2.081793515345683</v>
      </c>
      <c r="K17" t="n">
        <v>0.7442533447344004</v>
      </c>
      <c r="L17" t="n">
        <v>4.072295632145031</v>
      </c>
      <c r="M17" t="n">
        <v>0.1983768038856379</v>
      </c>
      <c r="N17" t="n">
        <v>1.994647409891875</v>
      </c>
      <c r="O17" t="n">
        <v>0.02705944202545187</v>
      </c>
      <c r="P17" t="n">
        <v>0.0360544725675106</v>
      </c>
      <c r="Q17" t="n">
        <v>0.04775420781586028</v>
      </c>
    </row>
    <row r="18">
      <c r="A18" t="inlineStr">
        <is>
          <t>rank_mul</t>
        </is>
      </c>
      <c r="B18" t="n">
        <v>0.07552859464080809</v>
      </c>
      <c r="C18" t="n">
        <v>0.432572414828102</v>
      </c>
      <c r="D18" t="n">
        <v>2.205695184250445</v>
      </c>
      <c r="E18" t="n">
        <v>0.06145638038740935</v>
      </c>
      <c r="F18" t="n">
        <v>0.4055572201937145</v>
      </c>
      <c r="G18" t="n">
        <v>2.067944179646196</v>
      </c>
      <c r="H18" t="n">
        <v>0.2004662004662004</v>
      </c>
      <c r="I18" t="n">
        <v>0.4865182619622366</v>
      </c>
      <c r="J18" t="n">
        <v>2.48076611146469</v>
      </c>
      <c r="K18" t="n">
        <v>0.7363847071643466</v>
      </c>
      <c r="L18" t="n">
        <v>3.567112284189139</v>
      </c>
      <c r="M18" t="n">
        <v>0.1946831974791834</v>
      </c>
      <c r="N18" t="n">
        <v>1.542098776201085</v>
      </c>
      <c r="O18" t="n">
        <v>0.03682090960440011</v>
      </c>
      <c r="P18" t="n">
        <v>0.04914096021659922</v>
      </c>
      <c r="Q18" t="n">
        <v>0.02019532048591227</v>
      </c>
    </row>
    <row r="19">
      <c r="A19" t="inlineStr">
        <is>
          <t>ols_m3_M5</t>
        </is>
      </c>
      <c r="B19" t="n">
        <v>0.0492623084896837</v>
      </c>
      <c r="C19" t="n">
        <v>0.2918081559032496</v>
      </c>
      <c r="D19" t="n">
        <v>1.487935481176195</v>
      </c>
      <c r="E19" t="n">
        <v>0.03758873667987962</v>
      </c>
      <c r="F19" t="n">
        <v>0.2325084655804792</v>
      </c>
      <c r="G19" t="n">
        <v>1.18556520307038</v>
      </c>
      <c r="H19" t="n">
        <v>0.1137529137529137</v>
      </c>
      <c r="I19" t="n">
        <v>0.2339593062912927</v>
      </c>
      <c r="J19" t="n">
        <v>1.192963068165933</v>
      </c>
      <c r="K19" t="n">
        <v>0.7339013459974562</v>
      </c>
      <c r="L19" t="n">
        <v>3.290623418966005</v>
      </c>
      <c r="M19" t="n">
        <v>0.1952672618367819</v>
      </c>
      <c r="N19" t="n">
        <v>1.351523930909286</v>
      </c>
      <c r="O19" t="n">
        <v>0.1492739894169307</v>
      </c>
      <c r="P19" t="n">
        <v>0.2469409257201015</v>
      </c>
      <c r="Q19" t="n">
        <v>0.2440832931418611</v>
      </c>
    </row>
    <row r="20">
      <c r="A20" t="inlineStr">
        <is>
          <t>ols_m3_M10</t>
        </is>
      </c>
      <c r="B20" t="n">
        <v>0.05019343509322986</v>
      </c>
      <c r="C20" t="n">
        <v>0.3024985349895556</v>
      </c>
      <c r="D20" t="n">
        <v>1.542445932744974</v>
      </c>
      <c r="E20" t="n">
        <v>0.0367346220900195</v>
      </c>
      <c r="F20" t="n">
        <v>0.2350283807678869</v>
      </c>
      <c r="G20" t="n">
        <v>1.198414299783571</v>
      </c>
      <c r="H20" t="n">
        <v>0.1482517482517482</v>
      </c>
      <c r="I20" t="n">
        <v>0.2966986688362279</v>
      </c>
      <c r="J20" t="n">
        <v>1.51287230205293</v>
      </c>
      <c r="K20" t="n">
        <v>0.7253097555526478</v>
      </c>
      <c r="L20" t="n">
        <v>3.389563528748867</v>
      </c>
      <c r="M20" t="n">
        <v>0.1881158622386558</v>
      </c>
      <c r="N20" t="n">
        <v>1.344518019788468</v>
      </c>
      <c r="O20" t="n">
        <v>0.1355297346107501</v>
      </c>
      <c r="P20" t="n">
        <v>0.2419934179053634</v>
      </c>
      <c r="Q20" t="n">
        <v>0.1428521726343427</v>
      </c>
    </row>
    <row r="21">
      <c r="A21" t="inlineStr">
        <is>
          <t>pca_pc1</t>
        </is>
      </c>
      <c r="B21" t="n">
        <v>0.008594505744476991</v>
      </c>
      <c r="C21" t="n">
        <v>0.05156202437548957</v>
      </c>
      <c r="D21" t="n">
        <v>0.2629157684509681</v>
      </c>
      <c r="E21" t="n">
        <v>0.01307407236413496</v>
      </c>
      <c r="F21" t="n">
        <v>0.08372424101711913</v>
      </c>
      <c r="G21" t="n">
        <v>0.4269115387070359</v>
      </c>
      <c r="H21" t="n">
        <v>0.06060606060606059</v>
      </c>
      <c r="I21" t="n">
        <v>0.1390037001609414</v>
      </c>
      <c r="J21" t="n">
        <v>0.7087825795822407</v>
      </c>
      <c r="K21" t="n">
        <v>0.7023436635616578</v>
      </c>
      <c r="L21" t="n">
        <v>3.449376707602545</v>
      </c>
      <c r="M21" t="n">
        <v>0.1705269895701276</v>
      </c>
      <c r="N21" t="n">
        <v>1.290327387683161</v>
      </c>
      <c r="O21" t="n">
        <v>0.7947701674598255</v>
      </c>
      <c r="P21" t="n">
        <v>0.6730979136651684</v>
      </c>
      <c r="Q21" t="n">
        <v>0.4850169263937745</v>
      </c>
    </row>
    <row r="22">
      <c r="A22" t="inlineStr">
        <is>
          <t>beta_m3_N5</t>
        </is>
      </c>
      <c r="B22" t="n">
        <v>0.03792983759752045</v>
      </c>
      <c r="C22" t="n">
        <v>0.2302704090479515</v>
      </c>
      <c r="D22" t="n">
        <v>1.174153309138497</v>
      </c>
      <c r="E22" t="n">
        <v>0.02413725632451517</v>
      </c>
      <c r="F22" t="n">
        <v>0.1545020777520811</v>
      </c>
      <c r="G22" t="n">
        <v>0.7878091093484915</v>
      </c>
      <c r="H22" t="n">
        <v>0.1006993006993007</v>
      </c>
      <c r="I22" t="n">
        <v>0.2068869169057851</v>
      </c>
      <c r="J22" t="n">
        <v>1.054920426409647</v>
      </c>
      <c r="K22" t="n">
        <v>0.6944110541038071</v>
      </c>
      <c r="L22" t="n">
        <v>3.439586511240275</v>
      </c>
      <c r="M22" t="n">
        <v>0.1644285664638101</v>
      </c>
      <c r="N22" t="n">
        <v>1.20618980993378</v>
      </c>
      <c r="O22" t="n">
        <v>0.2513977218491906</v>
      </c>
      <c r="P22" t="n">
        <v>0.4382145845658475</v>
      </c>
      <c r="Q22" t="n">
        <v>0.3015505804707109</v>
      </c>
    </row>
    <row r="23">
      <c r="A23" t="inlineStr">
        <is>
          <t>ic_m3_N10</t>
        </is>
      </c>
      <c r="B23" t="n">
        <v>0.04206009830389323</v>
      </c>
      <c r="C23" t="n">
        <v>0.2632600247596626</v>
      </c>
      <c r="D23" t="n">
        <v>1.342368003398439</v>
      </c>
      <c r="E23" t="n">
        <v>0.02863060991329876</v>
      </c>
      <c r="F23" t="n">
        <v>0.1950329372174281</v>
      </c>
      <c r="G23" t="n">
        <v>0.9944767526649826</v>
      </c>
      <c r="H23" t="n">
        <v>0.1398601398601398</v>
      </c>
      <c r="I23" t="n">
        <v>0.2994873689530173</v>
      </c>
      <c r="J23" t="n">
        <v>1.527091938365997</v>
      </c>
      <c r="K23" t="n">
        <v>0.6942103455415003</v>
      </c>
      <c r="L23" t="n">
        <v>3.892281411758499</v>
      </c>
      <c r="M23" t="n">
        <v>0.1609508938324322</v>
      </c>
      <c r="N23" t="n">
        <v>1.269841818190332</v>
      </c>
      <c r="O23" t="n">
        <v>0.1915404203988006</v>
      </c>
      <c r="P23" t="n">
        <v>0.3295195004000187</v>
      </c>
      <c r="Q23" t="n">
        <v>0.1392921063461893</v>
      </c>
    </row>
    <row r="24">
      <c r="A24" t="inlineStr">
        <is>
          <t>ic_m3_N5</t>
        </is>
      </c>
      <c r="B24" t="n">
        <v>0.02812947104412922</v>
      </c>
      <c r="C24" t="n">
        <v>0.1634841380742198</v>
      </c>
      <c r="D24" t="n">
        <v>0.833608810203344</v>
      </c>
      <c r="E24" t="n">
        <v>0.02674613486582963</v>
      </c>
      <c r="F24" t="n">
        <v>0.1669198305055375</v>
      </c>
      <c r="G24" t="n">
        <v>0.8511274729533358</v>
      </c>
      <c r="H24" t="n">
        <v>0.07505827505827506</v>
      </c>
      <c r="I24" t="n">
        <v>0.1544076414938416</v>
      </c>
      <c r="J24" t="n">
        <v>0.7873275770249373</v>
      </c>
      <c r="K24" t="n">
        <v>0.6512214834513779</v>
      </c>
      <c r="L24" t="n">
        <v>3.381832878280511</v>
      </c>
      <c r="M24" t="n">
        <v>0.1324078865719176</v>
      </c>
      <c r="N24" t="n">
        <v>0.9397992969234258</v>
      </c>
      <c r="O24" t="n">
        <v>0.4123956100110893</v>
      </c>
      <c r="P24" t="n">
        <v>0.4027776625786187</v>
      </c>
      <c r="Q24" t="n">
        <v>0.4384911876670204</v>
      </c>
    </row>
    <row r="25">
      <c r="A25" t="inlineStr">
        <is>
          <t>rank_ic_m3_N10</t>
        </is>
      </c>
      <c r="B25" t="n">
        <v>0.05193454810065138</v>
      </c>
      <c r="C25" t="n">
        <v>0.3132305871562698</v>
      </c>
      <c r="D25" t="n">
        <v>1.597168876163945</v>
      </c>
      <c r="E25" t="n">
        <v>0.04111805102116343</v>
      </c>
      <c r="F25" t="n">
        <v>0.2621862393957285</v>
      </c>
      <c r="G25" t="n">
        <v>1.336892750874329</v>
      </c>
      <c r="H25" t="n">
        <v>0.1515151515151515</v>
      </c>
      <c r="I25" t="n">
        <v>0.3234740073148631</v>
      </c>
      <c r="J25" t="n">
        <v>1.649400275438542</v>
      </c>
      <c r="K25" t="n">
        <v>0.6368828743302846</v>
      </c>
      <c r="L25" t="n">
        <v>3.107366076099744</v>
      </c>
      <c r="M25" t="n">
        <v>0.1257199883814017</v>
      </c>
      <c r="N25" t="n">
        <v>0.932419484419966</v>
      </c>
      <c r="O25" t="n">
        <v>0.1227924919412322</v>
      </c>
      <c r="P25" t="n">
        <v>0.1932967514233808</v>
      </c>
      <c r="Q25" t="n">
        <v>0.1115763446808207</v>
      </c>
    </row>
    <row r="26">
      <c r="A26" t="inlineStr">
        <is>
          <t>pca_pc2</t>
        </is>
      </c>
      <c r="B26" t="n">
        <v>-0.01704067051350746</v>
      </c>
      <c r="C26" t="n">
        <v>-0.1203424799545006</v>
      </c>
      <c r="D26" t="n">
        <v>-0.613628653602147</v>
      </c>
      <c r="E26" t="n">
        <v>-0.004151854319049722</v>
      </c>
      <c r="F26" t="n">
        <v>-0.0315525850616022</v>
      </c>
      <c r="G26" t="n">
        <v>-0.1608872469334058</v>
      </c>
      <c r="H26" t="n">
        <v>-0.04335664335664336</v>
      </c>
      <c r="I26" t="n">
        <v>-0.1119104047568912</v>
      </c>
      <c r="J26" t="n">
        <v>-0.5706333376294552</v>
      </c>
      <c r="K26" t="n">
        <v>0.2418378324168937</v>
      </c>
      <c r="L26" t="n">
        <v>1.252084817110914</v>
      </c>
      <c r="M26" t="n">
        <v>-0.1520125057993624</v>
      </c>
      <c r="N26" t="n">
        <v>-1.955458437944518</v>
      </c>
      <c r="O26" t="n">
        <v>0.5450041607314066</v>
      </c>
      <c r="P26" t="n">
        <v>0.8734752618422965</v>
      </c>
      <c r="Q26" t="n">
        <v>0.5733420236943247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0.4984823814681477</v>
      </c>
      <c r="G2" t="n">
        <v>0.4984823814681477</v>
      </c>
      <c r="L2" t="n">
        <v>0.4984823814681478</v>
      </c>
      <c r="Q2" t="n">
        <v>0.5277356689998332</v>
      </c>
      <c r="S2" t="n">
        <v>0.4984823814681477</v>
      </c>
    </row>
    <row r="3">
      <c r="A3" t="inlineStr">
        <is>
          <t>2023-01-18</t>
        </is>
      </c>
      <c r="B3" t="n">
        <v>0.8719641339322755</v>
      </c>
      <c r="C3" t="n">
        <v>0.373481752464128</v>
      </c>
      <c r="D3" t="n">
        <v>0.373481752464128</v>
      </c>
      <c r="E3" t="n">
        <v>0.373481752464128</v>
      </c>
      <c r="F3" t="n">
        <v>0.373481752464128</v>
      </c>
      <c r="G3" t="n">
        <v>0.8719641339322756</v>
      </c>
      <c r="H3" t="n">
        <v>0.3734817524641278</v>
      </c>
      <c r="I3" t="n">
        <v>0.3734817524641278</v>
      </c>
      <c r="J3" t="n">
        <v>0.3734817524641278</v>
      </c>
      <c r="K3" t="n">
        <v>0.3734817524641278</v>
      </c>
      <c r="L3" t="n">
        <v>0.8719641339322757</v>
      </c>
      <c r="M3" t="n">
        <v>0.3734817524641279</v>
      </c>
      <c r="N3" t="n">
        <v>0.3734817524641279</v>
      </c>
      <c r="O3" t="n">
        <v>0.3734817524641279</v>
      </c>
      <c r="P3" t="n">
        <v>0.3734817524641279</v>
      </c>
      <c r="Q3" t="n">
        <v>0.9453684323525677</v>
      </c>
      <c r="S3" t="n">
        <v>0.8719641339322756</v>
      </c>
    </row>
    <row r="4">
      <c r="A4" t="inlineStr">
        <is>
          <t>2023-02-01</t>
        </is>
      </c>
      <c r="B4" t="n">
        <v>0.9951014347945621</v>
      </c>
      <c r="C4" t="n">
        <v>0.5394843071195287</v>
      </c>
      <c r="D4" t="n">
        <v>0.5394843071195287</v>
      </c>
      <c r="E4" t="n">
        <v>0.5394843071195287</v>
      </c>
      <c r="F4" t="n">
        <v>0.5394843071195287</v>
      </c>
      <c r="G4" t="n">
        <v>1.014842385074675</v>
      </c>
      <c r="H4" t="n">
        <v>0.5394843071195285</v>
      </c>
      <c r="I4" t="n">
        <v>0.5394843071195285</v>
      </c>
      <c r="J4" t="n">
        <v>0.5394843071195285</v>
      </c>
      <c r="K4" t="n">
        <v>0.5394843071195285</v>
      </c>
      <c r="L4" t="n">
        <v>1.045357156345824</v>
      </c>
      <c r="M4" t="n">
        <v>0.5394843071195287</v>
      </c>
      <c r="N4" t="n">
        <v>0.5394843071195287</v>
      </c>
      <c r="O4" t="n">
        <v>0.5394843071195287</v>
      </c>
      <c r="P4" t="n">
        <v>0.5394843071195287</v>
      </c>
      <c r="Q4" t="n">
        <v>1.190721368709549</v>
      </c>
      <c r="S4" t="n">
        <v>1.031069534861519</v>
      </c>
    </row>
    <row r="5">
      <c r="A5" t="inlineStr">
        <is>
          <t>2023-02-15</t>
        </is>
      </c>
      <c r="B5" t="n">
        <v>0.8403586441473798</v>
      </c>
      <c r="C5" t="n">
        <v>0.2983697771163217</v>
      </c>
      <c r="D5" t="n">
        <v>0.2983697771163217</v>
      </c>
      <c r="E5" t="n">
        <v>0.2983697771163217</v>
      </c>
      <c r="F5" t="n">
        <v>0.2983697771163217</v>
      </c>
      <c r="G5" t="n">
        <v>0.8290010109035854</v>
      </c>
      <c r="H5" t="n">
        <v>0.29545695764962</v>
      </c>
      <c r="I5" t="n">
        <v>0.29545695764962</v>
      </c>
      <c r="J5" t="n">
        <v>0.29545695764962</v>
      </c>
      <c r="K5" t="n">
        <v>0.29545695764962</v>
      </c>
      <c r="L5" t="n">
        <v>0.81364664563913</v>
      </c>
      <c r="M5" t="n">
        <v>0.2934996331208657</v>
      </c>
      <c r="N5" t="n">
        <v>0.2934996331208657</v>
      </c>
      <c r="O5" t="n">
        <v>0.2934996331208657</v>
      </c>
      <c r="P5" t="n">
        <v>0.2934996331208657</v>
      </c>
      <c r="Q5" t="n">
        <v>0.8729993677337229</v>
      </c>
      <c r="S5" t="n">
        <v>0.8204995466810164</v>
      </c>
    </row>
    <row r="6">
      <c r="A6" t="inlineStr">
        <is>
          <t>2023-03-02</t>
        </is>
      </c>
      <c r="B6" t="n">
        <v>1.056785208805701</v>
      </c>
      <c r="C6" t="n">
        <v>0.4877595237082416</v>
      </c>
      <c r="D6" t="n">
        <v>0.4877595237082416</v>
      </c>
      <c r="E6" t="n">
        <v>0.4877595237082416</v>
      </c>
      <c r="F6" t="n">
        <v>0.4877595237082416</v>
      </c>
      <c r="G6" t="n">
        <v>1.033060598223437</v>
      </c>
      <c r="H6" t="n">
        <v>0.4950284257993964</v>
      </c>
      <c r="I6" t="n">
        <v>0.4950284257993964</v>
      </c>
      <c r="J6" t="n">
        <v>0.4950284257993964</v>
      </c>
      <c r="K6" t="n">
        <v>0.4950284257993964</v>
      </c>
      <c r="L6" t="n">
        <v>0.9807055013382435</v>
      </c>
      <c r="M6" t="n">
        <v>0.4646964102305522</v>
      </c>
      <c r="N6" t="n">
        <v>0.4646964102305522</v>
      </c>
      <c r="O6" t="n">
        <v>0.4646964102305522</v>
      </c>
      <c r="P6" t="n">
        <v>0.4646964102305522</v>
      </c>
      <c r="Q6" t="n">
        <v>0.9736567952339014</v>
      </c>
      <c r="S6" t="n">
        <v>1.00865397551342</v>
      </c>
    </row>
    <row r="7">
      <c r="A7" t="inlineStr">
        <is>
          <t>2023-03-16</t>
        </is>
      </c>
      <c r="B7" t="n">
        <v>1.163190174133372</v>
      </c>
      <c r="C7" t="n">
        <v>0.6014160410550271</v>
      </c>
      <c r="D7" t="n">
        <v>0.6014160410550271</v>
      </c>
      <c r="E7" t="n">
        <v>0.6014160410550271</v>
      </c>
      <c r="F7" t="n">
        <v>0.6014160410550271</v>
      </c>
      <c r="G7" t="n">
        <v>1.151558928174173</v>
      </c>
      <c r="H7" t="n">
        <v>0.6033096938919944</v>
      </c>
      <c r="I7" t="n">
        <v>0.6033096938919944</v>
      </c>
      <c r="J7" t="n">
        <v>0.6033096938919944</v>
      </c>
      <c r="K7" t="n">
        <v>0.6033096938919944</v>
      </c>
      <c r="L7" t="n">
        <v>1.112947223043608</v>
      </c>
      <c r="M7" t="n">
        <v>0.5895677363352976</v>
      </c>
      <c r="N7" t="n">
        <v>0.5895677363352976</v>
      </c>
      <c r="O7" t="n">
        <v>0.5895677363352976</v>
      </c>
      <c r="P7" t="n">
        <v>0.5895677363352976</v>
      </c>
      <c r="Q7" t="n">
        <v>1.130962880318831</v>
      </c>
      <c r="S7" t="n">
        <v>1.13536798443188</v>
      </c>
    </row>
    <row r="8">
      <c r="A8" t="inlineStr">
        <is>
          <t>2023-03-30</t>
        </is>
      </c>
      <c r="B8" t="n">
        <v>1.048470319347896</v>
      </c>
      <c r="C8" t="n">
        <v>0.3915538266772733</v>
      </c>
      <c r="D8" t="n">
        <v>0.4012421860726483</v>
      </c>
      <c r="E8" t="n">
        <v>0.3915538266772733</v>
      </c>
      <c r="F8" t="n">
        <v>0.3915538266772733</v>
      </c>
      <c r="G8" t="n">
        <v>1.086006634087226</v>
      </c>
      <c r="H8" t="n">
        <v>0.3969386677506571</v>
      </c>
      <c r="I8" t="n">
        <v>0.409245771657494</v>
      </c>
      <c r="J8" t="n">
        <v>0.3969386677506571</v>
      </c>
      <c r="K8" t="n">
        <v>0.3969386677506571</v>
      </c>
      <c r="L8" t="n">
        <v>1.093608012637368</v>
      </c>
      <c r="M8" t="n">
        <v>0.3659890150222836</v>
      </c>
      <c r="N8" t="n">
        <v>0.3668236630707254</v>
      </c>
      <c r="O8" t="n">
        <v>0.3659890150222836</v>
      </c>
      <c r="P8" t="n">
        <v>0.3659890150222836</v>
      </c>
      <c r="Q8" t="n">
        <v>1.133443259020732</v>
      </c>
      <c r="S8" t="n">
        <v>0.9301335648302426</v>
      </c>
    </row>
    <row r="9">
      <c r="A9" t="inlineStr">
        <is>
          <t>2023-04-14</t>
        </is>
      </c>
      <c r="B9" t="n">
        <v>1.049524806314666</v>
      </c>
      <c r="C9" t="n">
        <v>0.33859251687315</v>
      </c>
      <c r="D9" t="n">
        <v>0.3331334283825458</v>
      </c>
      <c r="E9" t="n">
        <v>0.33859251687315</v>
      </c>
      <c r="F9" t="n">
        <v>0.33859251687315</v>
      </c>
      <c r="G9" t="n">
        <v>1.076580153223937</v>
      </c>
      <c r="H9" t="n">
        <v>0.3381567770482609</v>
      </c>
      <c r="I9" t="n">
        <v>0.3398916056563682</v>
      </c>
      <c r="J9" t="n">
        <v>0.3381567770482609</v>
      </c>
      <c r="K9" t="n">
        <v>0.3381567770482609</v>
      </c>
      <c r="L9" t="n">
        <v>1.075749149782724</v>
      </c>
      <c r="M9" t="n">
        <v>0.3078928376843019</v>
      </c>
      <c r="N9" t="n">
        <v>0.297912180885607</v>
      </c>
      <c r="O9" t="n">
        <v>0.3078928376843019</v>
      </c>
      <c r="P9" t="n">
        <v>0.3078928376843019</v>
      </c>
      <c r="Q9" t="n">
        <v>1.128260628325494</v>
      </c>
      <c r="S9" t="n">
        <v>0.947984369408194</v>
      </c>
    </row>
    <row r="10">
      <c r="A10" t="inlineStr">
        <is>
          <t>2023-04-28</t>
        </is>
      </c>
      <c r="B10" t="n">
        <v>1.159014992523266</v>
      </c>
      <c r="C10" t="n">
        <v>0.4480827030817502</v>
      </c>
      <c r="D10" t="n">
        <v>0.2236432421739455</v>
      </c>
      <c r="E10" t="n">
        <v>0.4480827030817502</v>
      </c>
      <c r="F10" t="n">
        <v>0.4480827030817502</v>
      </c>
      <c r="G10" t="n">
        <v>1.186070339432537</v>
      </c>
      <c r="H10" t="n">
        <v>0.4476469632568612</v>
      </c>
      <c r="I10" t="n">
        <v>0.2304014194477679</v>
      </c>
      <c r="J10" t="n">
        <v>0.4476469632568612</v>
      </c>
      <c r="K10" t="n">
        <v>0.4476469632568612</v>
      </c>
      <c r="L10" t="n">
        <v>1.185239335991324</v>
      </c>
      <c r="M10" t="n">
        <v>0.4173830238929022</v>
      </c>
      <c r="N10" t="n">
        <v>0.1884219946770067</v>
      </c>
      <c r="O10" t="n">
        <v>0.4173830238929022</v>
      </c>
      <c r="P10" t="n">
        <v>0.4173830238929022</v>
      </c>
      <c r="Q10" t="n">
        <v>1.256705433322579</v>
      </c>
      <c r="S10" t="n">
        <v>1.057474555616794</v>
      </c>
    </row>
    <row r="11">
      <c r="A11" t="inlineStr">
        <is>
          <t>2023-05-12</t>
        </is>
      </c>
      <c r="B11" t="n">
        <v>1.582540138387405</v>
      </c>
      <c r="C11" t="n">
        <v>0.8214856575240082</v>
      </c>
      <c r="D11" t="n">
        <v>0.4225766152060267</v>
      </c>
      <c r="E11" t="n">
        <v>0.8214856575240082</v>
      </c>
      <c r="F11" t="n">
        <v>0.8214856575240082</v>
      </c>
      <c r="G11" t="n">
        <v>1.605957696074694</v>
      </c>
      <c r="H11" t="n">
        <v>0.77227435137425</v>
      </c>
      <c r="I11" t="n">
        <v>0.3953525169694471</v>
      </c>
      <c r="J11" t="n">
        <v>0.77227435137425</v>
      </c>
      <c r="K11" t="n">
        <v>0.77227435137425</v>
      </c>
      <c r="L11" t="n">
        <v>1.588152793723431</v>
      </c>
      <c r="M11" t="n">
        <v>0.747007275212443</v>
      </c>
      <c r="N11" t="n">
        <v>0.4135440269176918</v>
      </c>
      <c r="O11" t="n">
        <v>0.747007275212443</v>
      </c>
      <c r="P11" t="n">
        <v>0.747007275212443</v>
      </c>
      <c r="Q11" t="n">
        <v>1.652393810471928</v>
      </c>
      <c r="S11" t="n">
        <v>1.469169392550557</v>
      </c>
    </row>
    <row r="12">
      <c r="A12" t="inlineStr">
        <is>
          <t>2023-05-26</t>
        </is>
      </c>
      <c r="B12" t="n">
        <v>1.834769927588718</v>
      </c>
      <c r="C12" t="n">
        <v>1.073715446725321</v>
      </c>
      <c r="D12" t="n">
        <v>0.6748064044073395</v>
      </c>
      <c r="E12" t="n">
        <v>1.073715446725321</v>
      </c>
      <c r="F12" t="n">
        <v>1.073715446725321</v>
      </c>
      <c r="G12" t="n">
        <v>1.858187485276007</v>
      </c>
      <c r="H12" t="n">
        <v>1.024504140575563</v>
      </c>
      <c r="I12" t="n">
        <v>0.6475823061707598</v>
      </c>
      <c r="J12" t="n">
        <v>1.024504140575563</v>
      </c>
      <c r="K12" t="n">
        <v>1.024504140575563</v>
      </c>
      <c r="L12" t="n">
        <v>1.840382582924744</v>
      </c>
      <c r="M12" t="n">
        <v>0.9992370644137558</v>
      </c>
      <c r="N12" t="n">
        <v>0.6657738161190045</v>
      </c>
      <c r="O12" t="n">
        <v>0.9992370644137558</v>
      </c>
      <c r="P12" t="n">
        <v>0.9992370644137558</v>
      </c>
      <c r="Q12" t="n">
        <v>1.922222135968933</v>
      </c>
      <c r="S12" t="n">
        <v>1.72139918175187</v>
      </c>
    </row>
    <row r="13">
      <c r="A13" t="inlineStr">
        <is>
          <t>2023-06-12</t>
        </is>
      </c>
      <c r="B13" t="n">
        <v>1.720132767512469</v>
      </c>
      <c r="C13" t="n">
        <v>0.9676858376883545</v>
      </c>
      <c r="D13" t="n">
        <v>0.5717134072175492</v>
      </c>
      <c r="E13" t="n">
        <v>0.9727319859812367</v>
      </c>
      <c r="F13" t="n">
        <v>0.9676858376883545</v>
      </c>
      <c r="G13" t="n">
        <v>1.749921746069443</v>
      </c>
      <c r="H13" t="n">
        <v>0.9261699363635073</v>
      </c>
      <c r="I13" t="n">
        <v>0.5602937996522539</v>
      </c>
      <c r="J13" t="n">
        <v>0.9350691500341823</v>
      </c>
      <c r="K13" t="n">
        <v>0.9261699363635073</v>
      </c>
      <c r="L13" t="n">
        <v>1.740506332732066</v>
      </c>
      <c r="M13" t="n">
        <v>0.9075717349330104</v>
      </c>
      <c r="N13" t="n">
        <v>0.5908639298839439</v>
      </c>
      <c r="O13" t="n">
        <v>0.9179833231255023</v>
      </c>
      <c r="P13" t="n">
        <v>0.9075717349330104</v>
      </c>
      <c r="Q13" t="n">
        <v>1.804906039583479</v>
      </c>
      <c r="S13" t="n">
        <v>1.603754848564012</v>
      </c>
    </row>
    <row r="14">
      <c r="A14" t="inlineStr">
        <is>
          <t>2023-06-27</t>
        </is>
      </c>
      <c r="B14" t="n">
        <v>1.890662323417776</v>
      </c>
      <c r="C14" t="n">
        <v>1.138215393593662</v>
      </c>
      <c r="D14" t="n">
        <v>0.7422429631228562</v>
      </c>
      <c r="E14" t="n">
        <v>1.143261541886544</v>
      </c>
      <c r="F14" t="n">
        <v>1.138215393593662</v>
      </c>
      <c r="G14" t="n">
        <v>1.92045130197475</v>
      </c>
      <c r="H14" t="n">
        <v>1.096699492268814</v>
      </c>
      <c r="I14" t="n">
        <v>0.7308233555575609</v>
      </c>
      <c r="J14" t="n">
        <v>1.105598705939489</v>
      </c>
      <c r="K14" t="n">
        <v>1.096699492268814</v>
      </c>
      <c r="L14" t="n">
        <v>1.911035888637373</v>
      </c>
      <c r="M14" t="n">
        <v>1.078101290838317</v>
      </c>
      <c r="N14" t="n">
        <v>0.7613934857892509</v>
      </c>
      <c r="O14" t="n">
        <v>1.088512879030809</v>
      </c>
      <c r="P14" t="n">
        <v>1.078101290838317</v>
      </c>
      <c r="Q14" t="n">
        <v>2.008962332495543</v>
      </c>
      <c r="S14" t="n">
        <v>1.774284404469319</v>
      </c>
    </row>
    <row r="15">
      <c r="A15" t="inlineStr">
        <is>
          <t>2023-07-12</t>
        </is>
      </c>
      <c r="B15" t="n">
        <v>1.930928921992159</v>
      </c>
      <c r="C15" t="n">
        <v>1.207374546649836</v>
      </c>
      <c r="D15" t="n">
        <v>0.7963356615896026</v>
      </c>
      <c r="E15" t="n">
        <v>1.244367329612293</v>
      </c>
      <c r="F15" t="n">
        <v>1.207374546649836</v>
      </c>
      <c r="G15" t="n">
        <v>1.991436484280268</v>
      </c>
      <c r="H15" t="n">
        <v>1.186921648337158</v>
      </c>
      <c r="I15" t="n">
        <v>0.8069661185718865</v>
      </c>
      <c r="J15" t="n">
        <v>1.242284395018168</v>
      </c>
      <c r="K15" t="n">
        <v>1.186921648337158</v>
      </c>
      <c r="L15" t="n">
        <v>2.007618568126968</v>
      </c>
      <c r="M15" t="n">
        <v>1.18537643564786</v>
      </c>
      <c r="N15" t="n">
        <v>0.8488101254169558</v>
      </c>
      <c r="O15" t="n">
        <v>1.230103369392158</v>
      </c>
      <c r="P15" t="n">
        <v>1.18537643564786</v>
      </c>
      <c r="Q15" t="n">
        <v>2.111675651066951</v>
      </c>
      <c r="S15" t="n">
        <v>1.780384640731351</v>
      </c>
    </row>
    <row r="16">
      <c r="A16" t="inlineStr">
        <is>
          <t>2023-07-26</t>
        </is>
      </c>
      <c r="B16" t="n">
        <v>1.919897666592177</v>
      </c>
      <c r="C16" t="n">
        <v>1.196343291249854</v>
      </c>
      <c r="D16" t="n">
        <v>0.7853044061896203</v>
      </c>
      <c r="E16" t="n">
        <v>1.233336074212311</v>
      </c>
      <c r="F16" t="n">
        <v>1.196343291249854</v>
      </c>
      <c r="G16" t="n">
        <v>1.980405228880286</v>
      </c>
      <c r="H16" t="n">
        <v>1.175890392937176</v>
      </c>
      <c r="I16" t="n">
        <v>0.7959348631719042</v>
      </c>
      <c r="J16" t="n">
        <v>1.231253139618186</v>
      </c>
      <c r="K16" t="n">
        <v>1.175890392937176</v>
      </c>
      <c r="L16" t="n">
        <v>1.996587312726985</v>
      </c>
      <c r="M16" t="n">
        <v>1.174345180247878</v>
      </c>
      <c r="N16" t="n">
        <v>0.8377788700169735</v>
      </c>
      <c r="O16" t="n">
        <v>1.219072113992176</v>
      </c>
      <c r="P16" t="n">
        <v>1.174345180247878</v>
      </c>
      <c r="Q16" t="n">
        <v>2.118473093233115</v>
      </c>
      <c r="S16" t="n">
        <v>1.769353385331369</v>
      </c>
    </row>
    <row r="17">
      <c r="A17" t="inlineStr">
        <is>
          <t>2023-08-09</t>
        </is>
      </c>
      <c r="B17" t="n">
        <v>1.967644832955056</v>
      </c>
      <c r="C17" t="n">
        <v>1.244090457612733</v>
      </c>
      <c r="D17" t="n">
        <v>0.8330515725524994</v>
      </c>
      <c r="E17" t="n">
        <v>1.28108324057519</v>
      </c>
      <c r="F17" t="n">
        <v>1.244090457612733</v>
      </c>
      <c r="G17" t="n">
        <v>2.028152395243165</v>
      </c>
      <c r="H17" t="n">
        <v>1.223637559300055</v>
      </c>
      <c r="I17" t="n">
        <v>0.8436820295347833</v>
      </c>
      <c r="J17" t="n">
        <v>1.279000305981065</v>
      </c>
      <c r="K17" t="n">
        <v>1.223637559300055</v>
      </c>
      <c r="L17" t="n">
        <v>2.044334479089864</v>
      </c>
      <c r="M17" t="n">
        <v>1.222092346610757</v>
      </c>
      <c r="N17" t="n">
        <v>0.8855260363798526</v>
      </c>
      <c r="O17" t="n">
        <v>1.266819280355055</v>
      </c>
      <c r="P17" t="n">
        <v>1.222092346610757</v>
      </c>
      <c r="Q17" t="n">
        <v>2.166708283432979</v>
      </c>
      <c r="S17" t="n">
        <v>1.817100551694248</v>
      </c>
    </row>
    <row r="18">
      <c r="A18" t="inlineStr">
        <is>
          <t>2023-08-23</t>
        </is>
      </c>
      <c r="B18" t="n">
        <v>2.135665593519365</v>
      </c>
      <c r="C18" t="n">
        <v>1.412111218177042</v>
      </c>
      <c r="D18" t="n">
        <v>1.001072333116808</v>
      </c>
      <c r="E18" t="n">
        <v>1.449104001139499</v>
      </c>
      <c r="F18" t="n">
        <v>1.412111218177042</v>
      </c>
      <c r="G18" t="n">
        <v>2.196173155807474</v>
      </c>
      <c r="H18" t="n">
        <v>1.391658319864364</v>
      </c>
      <c r="I18" t="n">
        <v>1.011702790099092</v>
      </c>
      <c r="J18" t="n">
        <v>1.447021066545374</v>
      </c>
      <c r="K18" t="n">
        <v>1.391658319864364</v>
      </c>
      <c r="L18" t="n">
        <v>2.212355239654173</v>
      </c>
      <c r="M18" t="n">
        <v>1.390113107175066</v>
      </c>
      <c r="N18" t="n">
        <v>1.053546796944161</v>
      </c>
      <c r="O18" t="n">
        <v>1.434840040919364</v>
      </c>
      <c r="P18" t="n">
        <v>1.390113107175066</v>
      </c>
      <c r="Q18" t="n">
        <v>2.327714706428107</v>
      </c>
      <c r="S18" t="n">
        <v>1.985121312258556</v>
      </c>
    </row>
    <row r="19">
      <c r="A19" t="inlineStr">
        <is>
          <t>2023-09-07</t>
        </is>
      </c>
      <c r="B19" t="n">
        <v>1.837470476459222</v>
      </c>
      <c r="C19" t="n">
        <v>1.102507640973075</v>
      </c>
      <c r="D19" t="n">
        <v>0.7470538342372921</v>
      </c>
      <c r="E19" t="n">
        <v>1.141280398647177</v>
      </c>
      <c r="F19" t="n">
        <v>1.102507640973075</v>
      </c>
      <c r="G19" t="n">
        <v>1.884726812129389</v>
      </c>
      <c r="H19" t="n">
        <v>1.087191756595618</v>
      </c>
      <c r="I19" t="n">
        <v>0.7444724817902955</v>
      </c>
      <c r="J19" t="n">
        <v>1.144916173525218</v>
      </c>
      <c r="K19" t="n">
        <v>1.087191756595618</v>
      </c>
      <c r="L19" t="n">
        <v>1.888503670092018</v>
      </c>
      <c r="M19" t="n">
        <v>1.072674951159698</v>
      </c>
      <c r="N19" t="n">
        <v>0.7504086001840021</v>
      </c>
      <c r="O19" t="n">
        <v>1.117935076511753</v>
      </c>
      <c r="P19" t="n">
        <v>1.072674951159698</v>
      </c>
      <c r="Q19" t="n">
        <v>2.008157200867168</v>
      </c>
      <c r="S19" t="n">
        <v>1.665096480294002</v>
      </c>
    </row>
    <row r="20">
      <c r="A20" t="inlineStr">
        <is>
          <t>2023-09-21</t>
        </is>
      </c>
      <c r="B20" t="n">
        <v>2.211908018715681</v>
      </c>
      <c r="C20" t="n">
        <v>1.476945183229534</v>
      </c>
      <c r="D20" t="n">
        <v>0.3726162919808333</v>
      </c>
      <c r="E20" t="n">
        <v>1.515717940903636</v>
      </c>
      <c r="F20" t="n">
        <v>1.476945183229534</v>
      </c>
      <c r="G20" t="n">
        <v>2.259164354385848</v>
      </c>
      <c r="H20" t="n">
        <v>1.461629298852076</v>
      </c>
      <c r="I20" t="n">
        <v>0.3700349395338367</v>
      </c>
      <c r="J20" t="n">
        <v>1.519353715781677</v>
      </c>
      <c r="K20" t="n">
        <v>1.461629298852076</v>
      </c>
      <c r="L20" t="n">
        <v>2.262941212348477</v>
      </c>
      <c r="M20" t="n">
        <v>1.447112493416157</v>
      </c>
      <c r="N20" t="n">
        <v>0.3759710579275434</v>
      </c>
      <c r="O20" t="n">
        <v>1.492372618768212</v>
      </c>
      <c r="P20" t="n">
        <v>1.447112493416157</v>
      </c>
      <c r="Q20" t="n">
        <v>2.41752470730379</v>
      </c>
      <c r="S20" t="n">
        <v>2.039534022550461</v>
      </c>
    </row>
    <row r="21">
      <c r="A21" t="inlineStr">
        <is>
          <t>2023-10-05</t>
        </is>
      </c>
      <c r="B21" t="n">
        <v>2.051979412784861</v>
      </c>
      <c r="C21" t="n">
        <v>1.317016577298714</v>
      </c>
      <c r="D21" t="n">
        <v>0.2126876860500134</v>
      </c>
      <c r="E21" t="n">
        <v>1.355789334972816</v>
      </c>
      <c r="F21" t="n">
        <v>1.317016577298714</v>
      </c>
      <c r="G21" t="n">
        <v>2.099235748455028</v>
      </c>
      <c r="H21" t="n">
        <v>1.301700692921256</v>
      </c>
      <c r="I21" t="n">
        <v>0.2101063336030167</v>
      </c>
      <c r="J21" t="n">
        <v>1.359425109850857</v>
      </c>
      <c r="K21" t="n">
        <v>1.301700692921256</v>
      </c>
      <c r="L21" t="n">
        <v>2.103012606417657</v>
      </c>
      <c r="M21" t="n">
        <v>1.287183887485337</v>
      </c>
      <c r="N21" t="n">
        <v>0.2160424519967234</v>
      </c>
      <c r="O21" t="n">
        <v>1.332444012837392</v>
      </c>
      <c r="P21" t="n">
        <v>1.287183887485337</v>
      </c>
      <c r="Q21" t="n">
        <v>2.219383231079465</v>
      </c>
      <c r="S21" t="n">
        <v>1.879605416619641</v>
      </c>
    </row>
    <row r="22">
      <c r="A22" t="inlineStr">
        <is>
          <t>2023-10-19</t>
        </is>
      </c>
      <c r="B22" t="n">
        <v>2.14305060214939</v>
      </c>
      <c r="C22" t="n">
        <v>1.408087766663243</v>
      </c>
      <c r="D22" t="n">
        <v>0.1216164966854842</v>
      </c>
      <c r="E22" t="n">
        <v>1.446860524337345</v>
      </c>
      <c r="F22" t="n">
        <v>1.408087766663243</v>
      </c>
      <c r="G22" t="n">
        <v>2.190306937819557</v>
      </c>
      <c r="H22" t="n">
        <v>1.392771882285786</v>
      </c>
      <c r="I22" t="n">
        <v>0.3011775229675459</v>
      </c>
      <c r="J22" t="n">
        <v>1.450496299215386</v>
      </c>
      <c r="K22" t="n">
        <v>1.392771882285786</v>
      </c>
      <c r="L22" t="n">
        <v>2.194083795782186</v>
      </c>
      <c r="M22" t="n">
        <v>1.378255076849866</v>
      </c>
      <c r="N22" t="n">
        <v>0.3071136413612526</v>
      </c>
      <c r="O22" t="n">
        <v>1.423515202201921</v>
      </c>
      <c r="P22" t="n">
        <v>1.378255076849866</v>
      </c>
      <c r="Q22" t="n">
        <v>2.362021933114849</v>
      </c>
      <c r="S22" t="n">
        <v>1.97067660598417</v>
      </c>
    </row>
    <row r="23">
      <c r="A23" t="inlineStr">
        <is>
          <t>2023-11-02</t>
        </is>
      </c>
      <c r="B23" t="n">
        <v>2.403079981577778</v>
      </c>
      <c r="C23" t="n">
        <v>1.66811714609163</v>
      </c>
      <c r="D23" t="n">
        <v>0.3816458761138713</v>
      </c>
      <c r="E23" t="n">
        <v>1.706889903765732</v>
      </c>
      <c r="F23" t="n">
        <v>1.66811714609163</v>
      </c>
      <c r="G23" t="n">
        <v>2.450336317247944</v>
      </c>
      <c r="H23" t="n">
        <v>1.652801261714173</v>
      </c>
      <c r="I23" t="n">
        <v>0.5612069023959331</v>
      </c>
      <c r="J23" t="n">
        <v>1.710525678643773</v>
      </c>
      <c r="K23" t="n">
        <v>1.652801261714173</v>
      </c>
      <c r="L23" t="n">
        <v>2.454113175210574</v>
      </c>
      <c r="M23" t="n">
        <v>1.638284456278253</v>
      </c>
      <c r="N23" t="n">
        <v>0.5671430207896397</v>
      </c>
      <c r="O23" t="n">
        <v>1.683544581630308</v>
      </c>
      <c r="P23" t="n">
        <v>1.638284456278253</v>
      </c>
      <c r="Q23" t="n">
        <v>2.643806995309397</v>
      </c>
      <c r="S23" t="n">
        <v>2.230705985412558</v>
      </c>
    </row>
    <row r="24">
      <c r="A24" t="inlineStr">
        <is>
          <t>2023-11-16</t>
        </is>
      </c>
      <c r="B24" t="n">
        <v>2.469920431064061</v>
      </c>
      <c r="C24" t="n">
        <v>1.734957595577914</v>
      </c>
      <c r="D24" t="n">
        <v>0.4484863256001551</v>
      </c>
      <c r="E24" t="n">
        <v>1.773730353252016</v>
      </c>
      <c r="F24" t="n">
        <v>1.734957595577914</v>
      </c>
      <c r="G24" t="n">
        <v>2.517176766734228</v>
      </c>
      <c r="H24" t="n">
        <v>1.719641711200457</v>
      </c>
      <c r="I24" t="n">
        <v>0.6280473518822169</v>
      </c>
      <c r="J24" t="n">
        <v>1.777366128130057</v>
      </c>
      <c r="K24" t="n">
        <v>1.719641711200457</v>
      </c>
      <c r="L24" t="n">
        <v>2.520953624696857</v>
      </c>
      <c r="M24" t="n">
        <v>1.705124905764536</v>
      </c>
      <c r="N24" t="n">
        <v>0.6339834702759235</v>
      </c>
      <c r="O24" t="n">
        <v>1.750385031116592</v>
      </c>
      <c r="P24" t="n">
        <v>1.705124905764536</v>
      </c>
      <c r="Q24" t="n">
        <v>2.741740986839475</v>
      </c>
      <c r="S24" t="n">
        <v>2.297546434898841</v>
      </c>
    </row>
    <row r="25">
      <c r="A25" t="inlineStr">
        <is>
          <t>2023-12-01</t>
        </is>
      </c>
      <c r="B25" t="n">
        <v>2.762942290410863</v>
      </c>
      <c r="C25" t="n">
        <v>2.027979454924715</v>
      </c>
      <c r="D25" t="n">
        <v>0.7415081849469566</v>
      </c>
      <c r="E25" t="n">
        <v>2.066752212598817</v>
      </c>
      <c r="F25" t="n">
        <v>2.027979454924715</v>
      </c>
      <c r="G25" t="n">
        <v>2.810198626081029</v>
      </c>
      <c r="H25" t="n">
        <v>2.012663570547258</v>
      </c>
      <c r="I25" t="n">
        <v>0.9210692112290184</v>
      </c>
      <c r="J25" t="n">
        <v>2.070387987476858</v>
      </c>
      <c r="K25" t="n">
        <v>2.012663570547258</v>
      </c>
      <c r="L25" t="n">
        <v>2.813975484043659</v>
      </c>
      <c r="M25" t="n">
        <v>1.998146765111338</v>
      </c>
      <c r="N25" t="n">
        <v>0.927005329622725</v>
      </c>
      <c r="O25" t="n">
        <v>2.043406890463393</v>
      </c>
      <c r="P25" t="n">
        <v>1.998146765111338</v>
      </c>
      <c r="Q25" t="n">
        <v>2.977785701609847</v>
      </c>
      <c r="S25" t="n">
        <v>2.590568294245643</v>
      </c>
    </row>
    <row r="26">
      <c r="A26" t="inlineStr">
        <is>
          <t>2023-12-15</t>
        </is>
      </c>
      <c r="B26" t="n">
        <v>2.696670085557568</v>
      </c>
      <c r="C26" t="n">
        <v>2.005537992520826</v>
      </c>
      <c r="D26" t="n">
        <v>0.7159240554809351</v>
      </c>
      <c r="E26" t="n">
        <v>2.079361758010954</v>
      </c>
      <c r="F26" t="n">
        <v>2.020914455714889</v>
      </c>
      <c r="G26" t="n">
        <v>2.760814235210372</v>
      </c>
      <c r="H26" t="n">
        <v>2.006228010581573</v>
      </c>
      <c r="I26" t="n">
        <v>0.9118227669706932</v>
      </c>
      <c r="J26" t="n">
        <v>2.084205609679395</v>
      </c>
      <c r="K26" t="n">
        <v>2.021431052591338</v>
      </c>
      <c r="L26" t="n">
        <v>2.781824021863242</v>
      </c>
      <c r="M26" t="n">
        <v>2.003264919579891</v>
      </c>
      <c r="N26" t="n">
        <v>0.9451049519618641</v>
      </c>
      <c r="O26" t="n">
        <v>2.070955890928694</v>
      </c>
      <c r="P26" t="n">
        <v>2.015194608957539</v>
      </c>
      <c r="Q26" t="n">
        <v>2.96328240650494</v>
      </c>
      <c r="R26" t="n">
        <v>0.01183319180015689</v>
      </c>
      <c r="S26" t="n">
        <v>2.509133967869335</v>
      </c>
      <c r="X26" t="n">
        <v>-0.09618719178083288</v>
      </c>
      <c r="Y26" t="n">
        <v>0.07517406039493245</v>
      </c>
      <c r="Z26" t="n">
        <v>-0.05524217281140625</v>
      </c>
    </row>
    <row r="27">
      <c r="A27" t="inlineStr">
        <is>
          <t>2024-01-02</t>
        </is>
      </c>
      <c r="B27" t="n">
        <v>2.749941332301464</v>
      </c>
      <c r="C27" t="n">
        <v>1.991669511898158</v>
      </c>
      <c r="D27" t="n">
        <v>0.7043997322852328</v>
      </c>
      <c r="E27" t="n">
        <v>2.056834908781051</v>
      </c>
      <c r="F27" t="n">
        <v>2.002500201161225</v>
      </c>
      <c r="G27" t="n">
        <v>2.81833403532764</v>
      </c>
      <c r="H27" t="n">
        <v>1.986641075046986</v>
      </c>
      <c r="I27" t="n">
        <v>0.896037020791806</v>
      </c>
      <c r="J27" t="n">
        <v>2.05776979576261</v>
      </c>
      <c r="K27" t="n">
        <v>1.995220169134098</v>
      </c>
      <c r="L27" t="n">
        <v>2.855280825439871</v>
      </c>
      <c r="M27" t="n">
        <v>1.873056275860087</v>
      </c>
      <c r="N27" t="n">
        <v>0.8070907542323323</v>
      </c>
      <c r="O27" t="n">
        <v>1.930525320985859</v>
      </c>
      <c r="P27" t="n">
        <v>1.877400890444702</v>
      </c>
      <c r="Q27" t="n">
        <v>3.046188998941463</v>
      </c>
      <c r="R27" t="n">
        <v>0.1067441239836208</v>
      </c>
      <c r="S27" t="n">
        <v>2.561801673626478</v>
      </c>
      <c r="T27" t="n">
        <v>0.03302513094551181</v>
      </c>
      <c r="U27" t="n">
        <v>0.03302513094551181</v>
      </c>
      <c r="V27" t="n">
        <v>0.03302513094551181</v>
      </c>
      <c r="W27" t="n">
        <v>0.03302513094551181</v>
      </c>
      <c r="X27" t="n">
        <v>-0.0107577248562683</v>
      </c>
      <c r="Y27" t="n">
        <v>0.1878185177399764</v>
      </c>
    </row>
    <row r="28">
      <c r="A28" t="inlineStr">
        <is>
          <t>2024-01-17</t>
        </is>
      </c>
      <c r="B28" t="n">
        <v>2.926540981527128</v>
      </c>
      <c r="C28" t="n">
        <v>2.174455877619239</v>
      </c>
      <c r="D28" t="n">
        <v>0.8823287394068396</v>
      </c>
      <c r="E28" t="n">
        <v>2.260926388527503</v>
      </c>
      <c r="F28" t="n">
        <v>2.199029285948698</v>
      </c>
      <c r="G28" t="n">
        <v>2.999347756406813</v>
      </c>
      <c r="H28" t="n">
        <v>2.176510654555248</v>
      </c>
      <c r="I28" t="n">
        <v>1.081541164718012</v>
      </c>
      <c r="J28" t="n">
        <v>2.261250531962095</v>
      </c>
      <c r="K28" t="n">
        <v>2.199267457821516</v>
      </c>
      <c r="L28" t="n">
        <v>3.051684756231902</v>
      </c>
      <c r="M28" t="n">
        <v>2.014734250773659</v>
      </c>
      <c r="N28" t="n">
        <v>0.9581526168028121</v>
      </c>
      <c r="O28" t="n">
        <v>2.098144983609384</v>
      </c>
      <c r="P28" t="n">
        <v>2.03258095488169</v>
      </c>
      <c r="Q28" t="n">
        <v>3.219502725896091</v>
      </c>
      <c r="R28" t="n">
        <v>0.2608861824933835</v>
      </c>
      <c r="S28" t="n">
        <v>2.737764274899336</v>
      </c>
      <c r="T28" t="n">
        <v>0.1687249563990076</v>
      </c>
      <c r="U28" t="n">
        <v>0.1687249563990076</v>
      </c>
      <c r="V28" t="n">
        <v>0.1687249563990076</v>
      </c>
      <c r="W28" t="n">
        <v>0.1687249563990076</v>
      </c>
      <c r="X28" t="n">
        <v>0.1959466650146313</v>
      </c>
      <c r="Y28" t="n">
        <v>0.09574127996744765</v>
      </c>
    </row>
    <row r="29">
      <c r="A29" t="inlineStr">
        <is>
          <t>2024-01-31</t>
        </is>
      </c>
      <c r="B29" t="n">
        <v>3.281016195566672</v>
      </c>
      <c r="C29" t="n">
        <v>2.526203483808137</v>
      </c>
      <c r="D29" t="n">
        <v>1.243753282950655</v>
      </c>
      <c r="E29" t="n">
        <v>2.595533366992202</v>
      </c>
      <c r="F29" t="n">
        <v>2.546914940441161</v>
      </c>
      <c r="G29" t="n">
        <v>3.353507465706814</v>
      </c>
      <c r="H29" t="n">
        <v>2.520106482725016</v>
      </c>
      <c r="I29" t="n">
        <v>1.443894306220269</v>
      </c>
      <c r="J29" t="n">
        <v>2.587394630212976</v>
      </c>
      <c r="K29" t="n">
        <v>2.537985181558337</v>
      </c>
      <c r="L29" t="n">
        <v>3.40740804608957</v>
      </c>
      <c r="M29" t="n">
        <v>2.335189785312727</v>
      </c>
      <c r="N29" t="n">
        <v>1.269052787259854</v>
      </c>
      <c r="O29" t="n">
        <v>2.375462443322046</v>
      </c>
      <c r="P29" t="n">
        <v>2.344056220318444</v>
      </c>
      <c r="Q29" t="n">
        <v>3.577994708272359</v>
      </c>
      <c r="R29" t="n">
        <v>0.6090744202045495</v>
      </c>
      <c r="S29" t="n">
        <v>3.087189010408</v>
      </c>
      <c r="T29" t="n">
        <v>0.4372891865539608</v>
      </c>
      <c r="U29" t="n">
        <v>0.4372891865539608</v>
      </c>
      <c r="V29" t="n">
        <v>0.4372891865539608</v>
      </c>
      <c r="W29" t="n">
        <v>0.4372891865539608</v>
      </c>
      <c r="X29" t="n">
        <v>0.5156553859167105</v>
      </c>
      <c r="Y29" t="n">
        <v>0.2797054580718513</v>
      </c>
      <c r="Z29" t="n">
        <v>-0.04627654952909683</v>
      </c>
    </row>
    <row r="30">
      <c r="A30" t="inlineStr">
        <is>
          <t>2024-02-14</t>
        </is>
      </c>
      <c r="B30" t="n">
        <v>3.239375983532748</v>
      </c>
      <c r="C30" t="n">
        <v>2.537763131601599</v>
      </c>
      <c r="D30" t="n">
        <v>1.255304194211308</v>
      </c>
      <c r="E30" t="n">
        <v>2.603406937493631</v>
      </c>
      <c r="F30" t="n">
        <v>2.560551288213414</v>
      </c>
      <c r="G30" t="n">
        <v>3.312662411153669</v>
      </c>
      <c r="H30" t="n">
        <v>2.527771175635515</v>
      </c>
      <c r="I30" t="n">
        <v>1.453769144128528</v>
      </c>
      <c r="J30" t="n">
        <v>2.589036925345027</v>
      </c>
      <c r="K30" t="n">
        <v>2.547351867981055</v>
      </c>
      <c r="L30" t="n">
        <v>3.385363588966619</v>
      </c>
      <c r="M30" t="n">
        <v>2.334519597796798</v>
      </c>
      <c r="N30" t="n">
        <v>1.275214691941792</v>
      </c>
      <c r="O30" t="n">
        <v>2.371313437338763</v>
      </c>
      <c r="P30" t="n">
        <v>2.345445197843322</v>
      </c>
      <c r="Q30" t="n">
        <v>3.573501915497277</v>
      </c>
      <c r="R30" t="n">
        <v>0.6389202081848911</v>
      </c>
      <c r="S30" t="n">
        <v>3.063617382971958</v>
      </c>
      <c r="T30" t="n">
        <v>0.484985980221496</v>
      </c>
      <c r="U30" t="n">
        <v>0.484985980221496</v>
      </c>
      <c r="V30" t="n">
        <v>0.484985980221496</v>
      </c>
      <c r="W30" t="n">
        <v>0.484985980221496</v>
      </c>
      <c r="X30" t="n">
        <v>0.5028996579973983</v>
      </c>
      <c r="Y30" t="n">
        <v>0.2588591049132209</v>
      </c>
      <c r="Z30" t="n">
        <v>-0.1696720623049365</v>
      </c>
    </row>
    <row r="31">
      <c r="A31" t="inlineStr">
        <is>
          <t>2024-02-29</t>
        </is>
      </c>
      <c r="B31" t="n">
        <v>3.145223782092949</v>
      </c>
      <c r="C31" t="n">
        <v>2.496686400774618</v>
      </c>
      <c r="D31" t="n">
        <v>1.238647938099253</v>
      </c>
      <c r="E31" t="n">
        <v>2.569556845858771</v>
      </c>
      <c r="F31" t="n">
        <v>2.523530220681199</v>
      </c>
      <c r="G31" t="n">
        <v>3.222566366770612</v>
      </c>
      <c r="H31" t="n">
        <v>2.492843800151003</v>
      </c>
      <c r="I31" t="n">
        <v>1.45219689564317</v>
      </c>
      <c r="J31" t="n">
        <v>2.564571400648973</v>
      </c>
      <c r="K31" t="n">
        <v>2.517279102161676</v>
      </c>
      <c r="L31" t="n">
        <v>3.311874229635021</v>
      </c>
      <c r="M31" t="n">
        <v>2.28926660878671</v>
      </c>
      <c r="N31" t="n">
        <v>1.260355583541136</v>
      </c>
      <c r="O31" t="n">
        <v>2.342617988817528</v>
      </c>
      <c r="P31" t="n">
        <v>2.305977363303698</v>
      </c>
      <c r="Q31" t="n">
        <v>3.558950425956466</v>
      </c>
      <c r="R31" t="n">
        <v>0.6723360072541337</v>
      </c>
      <c r="S31" t="n">
        <v>2.968900633767829</v>
      </c>
      <c r="T31" t="n">
        <v>0.4964950385967536</v>
      </c>
      <c r="U31" t="n">
        <v>0.4964950385967536</v>
      </c>
      <c r="V31" t="n">
        <v>0.4964950385967536</v>
      </c>
      <c r="W31" t="n">
        <v>0.4964950385967536</v>
      </c>
      <c r="X31" t="n">
        <v>0.4435478543165891</v>
      </c>
      <c r="Y31" t="n">
        <v>0.1128254930270064</v>
      </c>
    </row>
    <row r="32">
      <c r="A32" t="inlineStr">
        <is>
          <t>2024-03-14</t>
        </is>
      </c>
      <c r="B32" t="n">
        <v>3.285173953630264</v>
      </c>
      <c r="C32" t="n">
        <v>2.66433189542685</v>
      </c>
      <c r="D32" t="n">
        <v>1.430430662230482</v>
      </c>
      <c r="E32" t="n">
        <v>2.73788441347939</v>
      </c>
      <c r="F32" t="n">
        <v>2.695858470022876</v>
      </c>
      <c r="G32" t="n">
        <v>3.352152081176675</v>
      </c>
      <c r="H32" t="n">
        <v>2.658276816758884</v>
      </c>
      <c r="I32" t="n">
        <v>1.643365146769188</v>
      </c>
      <c r="J32" t="n">
        <v>2.730803272761221</v>
      </c>
      <c r="K32" t="n">
        <v>2.685015353879624</v>
      </c>
      <c r="L32" t="n">
        <v>3.446502044820384</v>
      </c>
      <c r="M32" t="n">
        <v>2.444031570929282</v>
      </c>
      <c r="N32" t="n">
        <v>1.455004709527593</v>
      </c>
      <c r="O32" t="n">
        <v>2.499023850110161</v>
      </c>
      <c r="P32" t="n">
        <v>2.46331448893008</v>
      </c>
      <c r="Q32" t="n">
        <v>3.719267689349459</v>
      </c>
      <c r="R32" t="n">
        <v>0.7524170405643191</v>
      </c>
      <c r="S32" t="n">
        <v>3.122287583549135</v>
      </c>
      <c r="T32" t="n">
        <v>0.6968582351741466</v>
      </c>
      <c r="U32" t="n">
        <v>0.7067506209388851</v>
      </c>
      <c r="V32" t="n">
        <v>0.6968582351741466</v>
      </c>
      <c r="W32" t="n">
        <v>0.6968582351741466</v>
      </c>
      <c r="X32" t="n">
        <v>0.6028967247073793</v>
      </c>
      <c r="Y32" t="n">
        <v>-0.02957691868462853</v>
      </c>
      <c r="Z32" t="n">
        <v>-0.24193366824651</v>
      </c>
    </row>
    <row r="33">
      <c r="A33" t="inlineStr">
        <is>
          <t>2024-03-28</t>
        </is>
      </c>
      <c r="B33" t="n">
        <v>3.415593579934037</v>
      </c>
      <c r="C33" t="n">
        <v>2.777616317524191</v>
      </c>
      <c r="D33" t="n">
        <v>1.530016082804644</v>
      </c>
      <c r="E33" t="n">
        <v>2.850074911778103</v>
      </c>
      <c r="F33" t="n">
        <v>2.79258804036841</v>
      </c>
      <c r="G33" t="n">
        <v>3.481946320055486</v>
      </c>
      <c r="H33" t="n">
        <v>2.767133857426233</v>
      </c>
      <c r="I33" t="n">
        <v>1.734843131242493</v>
      </c>
      <c r="J33" t="n">
        <v>2.837113954036492</v>
      </c>
      <c r="K33" t="n">
        <v>2.779547278938241</v>
      </c>
      <c r="L33" t="n">
        <v>3.572350548217602</v>
      </c>
      <c r="M33" t="n">
        <v>2.557553968661681</v>
      </c>
      <c r="N33" t="n">
        <v>1.552553138528351</v>
      </c>
      <c r="O33" t="n">
        <v>2.605084146002151</v>
      </c>
      <c r="P33" t="n">
        <v>2.561600335459727</v>
      </c>
      <c r="Q33" t="n">
        <v>3.849580774299497</v>
      </c>
      <c r="R33" t="n">
        <v>0.9059520769728804</v>
      </c>
      <c r="S33" t="n">
        <v>3.252782641016382</v>
      </c>
      <c r="T33" t="n">
        <v>0.7634207196854859</v>
      </c>
      <c r="U33" t="n">
        <v>0.7878393081280056</v>
      </c>
      <c r="V33" t="n">
        <v>0.7634207196854859</v>
      </c>
      <c r="W33" t="n">
        <v>0.7634207196854859</v>
      </c>
      <c r="X33" t="n">
        <v>0.7240150530341445</v>
      </c>
      <c r="Y33" t="n">
        <v>0.02171719375220366</v>
      </c>
    </row>
    <row r="34">
      <c r="A34" t="inlineStr">
        <is>
          <t>2024-04-12</t>
        </is>
      </c>
      <c r="B34" t="n">
        <v>3.13319099352915</v>
      </c>
      <c r="C34" t="n">
        <v>2.477971175790375</v>
      </c>
      <c r="D34" t="n">
        <v>1.234434674680827</v>
      </c>
      <c r="E34" t="n">
        <v>2.554059622216989</v>
      </c>
      <c r="F34" t="n">
        <v>2.498770060736029</v>
      </c>
      <c r="G34" t="n">
        <v>3.196240715977043</v>
      </c>
      <c r="H34" t="n">
        <v>2.46867565876506</v>
      </c>
      <c r="I34" t="n">
        <v>1.44525788995206</v>
      </c>
      <c r="J34" t="n">
        <v>2.543239977368234</v>
      </c>
      <c r="K34" t="n">
        <v>2.486531757971164</v>
      </c>
      <c r="L34" t="n">
        <v>3.277014812429948</v>
      </c>
      <c r="M34" t="n">
        <v>2.258243270551508</v>
      </c>
      <c r="N34" t="n">
        <v>1.264254571459002</v>
      </c>
      <c r="O34" t="n">
        <v>2.320731346222875</v>
      </c>
      <c r="P34" t="n">
        <v>2.267498351965533</v>
      </c>
      <c r="Q34" t="n">
        <v>3.558592564643311</v>
      </c>
      <c r="R34" t="n">
        <v>0.6377958520935333</v>
      </c>
      <c r="S34" t="n">
        <v>2.970872156919775</v>
      </c>
      <c r="T34" t="n">
        <v>0.4961905517452498</v>
      </c>
      <c r="U34" t="n">
        <v>0.5033426987220169</v>
      </c>
      <c r="V34" t="n">
        <v>0.4961905517452498</v>
      </c>
      <c r="W34" t="n">
        <v>0.4961905517452498</v>
      </c>
      <c r="X34" t="n">
        <v>0.4248222198228253</v>
      </c>
      <c r="Y34" t="n">
        <v>0.04089739541798457</v>
      </c>
    </row>
    <row r="35">
      <c r="A35" t="inlineStr">
        <is>
          <t>2024-04-26</t>
        </is>
      </c>
      <c r="B35" t="n">
        <v>3.174288433543188</v>
      </c>
      <c r="C35" t="n">
        <v>2.484599528984024</v>
      </c>
      <c r="D35" t="n">
        <v>1.107102941703694</v>
      </c>
      <c r="E35" t="n">
        <v>2.530260614069084</v>
      </c>
      <c r="F35" t="n">
        <v>2.473684847563624</v>
      </c>
      <c r="G35" t="n">
        <v>3.233180652869111</v>
      </c>
      <c r="H35" t="n">
        <v>2.468603012229196</v>
      </c>
      <c r="I35" t="n">
        <v>1.318255623697108</v>
      </c>
      <c r="J35" t="n">
        <v>2.509587733024149</v>
      </c>
      <c r="K35" t="n">
        <v>2.458978068515943</v>
      </c>
      <c r="L35" t="n">
        <v>3.297317549974319</v>
      </c>
      <c r="M35" t="n">
        <v>2.262891269637423</v>
      </c>
      <c r="N35" t="n">
        <v>1.137020042016284</v>
      </c>
      <c r="O35" t="n">
        <v>2.280627429849639</v>
      </c>
      <c r="P35" t="n">
        <v>2.235634224139996</v>
      </c>
      <c r="Q35" t="n">
        <v>3.604347868771671</v>
      </c>
      <c r="R35" t="n">
        <v>0.6814918227827974</v>
      </c>
      <c r="S35" t="n">
        <v>3.012551257375727</v>
      </c>
      <c r="T35" t="n">
        <v>0.4233668562801599</v>
      </c>
      <c r="U35" t="n">
        <v>0.3762593167626887</v>
      </c>
      <c r="V35" t="n">
        <v>0.4233668562801599</v>
      </c>
      <c r="W35" t="n">
        <v>0.4233668562801599</v>
      </c>
      <c r="X35" t="n">
        <v>0.4314467450927884</v>
      </c>
      <c r="Y35" t="n">
        <v>-0.08664546047721858</v>
      </c>
    </row>
    <row r="36">
      <c r="A36" t="inlineStr">
        <is>
          <t>2024-05-10</t>
        </is>
      </c>
      <c r="B36" t="n">
        <v>3.420232296277972</v>
      </c>
      <c r="C36" t="n">
        <v>2.72007411314561</v>
      </c>
      <c r="D36" t="n">
        <v>0.9621524664856715</v>
      </c>
      <c r="E36" t="n">
        <v>2.715801332536979</v>
      </c>
      <c r="F36" t="n">
        <v>2.685668671147338</v>
      </c>
      <c r="G36" t="n">
        <v>3.478186580733799</v>
      </c>
      <c r="H36" t="n">
        <v>2.701398163700433</v>
      </c>
      <c r="I36" t="n">
        <v>1.076440504009325</v>
      </c>
      <c r="J36" t="n">
        <v>2.674787114241093</v>
      </c>
      <c r="K36" t="n">
        <v>2.671322309898674</v>
      </c>
      <c r="L36" t="n">
        <v>3.535873786477249</v>
      </c>
      <c r="M36" t="n">
        <v>2.499159378059011</v>
      </c>
      <c r="N36" t="n">
        <v>0.9208748678823303</v>
      </c>
      <c r="O36" t="n">
        <v>2.439182427593047</v>
      </c>
      <c r="P36" t="n">
        <v>2.450050275602003</v>
      </c>
      <c r="Q36" t="n">
        <v>3.870870120255328</v>
      </c>
      <c r="R36" t="n">
        <v>0.9893291066348364</v>
      </c>
      <c r="S36" t="n">
        <v>3.258603780402414</v>
      </c>
      <c r="T36" t="n">
        <v>0.5685367340763503</v>
      </c>
      <c r="U36" t="n">
        <v>0.2648566236998309</v>
      </c>
      <c r="V36" t="n">
        <v>0.5685367340763503</v>
      </c>
      <c r="W36" t="n">
        <v>0.5685367340763503</v>
      </c>
      <c r="X36" t="n">
        <v>0.6616831126964604</v>
      </c>
      <c r="Y36" t="n">
        <v>0.002968580874332008</v>
      </c>
    </row>
    <row r="37">
      <c r="A37" t="inlineStr">
        <is>
          <t>2024-05-24</t>
        </is>
      </c>
      <c r="B37" t="n">
        <v>3.45391779414529</v>
      </c>
      <c r="C37" t="n">
        <v>2.72482144467085</v>
      </c>
      <c r="D37" t="n">
        <v>1.000649349963515</v>
      </c>
      <c r="E37" t="n">
        <v>2.704246787387818</v>
      </c>
      <c r="F37" t="n">
        <v>2.674413920370851</v>
      </c>
      <c r="G37" t="n">
        <v>3.507754059889373</v>
      </c>
      <c r="H37" t="n">
        <v>2.704684108789724</v>
      </c>
      <c r="I37" t="n">
        <v>1.131378469222314</v>
      </c>
      <c r="J37" t="n">
        <v>2.648080009655939</v>
      </c>
      <c r="K37" t="n">
        <v>2.658592883247691</v>
      </c>
      <c r="L37" t="n">
        <v>3.548998924653203</v>
      </c>
      <c r="M37" t="n">
        <v>2.507987668794015</v>
      </c>
      <c r="N37" t="n">
        <v>0.9597924811102734</v>
      </c>
      <c r="O37" t="n">
        <v>2.427423535255051</v>
      </c>
      <c r="P37" t="n">
        <v>2.44246485885317</v>
      </c>
      <c r="Q37" t="n">
        <v>3.887731430788086</v>
      </c>
      <c r="R37" t="n">
        <v>0.9339108773159349</v>
      </c>
      <c r="S37" t="n">
        <v>3.2928656426883</v>
      </c>
      <c r="T37" t="n">
        <v>0.5399702673470828</v>
      </c>
      <c r="U37" t="n">
        <v>0.3193373828217829</v>
      </c>
      <c r="V37" t="n">
        <v>0.5467789881397296</v>
      </c>
      <c r="W37" t="n">
        <v>0.5399702673470828</v>
      </c>
      <c r="X37" t="n">
        <v>0.6613391081995906</v>
      </c>
      <c r="Y37" t="n">
        <v>0.1247301244732884</v>
      </c>
    </row>
    <row r="38">
      <c r="A38" t="inlineStr">
        <is>
          <t>2024-06-10</t>
        </is>
      </c>
      <c r="B38" t="n">
        <v>3.57250019215581</v>
      </c>
      <c r="C38" t="n">
        <v>2.809210075678385</v>
      </c>
      <c r="D38" t="n">
        <v>1.203808285985532</v>
      </c>
      <c r="E38" t="n">
        <v>2.775526386269942</v>
      </c>
      <c r="F38" t="n">
        <v>2.733902038329785</v>
      </c>
      <c r="G38" t="n">
        <v>3.619223432294417</v>
      </c>
      <c r="H38" t="n">
        <v>2.78547441886227</v>
      </c>
      <c r="I38" t="n">
        <v>1.365581083136613</v>
      </c>
      <c r="J38" t="n">
        <v>2.694232689069483</v>
      </c>
      <c r="K38" t="n">
        <v>2.712463554474122</v>
      </c>
      <c r="L38" t="n">
        <v>3.631382298624709</v>
      </c>
      <c r="M38" t="n">
        <v>2.585155362722651</v>
      </c>
      <c r="N38" t="n">
        <v>1.166015670285348</v>
      </c>
      <c r="O38" t="n">
        <v>2.459446381129366</v>
      </c>
      <c r="P38" t="n">
        <v>2.474775035581013</v>
      </c>
      <c r="Q38" t="n">
        <v>3.960623125130374</v>
      </c>
      <c r="R38" t="n">
        <v>0.9965258166755262</v>
      </c>
      <c r="S38" t="n">
        <v>3.412437905407209</v>
      </c>
      <c r="T38" t="n">
        <v>0.5764468440882728</v>
      </c>
      <c r="U38" t="n">
        <v>0.5411015065928602</v>
      </c>
      <c r="V38" t="n">
        <v>0.6186297712094136</v>
      </c>
      <c r="W38" t="n">
        <v>0.5764468440882728</v>
      </c>
      <c r="X38" t="n">
        <v>0.7191225923673771</v>
      </c>
      <c r="Y38" t="n">
        <v>0.3519726076538287</v>
      </c>
    </row>
    <row r="39">
      <c r="A39" t="inlineStr">
        <is>
          <t>2024-06-25</t>
        </is>
      </c>
      <c r="B39" t="n">
        <v>3.924053390265382</v>
      </c>
      <c r="C39" t="n">
        <v>3.169052330217105</v>
      </c>
      <c r="D39" t="n">
        <v>1.582788908148827</v>
      </c>
      <c r="E39" t="n">
        <v>3.143730831518763</v>
      </c>
      <c r="F39" t="n">
        <v>3.07547172028352</v>
      </c>
      <c r="G39" t="n">
        <v>3.981798878655361</v>
      </c>
      <c r="H39" t="n">
        <v>3.146027052437929</v>
      </c>
      <c r="I39" t="n">
        <v>1.620655099228345</v>
      </c>
      <c r="J39" t="n">
        <v>3.061786588815107</v>
      </c>
      <c r="K39" t="n">
        <v>3.050282326275803</v>
      </c>
      <c r="L39" t="n">
        <v>3.97735004118796</v>
      </c>
      <c r="M39" t="n">
        <v>2.94135880885532</v>
      </c>
      <c r="N39" t="n">
        <v>1.477838567983406</v>
      </c>
      <c r="O39" t="n">
        <v>2.799522128873755</v>
      </c>
      <c r="P39" t="n">
        <v>2.787910473918799</v>
      </c>
      <c r="Q39" t="n">
        <v>4.303550142304156</v>
      </c>
      <c r="R39" t="n">
        <v>1.245724839706136</v>
      </c>
      <c r="S39" t="n">
        <v>3.786792950430947</v>
      </c>
      <c r="T39" t="n">
        <v>0.9159746432612801</v>
      </c>
      <c r="U39" t="n">
        <v>0.88195801031421</v>
      </c>
      <c r="V39" t="n">
        <v>1.002739030559425</v>
      </c>
      <c r="W39" t="n">
        <v>0.9159746432612801</v>
      </c>
      <c r="X39" t="n">
        <v>0.9703354841863125</v>
      </c>
      <c r="Y39" t="n">
        <v>0.6345990806885744</v>
      </c>
      <c r="Z39" t="n">
        <v>-0.3822310766873722</v>
      </c>
    </row>
    <row r="40">
      <c r="A40" t="inlineStr">
        <is>
          <t>2024-07-10</t>
        </is>
      </c>
      <c r="B40" t="n">
        <v>3.603877748663354</v>
      </c>
      <c r="C40" t="n">
        <v>2.847672339324642</v>
      </c>
      <c r="D40" t="n">
        <v>1.291245970826852</v>
      </c>
      <c r="E40" t="n">
        <v>2.836261662272544</v>
      </c>
      <c r="F40" t="n">
        <v>2.75412248457394</v>
      </c>
      <c r="G40" t="n">
        <v>3.660810094903284</v>
      </c>
      <c r="H40" t="n">
        <v>2.824658594890212</v>
      </c>
      <c r="I40" t="n">
        <v>1.345448326249647</v>
      </c>
      <c r="J40" t="n">
        <v>2.759102852497669</v>
      </c>
      <c r="K40" t="n">
        <v>2.729030657724878</v>
      </c>
      <c r="L40" t="n">
        <v>3.657472367518688</v>
      </c>
      <c r="M40" t="n">
        <v>2.620722635126425</v>
      </c>
      <c r="N40" t="n">
        <v>1.172079374891272</v>
      </c>
      <c r="O40" t="n">
        <v>2.478251995475502</v>
      </c>
      <c r="P40" t="n">
        <v>2.46734858978181</v>
      </c>
      <c r="Q40" t="n">
        <v>3.939764459449155</v>
      </c>
      <c r="R40" t="n">
        <v>0.8849759428792996</v>
      </c>
      <c r="S40" t="n">
        <v>3.46676703052567</v>
      </c>
      <c r="T40" t="n">
        <v>0.594673986499981</v>
      </c>
      <c r="U40" t="n">
        <v>0.6253170303535754</v>
      </c>
      <c r="V40" t="n">
        <v>0.7164336318100588</v>
      </c>
      <c r="W40" t="n">
        <v>0.594673986499981</v>
      </c>
      <c r="X40" t="n">
        <v>0.6563857930042186</v>
      </c>
      <c r="Y40" t="n">
        <v>0.5658575910390635</v>
      </c>
    </row>
    <row r="41">
      <c r="A41" t="inlineStr">
        <is>
          <t>2024-07-24</t>
        </is>
      </c>
      <c r="B41" t="n">
        <v>3.359815774767889</v>
      </c>
      <c r="C41" t="n">
        <v>2.611253744742635</v>
      </c>
      <c r="D41" t="n">
        <v>1.092490545351587</v>
      </c>
      <c r="E41" t="n">
        <v>2.649244668519152</v>
      </c>
      <c r="F41" t="n">
        <v>2.52108014032402</v>
      </c>
      <c r="G41" t="n">
        <v>3.421212118724751</v>
      </c>
      <c r="H41" t="n">
        <v>2.594455247218349</v>
      </c>
      <c r="I41" t="n">
        <v>1.161899274970727</v>
      </c>
      <c r="J41" t="n">
        <v>2.601804473173413</v>
      </c>
      <c r="K41" t="n">
        <v>2.506134760685464</v>
      </c>
      <c r="L41" t="n">
        <v>3.42609063781001</v>
      </c>
      <c r="M41" t="n">
        <v>2.394877668689797</v>
      </c>
      <c r="N41" t="n">
        <v>0.9480137186512578</v>
      </c>
      <c r="O41" t="n">
        <v>2.315687044928078</v>
      </c>
      <c r="P41" t="n">
        <v>2.25869668903916</v>
      </c>
      <c r="Q41" t="n">
        <v>3.688510293486305</v>
      </c>
      <c r="R41" t="n">
        <v>0.5587439861416281</v>
      </c>
      <c r="S41" t="n">
        <v>3.223735300670678</v>
      </c>
      <c r="T41" t="n">
        <v>0.3504486203906689</v>
      </c>
      <c r="U41" t="n">
        <v>0.4708171408503145</v>
      </c>
      <c r="V41" t="n">
        <v>0.5596449921442281</v>
      </c>
      <c r="W41" t="n">
        <v>0.3504486203906689</v>
      </c>
      <c r="X41" t="n">
        <v>0.5234551529616021</v>
      </c>
      <c r="Y41" t="n">
        <v>0.364173273728561</v>
      </c>
      <c r="Z41" t="n">
        <v>-0.3431447504530111</v>
      </c>
    </row>
    <row r="42">
      <c r="A42" t="inlineStr">
        <is>
          <t>2024-08-07</t>
        </is>
      </c>
      <c r="B42" t="n">
        <v>3.765543964154015</v>
      </c>
      <c r="C42" t="n">
        <v>3.01666438240407</v>
      </c>
      <c r="D42" t="n">
        <v>0.883759802638721</v>
      </c>
      <c r="E42" t="n">
        <v>2.889122643588606</v>
      </c>
      <c r="F42" t="n">
        <v>2.927149402744393</v>
      </c>
      <c r="G42" t="n">
        <v>3.826037000232737</v>
      </c>
      <c r="H42" t="n">
        <v>3.000205172665799</v>
      </c>
      <c r="I42" t="n">
        <v>1.138637052874365</v>
      </c>
      <c r="J42" t="n">
        <v>2.825292200465253</v>
      </c>
      <c r="K42" t="n">
        <v>2.912107728185441</v>
      </c>
      <c r="L42" t="n">
        <v>3.821901291860116</v>
      </c>
      <c r="M42" t="n">
        <v>2.800642846472602</v>
      </c>
      <c r="N42" t="n">
        <v>0.7081333951135427</v>
      </c>
      <c r="O42" t="n">
        <v>2.508834425815155</v>
      </c>
      <c r="P42" t="n">
        <v>2.662984619768588</v>
      </c>
      <c r="Q42" t="n">
        <v>4.158188568760343</v>
      </c>
      <c r="R42" t="n">
        <v>1.076693119485284</v>
      </c>
      <c r="S42" t="n">
        <v>3.629545267819563</v>
      </c>
      <c r="T42" t="n">
        <v>0.7547946253582187</v>
      </c>
      <c r="U42" t="n">
        <v>0.3046736077752028</v>
      </c>
      <c r="V42" t="n">
        <v>0.7190398323193057</v>
      </c>
      <c r="W42" t="n">
        <v>0.7547946253582187</v>
      </c>
      <c r="X42" t="n">
        <v>0.9066560242274033</v>
      </c>
      <c r="Y42" t="n">
        <v>0.2267089299275385</v>
      </c>
    </row>
    <row r="43">
      <c r="A43" t="inlineStr">
        <is>
          <t>2024-08-21</t>
        </is>
      </c>
      <c r="B43" t="n">
        <v>3.24754009767102</v>
      </c>
      <c r="C43" t="n">
        <v>2.500737893747085</v>
      </c>
      <c r="D43" t="n">
        <v>0.3300827256356417</v>
      </c>
      <c r="E43" t="n">
        <v>2.336968546454234</v>
      </c>
      <c r="F43" t="n">
        <v>2.410173448617008</v>
      </c>
      <c r="G43" t="n">
        <v>3.315596105602017</v>
      </c>
      <c r="H43" t="n">
        <v>2.478836414948371</v>
      </c>
      <c r="I43" t="n">
        <v>0.6065346392564082</v>
      </c>
      <c r="J43" t="n">
        <v>2.329000996426319</v>
      </c>
      <c r="K43" t="n">
        <v>2.396127489773253</v>
      </c>
      <c r="L43" t="n">
        <v>3.347311752893017</v>
      </c>
      <c r="M43" t="n">
        <v>2.285089584910572</v>
      </c>
      <c r="N43" t="n">
        <v>0.1663317260926066</v>
      </c>
      <c r="O43" t="n">
        <v>1.964832725836418</v>
      </c>
      <c r="P43" t="n">
        <v>2.162611234596968</v>
      </c>
      <c r="Q43" t="n">
        <v>3.649858753007378</v>
      </c>
      <c r="R43" t="n">
        <v>0.5220861113134937</v>
      </c>
      <c r="S43" t="n">
        <v>3.110530024725974</v>
      </c>
      <c r="T43" t="n">
        <v>0.2369676758226787</v>
      </c>
      <c r="U43" t="n">
        <v>-0.2192551893610278</v>
      </c>
      <c r="V43" t="n">
        <v>0.1949945033797994</v>
      </c>
      <c r="W43" t="n">
        <v>0.2369676758226787</v>
      </c>
      <c r="X43" t="n">
        <v>0.4676787023477506</v>
      </c>
      <c r="Y43" t="n">
        <v>-0.115490294817379</v>
      </c>
    </row>
    <row r="44">
      <c r="A44" t="inlineStr">
        <is>
          <t>2024-09-05</t>
        </is>
      </c>
      <c r="B44" t="n">
        <v>3.664952931339013</v>
      </c>
      <c r="C44" t="n">
        <v>2.918239296820653</v>
      </c>
      <c r="D44" t="n">
        <v>0.2568884252455425</v>
      </c>
      <c r="E44" t="n">
        <v>2.70739956356109</v>
      </c>
      <c r="F44" t="n">
        <v>2.811986989268966</v>
      </c>
      <c r="G44" t="n">
        <v>3.728903861558181</v>
      </c>
      <c r="H44" t="n">
        <v>2.899541861746872</v>
      </c>
      <c r="I44" t="n">
        <v>0.1899122073424451</v>
      </c>
      <c r="J44" t="n">
        <v>2.259750896204631</v>
      </c>
      <c r="K44" t="n">
        <v>2.785313411659877</v>
      </c>
      <c r="L44" t="n">
        <v>3.740057731609407</v>
      </c>
      <c r="M44" t="n">
        <v>2.701805586373884</v>
      </c>
      <c r="N44" t="n">
        <v>-0.2547422552924257</v>
      </c>
      <c r="O44" t="n">
        <v>1.872673527589577</v>
      </c>
      <c r="P44" t="n">
        <v>2.494071617796178</v>
      </c>
      <c r="Q44" t="n">
        <v>4.028264325880501</v>
      </c>
      <c r="R44" t="n">
        <v>0.9811495778449608</v>
      </c>
      <c r="S44" t="n">
        <v>3.528482545384428</v>
      </c>
      <c r="T44" t="n">
        <v>0.6336331641765176</v>
      </c>
      <c r="U44" t="n">
        <v>-0.3637345507769573</v>
      </c>
      <c r="V44" t="n">
        <v>0.5090243931435467</v>
      </c>
      <c r="W44" t="n">
        <v>0.6336331641765176</v>
      </c>
      <c r="X44" t="n">
        <v>0.8397032666206541</v>
      </c>
      <c r="Y44" t="n">
        <v>-0.3384419223981972</v>
      </c>
    </row>
    <row r="45">
      <c r="A45" t="inlineStr">
        <is>
          <t>2024-09-19</t>
        </is>
      </c>
      <c r="B45" t="n">
        <v>3.692949051153482</v>
      </c>
      <c r="C45" t="n">
        <v>2.982926006082145</v>
      </c>
      <c r="D45" t="n">
        <v>0.3484185249247536</v>
      </c>
      <c r="E45" t="n">
        <v>2.76760520938346</v>
      </c>
      <c r="F45" t="n">
        <v>2.876200446537513</v>
      </c>
      <c r="G45" t="n">
        <v>3.774286755406134</v>
      </c>
      <c r="H45" t="n">
        <v>2.964825681808734</v>
      </c>
      <c r="I45" t="n">
        <v>0.1890653789525224</v>
      </c>
      <c r="J45" t="n">
        <v>2.313504796192796</v>
      </c>
      <c r="K45" t="n">
        <v>2.849792909492682</v>
      </c>
      <c r="L45" t="n">
        <v>3.812956913411575</v>
      </c>
      <c r="M45" t="n">
        <v>2.798799928898477</v>
      </c>
      <c r="N45" t="n">
        <v>-0.26195623104441</v>
      </c>
      <c r="O45" t="n">
        <v>1.97555559943282</v>
      </c>
      <c r="P45" t="n">
        <v>2.59794549201921</v>
      </c>
      <c r="Q45" t="n">
        <v>4.143324275668448</v>
      </c>
      <c r="R45" t="n">
        <v>1.06994886237577</v>
      </c>
      <c r="S45" t="n">
        <v>3.58836076058728</v>
      </c>
      <c r="T45" t="n">
        <v>0.7072937522677034</v>
      </c>
      <c r="U45" t="n">
        <v>-0.425519460959444</v>
      </c>
      <c r="V45" t="n">
        <v>0.5695498887501746</v>
      </c>
      <c r="W45" t="n">
        <v>0.7072937522677034</v>
      </c>
      <c r="X45" t="n">
        <v>0.8863450591295531</v>
      </c>
      <c r="Y45" t="n">
        <v>-0.2612282432043174</v>
      </c>
      <c r="Z45" t="n">
        <v>-0.2314555473097301</v>
      </c>
    </row>
    <row r="46">
      <c r="A46" t="inlineStr">
        <is>
          <t>2024-10-03</t>
        </is>
      </c>
      <c r="B46" t="n">
        <v>3.894459835669774</v>
      </c>
      <c r="C46" t="n">
        <v>3.18434663594424</v>
      </c>
      <c r="D46" t="n">
        <v>0.5466646921881393</v>
      </c>
      <c r="E46" t="n">
        <v>2.96545163170351</v>
      </c>
      <c r="F46" t="n">
        <v>3.074191803301225</v>
      </c>
      <c r="G46" t="n">
        <v>3.975094220944483</v>
      </c>
      <c r="H46" t="n">
        <v>3.166434830183873</v>
      </c>
      <c r="I46" t="n">
        <v>0.3652589020831346</v>
      </c>
      <c r="J46" t="n">
        <v>2.5035584094853</v>
      </c>
      <c r="K46" t="n">
        <v>3.043488695637934</v>
      </c>
      <c r="L46" t="n">
        <v>4.008438561691238</v>
      </c>
      <c r="M46" t="n">
        <v>2.999733031858231</v>
      </c>
      <c r="N46" t="n">
        <v>-0.1174461173922594</v>
      </c>
      <c r="O46" t="n">
        <v>2.175636552765768</v>
      </c>
      <c r="P46" t="n">
        <v>2.782324945021132</v>
      </c>
      <c r="Q46" t="n">
        <v>4.336690205388371</v>
      </c>
      <c r="R46" t="n">
        <v>1.337267840797806</v>
      </c>
      <c r="S46" t="n">
        <v>3.789949094596788</v>
      </c>
      <c r="T46" t="n">
        <v>0.9084062989902938</v>
      </c>
      <c r="U46" t="n">
        <v>-0.2234474267008156</v>
      </c>
      <c r="V46" t="n">
        <v>0.7505973370292415</v>
      </c>
      <c r="W46" t="n">
        <v>0.9084062989902938</v>
      </c>
      <c r="X46" t="n">
        <v>1.074978398699667</v>
      </c>
      <c r="Y46" t="n">
        <v>-0.3349867325328619</v>
      </c>
    </row>
    <row r="47">
      <c r="A47" t="inlineStr">
        <is>
          <t>2024-10-17</t>
        </is>
      </c>
      <c r="B47" t="n">
        <v>3.807367921802162</v>
      </c>
      <c r="C47" t="n">
        <v>3.0978931565068</v>
      </c>
      <c r="D47" t="n">
        <v>0.4648113119653755</v>
      </c>
      <c r="E47" t="n">
        <v>2.863881346656154</v>
      </c>
      <c r="F47" t="n">
        <v>2.993130516924438</v>
      </c>
      <c r="G47" t="n">
        <v>3.890114339350229</v>
      </c>
      <c r="H47" t="n">
        <v>3.079746782966417</v>
      </c>
      <c r="I47" t="n">
        <v>0.2879601932903243</v>
      </c>
      <c r="J47" t="n">
        <v>2.401449252036642</v>
      </c>
      <c r="K47" t="n">
        <v>2.966008072469885</v>
      </c>
      <c r="L47" t="n">
        <v>3.932969873940895</v>
      </c>
      <c r="M47" t="n">
        <v>2.914017724680224</v>
      </c>
      <c r="N47" t="n">
        <v>-0.189629739380077</v>
      </c>
      <c r="O47" t="n">
        <v>2.075172436713215</v>
      </c>
      <c r="P47" t="n">
        <v>2.710179405604126</v>
      </c>
      <c r="Q47" t="n">
        <v>4.282867251850329</v>
      </c>
      <c r="R47" t="n">
        <v>1.237536682400373</v>
      </c>
      <c r="S47" t="n">
        <v>3.70257061134324</v>
      </c>
      <c r="T47" t="n">
        <v>0.8219952659596867</v>
      </c>
      <c r="U47" t="n">
        <v>-0.3113354836747863</v>
      </c>
      <c r="V47" t="n">
        <v>0.6491047002569035</v>
      </c>
      <c r="W47" t="n">
        <v>0.8205081095864686</v>
      </c>
      <c r="X47" t="n">
        <v>1.00842309147584</v>
      </c>
      <c r="Y47" t="n">
        <v>-0.4129728631368863</v>
      </c>
    </row>
    <row r="48">
      <c r="A48" t="inlineStr">
        <is>
          <t>2024-10-31</t>
        </is>
      </c>
      <c r="B48" t="n">
        <v>3.929797452263097</v>
      </c>
      <c r="C48" t="n">
        <v>3.213501391804739</v>
      </c>
      <c r="D48" t="n">
        <v>0.4908177485813885</v>
      </c>
      <c r="E48" t="n">
        <v>2.98854136540954</v>
      </c>
      <c r="F48" t="n">
        <v>3.099849633874108</v>
      </c>
      <c r="G48" t="n">
        <v>4.002285577509016</v>
      </c>
      <c r="H48" t="n">
        <v>3.188468552683612</v>
      </c>
      <c r="I48" t="n">
        <v>0.3094870301720882</v>
      </c>
      <c r="J48" t="n">
        <v>2.510928205323705</v>
      </c>
      <c r="K48" t="n">
        <v>3.055254078339852</v>
      </c>
      <c r="L48" t="n">
        <v>4.024299383347834</v>
      </c>
      <c r="M48" t="n">
        <v>3.016724408757677</v>
      </c>
      <c r="N48" t="n">
        <v>-0.2708263107951686</v>
      </c>
      <c r="O48" t="n">
        <v>2.160809320898727</v>
      </c>
      <c r="P48" t="n">
        <v>2.784863913022694</v>
      </c>
      <c r="Q48" t="n">
        <v>4.374858340715666</v>
      </c>
      <c r="R48" t="n">
        <v>1.387048170472625</v>
      </c>
      <c r="S48" t="n">
        <v>3.829633129392342</v>
      </c>
      <c r="T48" t="n">
        <v>0.9446747918168316</v>
      </c>
      <c r="U48" t="n">
        <v>-0.2665270594263319</v>
      </c>
      <c r="V48" t="n">
        <v>0.8105005972761932</v>
      </c>
      <c r="W48" t="n">
        <v>0.9541624688922277</v>
      </c>
      <c r="X48" t="n">
        <v>1.11720822778637</v>
      </c>
      <c r="Y48" t="n">
        <v>-0.4433459543257913</v>
      </c>
      <c r="Z48" t="n">
        <v>-0.111777955783784</v>
      </c>
    </row>
    <row r="49">
      <c r="A49" t="inlineStr">
        <is>
          <t>2024-11-14</t>
        </is>
      </c>
      <c r="B49" t="n">
        <v>4.004483502499738</v>
      </c>
      <c r="C49" t="n">
        <v>3.2755276210499</v>
      </c>
      <c r="D49" t="n">
        <v>0.6034002428368755</v>
      </c>
      <c r="E49" t="n">
        <v>3.055711935979703</v>
      </c>
      <c r="F49" t="n">
        <v>3.150869937931091</v>
      </c>
      <c r="G49" t="n">
        <v>4.058915880173751</v>
      </c>
      <c r="H49" t="n">
        <v>3.232174850018934</v>
      </c>
      <c r="I49" t="n">
        <v>0.427466624334902</v>
      </c>
      <c r="J49" t="n">
        <v>2.57835658200158</v>
      </c>
      <c r="K49" t="n">
        <v>3.073488804549654</v>
      </c>
      <c r="L49" t="n">
        <v>4.082298060756097</v>
      </c>
      <c r="M49" t="n">
        <v>3.04868831592096</v>
      </c>
      <c r="N49" t="n">
        <v>-0.1620541181636778</v>
      </c>
      <c r="O49" t="n">
        <v>2.157518589138074</v>
      </c>
      <c r="P49" t="n">
        <v>2.791175489973335</v>
      </c>
      <c r="Q49" t="n">
        <v>4.439261327538175</v>
      </c>
      <c r="R49" t="n">
        <v>1.287307024837149</v>
      </c>
      <c r="S49" t="n">
        <v>3.926615605384108</v>
      </c>
      <c r="T49" t="n">
        <v>1.037794872005832</v>
      </c>
      <c r="U49" t="n">
        <v>-0.220899846308934</v>
      </c>
      <c r="V49" t="n">
        <v>0.8453886778802536</v>
      </c>
      <c r="W49" t="n">
        <v>1.023822980005358</v>
      </c>
      <c r="X49" t="n">
        <v>1.308025862612705</v>
      </c>
      <c r="Y49" t="n">
        <v>-0.4962137733295935</v>
      </c>
      <c r="Z49" t="n">
        <v>-0.08748491829880631</v>
      </c>
    </row>
    <row r="50">
      <c r="A50" t="inlineStr">
        <is>
          <t>2024-11-29</t>
        </is>
      </c>
      <c r="B50" t="n">
        <v>4.290391529132375</v>
      </c>
      <c r="C50" t="n">
        <v>3.556994097969782</v>
      </c>
      <c r="D50" t="n">
        <v>0.8597303208960865</v>
      </c>
      <c r="E50" t="n">
        <v>3.311811048128682</v>
      </c>
      <c r="F50" t="n">
        <v>3.446666564179665</v>
      </c>
      <c r="G50" t="n">
        <v>4.339685835211689</v>
      </c>
      <c r="H50" t="n">
        <v>3.513097208123519</v>
      </c>
      <c r="I50" t="n">
        <v>0.6750407238449392</v>
      </c>
      <c r="J50" t="n">
        <v>2.730416279505607</v>
      </c>
      <c r="K50" t="n">
        <v>3.368115451583651</v>
      </c>
      <c r="L50" t="n">
        <v>4.337446538645243</v>
      </c>
      <c r="M50" t="n">
        <v>3.330974310476863</v>
      </c>
      <c r="N50" t="n">
        <v>0.02606678426010048</v>
      </c>
      <c r="O50" t="n">
        <v>1.859515810508521</v>
      </c>
      <c r="P50" t="n">
        <v>3.06054858846241</v>
      </c>
      <c r="Q50" t="n">
        <v>4.662887338346275</v>
      </c>
      <c r="R50" t="n">
        <v>1.48519603276001</v>
      </c>
      <c r="S50" t="n">
        <v>4.213200779761613</v>
      </c>
      <c r="T50" t="n">
        <v>1.320424887439797</v>
      </c>
      <c r="U50" t="n">
        <v>0.07119855997095198</v>
      </c>
      <c r="V50" t="n">
        <v>1.143628330094986</v>
      </c>
      <c r="W50" t="n">
        <v>1.331328981889222</v>
      </c>
      <c r="X50" t="n">
        <v>1.514312469665287</v>
      </c>
      <c r="Y50" t="n">
        <v>-0.2677506150322039</v>
      </c>
    </row>
    <row r="51">
      <c r="A51" t="inlineStr">
        <is>
          <t>2024-12-13</t>
        </is>
      </c>
      <c r="B51" t="n">
        <v>4.43453615009816</v>
      </c>
      <c r="C51" t="n">
        <v>3.698918107610345</v>
      </c>
      <c r="D51" t="n">
        <v>0.9691547533657762</v>
      </c>
      <c r="E51" t="n">
        <v>3.447040055666323</v>
      </c>
      <c r="F51" t="n">
        <v>3.600940780073152</v>
      </c>
      <c r="G51" t="n">
        <v>4.482854698608126</v>
      </c>
      <c r="H51" t="n">
        <v>3.657567825190295</v>
      </c>
      <c r="I51" t="n">
        <v>0.7755673211754417</v>
      </c>
      <c r="J51" t="n">
        <v>2.860689763166155</v>
      </c>
      <c r="K51" t="n">
        <v>3.526779702308463</v>
      </c>
      <c r="L51" t="n">
        <v>4.467612383881618</v>
      </c>
      <c r="M51" t="n">
        <v>3.478542617262705</v>
      </c>
      <c r="N51" t="n">
        <v>0.1284353400064874</v>
      </c>
      <c r="O51" t="n">
        <v>2.010210319112793</v>
      </c>
      <c r="P51" t="n">
        <v>3.213936474192906</v>
      </c>
      <c r="Q51" t="n">
        <v>4.775843856829615</v>
      </c>
      <c r="R51" t="n">
        <v>1.553357333454749</v>
      </c>
      <c r="S51" t="n">
        <v>4.351931108235593</v>
      </c>
      <c r="T51" t="n">
        <v>1.457174708425064</v>
      </c>
      <c r="U51" t="n">
        <v>0.208425790125004</v>
      </c>
      <c r="V51" t="n">
        <v>1.2797776816047</v>
      </c>
      <c r="W51" t="n">
        <v>1.478040271642336</v>
      </c>
      <c r="X51" t="n">
        <v>1.550334492030617</v>
      </c>
      <c r="Y51" t="n">
        <v>-0.1097456063305974</v>
      </c>
      <c r="Z51" t="n">
        <v>-0.08902640663314264</v>
      </c>
    </row>
    <row r="52">
      <c r="A52" t="inlineStr">
        <is>
          <t>2024-12-30</t>
        </is>
      </c>
      <c r="B52" t="n">
        <v>4.443735372286547</v>
      </c>
      <c r="C52" t="n">
        <v>3.707551055147591</v>
      </c>
      <c r="D52" t="n">
        <v>0.9739034215060042</v>
      </c>
      <c r="E52" t="n">
        <v>3.455301183209136</v>
      </c>
      <c r="F52" t="n">
        <v>3.604906892589538</v>
      </c>
      <c r="G52" t="n">
        <v>4.49282165280384</v>
      </c>
      <c r="H52" t="n">
        <v>3.666372749501093</v>
      </c>
      <c r="I52" t="n">
        <v>0.7814656757485132</v>
      </c>
      <c r="J52" t="n">
        <v>2.870065470668103</v>
      </c>
      <c r="K52" t="n">
        <v>3.529533748397181</v>
      </c>
      <c r="L52" t="n">
        <v>4.480459709517219</v>
      </c>
      <c r="M52" t="n">
        <v>3.487668901538303</v>
      </c>
      <c r="N52" t="n">
        <v>0.1347475418721401</v>
      </c>
      <c r="O52" t="n">
        <v>2.020957822698697</v>
      </c>
      <c r="P52" t="n">
        <v>3.21926035038149</v>
      </c>
      <c r="Q52" t="n">
        <v>4.74433960102645</v>
      </c>
      <c r="R52" t="n">
        <v>1.537512484167763</v>
      </c>
      <c r="S52" t="n">
        <v>4.361021442334799</v>
      </c>
      <c r="T52" t="n">
        <v>1.464633961812316</v>
      </c>
      <c r="U52" t="n">
        <v>0.2119439849004011</v>
      </c>
      <c r="V52" t="n">
        <v>1.286176852641631</v>
      </c>
      <c r="W52" t="n">
        <v>1.478283349248247</v>
      </c>
      <c r="X52" t="n">
        <v>1.565312661569066</v>
      </c>
      <c r="Y52" t="n">
        <v>-0.1259465439561536</v>
      </c>
    </row>
    <row r="53">
      <c r="A53" t="inlineStr">
        <is>
          <t>2025-01-15</t>
        </is>
      </c>
      <c r="B53" t="n">
        <v>4.392040654411716</v>
      </c>
      <c r="C53" t="n">
        <v>3.653853040638305</v>
      </c>
      <c r="D53" t="n">
        <v>0.9086396129030276</v>
      </c>
      <c r="E53" t="n">
        <v>3.397699963223744</v>
      </c>
      <c r="F53" t="n">
        <v>3.534908814918318</v>
      </c>
      <c r="G53" t="n">
        <v>4.443843969958769</v>
      </c>
      <c r="H53" t="n">
        <v>3.613433828781613</v>
      </c>
      <c r="I53" t="n">
        <v>0.7187592469981736</v>
      </c>
      <c r="J53" t="n">
        <v>2.820106611452453</v>
      </c>
      <c r="K53" t="n">
        <v>3.455064835667392</v>
      </c>
      <c r="L53" t="n">
        <v>4.443081544564789</v>
      </c>
      <c r="M53" t="n">
        <v>3.434689008844679</v>
      </c>
      <c r="N53" t="n">
        <v>0.06882769436557698</v>
      </c>
      <c r="O53" t="n">
        <v>1.974846442202133</v>
      </c>
      <c r="P53" t="n">
        <v>3.147417958299187</v>
      </c>
      <c r="Q53" t="n">
        <v>4.677288420273651</v>
      </c>
      <c r="R53" t="n">
        <v>1.441696592869137</v>
      </c>
      <c r="S53" t="n">
        <v>4.308952998508961</v>
      </c>
      <c r="T53" t="n">
        <v>1.40772414264966</v>
      </c>
      <c r="U53" t="n">
        <v>0.1436576456795685</v>
      </c>
      <c r="V53" t="n">
        <v>1.222503805529036</v>
      </c>
      <c r="W53" t="n">
        <v>1.401577247191923</v>
      </c>
      <c r="X53" t="n">
        <v>1.486721421289605</v>
      </c>
      <c r="Y53" t="n">
        <v>-0.1530947930898507</v>
      </c>
    </row>
    <row r="54">
      <c r="A54" t="inlineStr">
        <is>
          <t>2025-01-30</t>
        </is>
      </c>
      <c r="B54" t="n">
        <v>4.598694536838611</v>
      </c>
      <c r="C54" t="n">
        <v>3.858117078866127</v>
      </c>
      <c r="D54" t="n">
        <v>1.101790253635015</v>
      </c>
      <c r="E54" t="n">
        <v>3.588855440829631</v>
      </c>
      <c r="F54" t="n">
        <v>3.662003632882048</v>
      </c>
      <c r="G54" t="n">
        <v>4.647884240140157</v>
      </c>
      <c r="H54" t="n">
        <v>3.815731397593373</v>
      </c>
      <c r="I54" t="n">
        <v>0.9237983825831975</v>
      </c>
      <c r="J54" t="n">
        <v>3.023580628836504</v>
      </c>
      <c r="K54" t="n">
        <v>3.536261509125843</v>
      </c>
      <c r="L54" t="n">
        <v>4.6651184798905</v>
      </c>
      <c r="M54" t="n">
        <v>3.639638767933238</v>
      </c>
      <c r="N54" t="n">
        <v>0.2873498274767011</v>
      </c>
      <c r="O54" t="n">
        <v>2.174678801856202</v>
      </c>
      <c r="P54" t="n">
        <v>3.22754948375746</v>
      </c>
      <c r="Q54" t="n">
        <v>4.925078317832951</v>
      </c>
      <c r="R54" t="n">
        <v>1.736222018737419</v>
      </c>
      <c r="S54" t="n">
        <v>4.520068691495386</v>
      </c>
      <c r="T54" t="n">
        <v>1.608662609951166</v>
      </c>
      <c r="U54" t="n">
        <v>0.3468628918707441</v>
      </c>
      <c r="V54" t="n">
        <v>1.382944961423912</v>
      </c>
      <c r="W54" t="n">
        <v>1.486373921838584</v>
      </c>
      <c r="X54" t="n">
        <v>1.337345476005894</v>
      </c>
      <c r="Y54" t="n">
        <v>0.05564068036959247</v>
      </c>
      <c r="Z54" t="n">
        <v>0.06230849831038494</v>
      </c>
    </row>
    <row r="55">
      <c r="A55" t="inlineStr">
        <is>
          <t>2025-02-13</t>
        </is>
      </c>
      <c r="B55" t="n">
        <v>4.202999352424251</v>
      </c>
      <c r="C55" t="n">
        <v>3.464220500892397</v>
      </c>
      <c r="D55" t="n">
        <v>0.7106270960725476</v>
      </c>
      <c r="E55" t="n">
        <v>3.199210292483803</v>
      </c>
      <c r="F55" t="n">
        <v>3.266784091589702</v>
      </c>
      <c r="G55" t="n">
        <v>4.252953522541382</v>
      </c>
      <c r="H55" t="n">
        <v>3.421884016559686</v>
      </c>
      <c r="I55" t="n">
        <v>0.5346271194050809</v>
      </c>
      <c r="J55" t="n">
        <v>2.637064687014611</v>
      </c>
      <c r="K55" t="n">
        <v>3.14235147439725</v>
      </c>
      <c r="L55" t="n">
        <v>4.279122343821837</v>
      </c>
      <c r="M55" t="n">
        <v>3.245670927685457</v>
      </c>
      <c r="N55" t="n">
        <v>-0.09599074293573884</v>
      </c>
      <c r="O55" t="n">
        <v>1.801774413944204</v>
      </c>
      <c r="P55" t="n">
        <v>2.832174523660186</v>
      </c>
      <c r="Q55" t="n">
        <v>4.510640445613938</v>
      </c>
      <c r="R55" t="n">
        <v>1.242266772433514</v>
      </c>
      <c r="S55" t="n">
        <v>4.1243145220464</v>
      </c>
      <c r="T55" t="n">
        <v>1.214475609309758</v>
      </c>
      <c r="U55" t="n">
        <v>-0.04344451422987677</v>
      </c>
      <c r="V55" t="n">
        <v>0.98915587811699</v>
      </c>
      <c r="W55" t="n">
        <v>1.099400599126153</v>
      </c>
      <c r="X55" t="n">
        <v>0.9170269585685595</v>
      </c>
      <c r="Y55" t="n">
        <v>-0.114635412862076</v>
      </c>
    </row>
    <row r="56">
      <c r="A56" t="inlineStr">
        <is>
          <t>2025-02-28</t>
        </is>
      </c>
      <c r="B56" t="n">
        <v>3.955659067193633</v>
      </c>
      <c r="C56" t="n">
        <v>3.189429149971327</v>
      </c>
      <c r="D56" t="n">
        <v>0.7039530542250438</v>
      </c>
      <c r="E56" t="n">
        <v>2.930435887479703</v>
      </c>
      <c r="F56" t="n">
        <v>2.994161066354955</v>
      </c>
      <c r="G56" t="n">
        <v>3.990070305623564</v>
      </c>
      <c r="H56" t="n">
        <v>3.146909969405096</v>
      </c>
      <c r="I56" t="n">
        <v>0.5536227430074787</v>
      </c>
      <c r="J56" t="n">
        <v>2.372156290744698</v>
      </c>
      <c r="K56" t="n">
        <v>2.871176927648702</v>
      </c>
      <c r="L56" t="n">
        <v>4.007510609737725</v>
      </c>
      <c r="M56" t="n">
        <v>2.979011994373982</v>
      </c>
      <c r="N56" t="n">
        <v>-0.003878309939280442</v>
      </c>
      <c r="O56" t="n">
        <v>1.622869732142763</v>
      </c>
      <c r="P56" t="n">
        <v>2.588402775023304</v>
      </c>
      <c r="Q56" t="n">
        <v>4.300014636652833</v>
      </c>
      <c r="R56" t="n">
        <v>0.982393958824488</v>
      </c>
      <c r="S56" t="n">
        <v>3.853502655794514</v>
      </c>
      <c r="T56" t="n">
        <v>0.9398110307939521</v>
      </c>
      <c r="U56" t="n">
        <v>0.004322074942678791</v>
      </c>
      <c r="V56" t="n">
        <v>0.7213547540913674</v>
      </c>
      <c r="W56" t="n">
        <v>0.8374459326790989</v>
      </c>
      <c r="X56" t="n">
        <v>0.730533059135042</v>
      </c>
      <c r="Y56" t="n">
        <v>-0.2808267748783687</v>
      </c>
      <c r="Z56" t="n">
        <v>0.1773182156112657</v>
      </c>
    </row>
    <row r="57">
      <c r="A57" t="inlineStr">
        <is>
          <t>2025-03-14</t>
        </is>
      </c>
      <c r="B57" t="n">
        <v>3.996943469300721</v>
      </c>
      <c r="C57" t="n">
        <v>3.23181652786085</v>
      </c>
      <c r="D57" t="n">
        <v>0.7008369987763167</v>
      </c>
      <c r="E57" t="n">
        <v>2.99664068170381</v>
      </c>
      <c r="F57" t="n">
        <v>3.025236656274883</v>
      </c>
      <c r="G57" t="n">
        <v>4.033675234327896</v>
      </c>
      <c r="H57" t="n">
        <v>3.188942938749612</v>
      </c>
      <c r="I57" t="n">
        <v>0.543362512080643</v>
      </c>
      <c r="J57" t="n">
        <v>2.437007609249036</v>
      </c>
      <c r="K57" t="n">
        <v>2.898577562216859</v>
      </c>
      <c r="L57" t="n">
        <v>4.059573967410201</v>
      </c>
      <c r="M57" t="n">
        <v>3.024010976485907</v>
      </c>
      <c r="N57" t="n">
        <v>-0.0124038066507421</v>
      </c>
      <c r="O57" t="n">
        <v>1.6434656364584</v>
      </c>
      <c r="P57" t="n">
        <v>2.656886051961226</v>
      </c>
      <c r="Q57" t="n">
        <v>4.367200294224044</v>
      </c>
      <c r="R57" t="n">
        <v>1.076910418131509</v>
      </c>
      <c r="S57" t="n">
        <v>3.894456355788611</v>
      </c>
      <c r="T57" t="n">
        <v>0.9870260765395535</v>
      </c>
      <c r="U57" t="n">
        <v>0.003861996751820014</v>
      </c>
      <c r="V57" t="n">
        <v>0.7877036310385964</v>
      </c>
      <c r="W57" t="n">
        <v>0.8522779438601763</v>
      </c>
      <c r="X57" t="n">
        <v>0.6925852330882667</v>
      </c>
      <c r="Y57" t="n">
        <v>-0.2229276781767466</v>
      </c>
    </row>
    <row r="58">
      <c r="A58" t="inlineStr">
        <is>
          <t>2025-03-28</t>
        </is>
      </c>
      <c r="B58" t="n">
        <v>4.019367276161994</v>
      </c>
      <c r="C58" t="n">
        <v>3.263189887462737</v>
      </c>
      <c r="D58" t="n">
        <v>0.8635302601307304</v>
      </c>
      <c r="E58" t="n">
        <v>3.137507193983597</v>
      </c>
      <c r="F58" t="n">
        <v>3.052927551320991</v>
      </c>
      <c r="G58" t="n">
        <v>4.067114625407409</v>
      </c>
      <c r="H58" t="n">
        <v>3.220035648791779</v>
      </c>
      <c r="I58" t="n">
        <v>0.6780538159230913</v>
      </c>
      <c r="J58" t="n">
        <v>2.64357225428749</v>
      </c>
      <c r="K58" t="n">
        <v>2.924842485419056</v>
      </c>
      <c r="L58" t="n">
        <v>4.135777826663177</v>
      </c>
      <c r="M58" t="n">
        <v>3.075009864282371</v>
      </c>
      <c r="N58" t="n">
        <v>0.145044751092466</v>
      </c>
      <c r="O58" t="n">
        <v>1.902544782359979</v>
      </c>
      <c r="P58" t="n">
        <v>2.891335379478755</v>
      </c>
      <c r="Q58" t="n">
        <v>4.466230624070032</v>
      </c>
      <c r="R58" t="n">
        <v>1.201890161988808</v>
      </c>
      <c r="S58" t="n">
        <v>3.915328773920648</v>
      </c>
      <c r="T58" t="n">
        <v>1.045228932031937</v>
      </c>
      <c r="U58" t="n">
        <v>0.1768919715410207</v>
      </c>
      <c r="V58" t="n">
        <v>0.9232966199156747</v>
      </c>
      <c r="W58" t="n">
        <v>0.8182556612865328</v>
      </c>
      <c r="X58" t="n">
        <v>0.8023068080532564</v>
      </c>
      <c r="Y58" t="n">
        <v>-0.5049958171022246</v>
      </c>
    </row>
    <row r="59">
      <c r="A59" t="inlineStr">
        <is>
          <t>2025-04-11</t>
        </is>
      </c>
      <c r="B59" t="n">
        <v>4.331927795909664</v>
      </c>
      <c r="C59" t="n">
        <v>3.575005552624573</v>
      </c>
      <c r="D59" t="n">
        <v>0.695690733077303</v>
      </c>
      <c r="E59" t="n">
        <v>3.235972844423765</v>
      </c>
      <c r="F59" t="n">
        <v>3.333699868185208</v>
      </c>
      <c r="G59" t="n">
        <v>4.379983504535015</v>
      </c>
      <c r="H59" t="n">
        <v>3.531325476278108</v>
      </c>
      <c r="I59" t="n">
        <v>0.496680067957989</v>
      </c>
      <c r="J59" t="n">
        <v>2.681548129208001</v>
      </c>
      <c r="K59" t="n">
        <v>3.162466835377812</v>
      </c>
      <c r="L59" t="n">
        <v>4.443949230140212</v>
      </c>
      <c r="M59" t="n">
        <v>3.384026875405497</v>
      </c>
      <c r="N59" t="n">
        <v>-0.03973527488123577</v>
      </c>
      <c r="O59" t="n">
        <v>1.84404740525016</v>
      </c>
      <c r="P59" t="n">
        <v>2.951377264954777</v>
      </c>
      <c r="Q59" t="n">
        <v>4.762977747377133</v>
      </c>
      <c r="R59" t="n">
        <v>1.479631220749882</v>
      </c>
      <c r="S59" t="n">
        <v>4.2277991391859</v>
      </c>
      <c r="T59" t="n">
        <v>1.345321016671277</v>
      </c>
      <c r="U59" t="n">
        <v>0.01399238385244647</v>
      </c>
      <c r="V59" t="n">
        <v>0.9958070128316704</v>
      </c>
      <c r="W59" t="n">
        <v>1.109885257318859</v>
      </c>
      <c r="X59" t="n">
        <v>0.7047291367249783</v>
      </c>
      <c r="Y59" t="n">
        <v>-0.2077322607146704</v>
      </c>
    </row>
    <row r="60">
      <c r="A60" t="inlineStr">
        <is>
          <t>2025-04-28</t>
        </is>
      </c>
      <c r="B60" t="n">
        <v>4.675834350717882</v>
      </c>
      <c r="C60" t="n">
        <v>3.898099968370033</v>
      </c>
      <c r="D60" t="n">
        <v>0.3342187360189296</v>
      </c>
      <c r="E60" t="n">
        <v>3.349328189311437</v>
      </c>
      <c r="F60" t="n">
        <v>3.541365737020977</v>
      </c>
      <c r="G60" t="n">
        <v>4.717413339213298</v>
      </c>
      <c r="H60" t="n">
        <v>3.851031520177176</v>
      </c>
      <c r="I60" t="n">
        <v>0.1486290604475614</v>
      </c>
      <c r="J60" t="n">
        <v>2.739279255191544</v>
      </c>
      <c r="K60" t="n">
        <v>3.261141893186676</v>
      </c>
      <c r="L60" t="n">
        <v>4.749861006884692</v>
      </c>
      <c r="M60" t="n">
        <v>3.693866109153579</v>
      </c>
      <c r="N60" t="n">
        <v>-0.3772798707527405</v>
      </c>
      <c r="O60" t="n">
        <v>1.753257773274473</v>
      </c>
      <c r="P60" t="n">
        <v>2.745435480511375</v>
      </c>
      <c r="Q60" t="n">
        <v>4.992321412711986</v>
      </c>
      <c r="R60" t="n">
        <v>1.718085927278383</v>
      </c>
      <c r="S60" t="n">
        <v>4.572565397955865</v>
      </c>
      <c r="T60" t="n">
        <v>1.636127671318203</v>
      </c>
      <c r="U60" t="n">
        <v>-0.3367373303126809</v>
      </c>
      <c r="V60" t="n">
        <v>1.074855686778843</v>
      </c>
      <c r="W60" t="n">
        <v>1.319595994576459</v>
      </c>
      <c r="X60" t="n">
        <v>0.4489515430641702</v>
      </c>
      <c r="Y60" t="n">
        <v>0.06605351389678987</v>
      </c>
    </row>
    <row r="61">
      <c r="A61" t="inlineStr">
        <is>
          <t>2025-05-12</t>
        </is>
      </c>
      <c r="B61" t="n">
        <v>4.900291267819483</v>
      </c>
      <c r="C61" t="n">
        <v>4.109370361555487</v>
      </c>
      <c r="D61" t="n">
        <v>0.3656646537600685</v>
      </c>
      <c r="E61" t="n">
        <v>3.528209526769646</v>
      </c>
      <c r="F61" t="n">
        <v>3.780657976160728</v>
      </c>
      <c r="G61" t="n">
        <v>4.988211060309987</v>
      </c>
      <c r="H61" t="n">
        <v>4.093255129349531</v>
      </c>
      <c r="I61" t="n">
        <v>0.2007804251610981</v>
      </c>
      <c r="J61" t="n">
        <v>2.937794032582769</v>
      </c>
      <c r="K61" t="n">
        <v>3.552246568203725</v>
      </c>
      <c r="L61" t="n">
        <v>5.059992738494243</v>
      </c>
      <c r="M61" t="n">
        <v>3.904586919408267</v>
      </c>
      <c r="N61" t="n">
        <v>-0.520409448446882</v>
      </c>
      <c r="O61" t="n">
        <v>1.72604677826707</v>
      </c>
      <c r="P61" t="n">
        <v>3.027868750688061</v>
      </c>
      <c r="Q61" t="n">
        <v>5.312945400252846</v>
      </c>
      <c r="R61" t="n">
        <v>2.008037551968109</v>
      </c>
      <c r="S61" t="n">
        <v>4.743181965589679</v>
      </c>
      <c r="T61" t="n">
        <v>1.813468654355914</v>
      </c>
      <c r="U61" t="n">
        <v>-0.1300077087678215</v>
      </c>
      <c r="V61" t="n">
        <v>1.326854400085768</v>
      </c>
      <c r="W61" t="n">
        <v>1.488913234154693</v>
      </c>
      <c r="X61" t="n">
        <v>0.7772139007146717</v>
      </c>
      <c r="Y61" t="n">
        <v>0.2429538124493716</v>
      </c>
      <c r="Z61" t="n">
        <v>0.08054296002442587</v>
      </c>
    </row>
    <row r="62">
      <c r="A62" t="inlineStr">
        <is>
          <t>2025-05-27</t>
        </is>
      </c>
      <c r="B62" t="n">
        <v>5.058613626720319</v>
      </c>
      <c r="C62" t="n">
        <v>4.247659324663156</v>
      </c>
      <c r="D62" t="n">
        <v>0.4738951813318016</v>
      </c>
      <c r="E62" t="n">
        <v>3.481067831578577</v>
      </c>
      <c r="F62" t="n">
        <v>3.895823227450881</v>
      </c>
      <c r="G62" t="n">
        <v>5.134051015221028</v>
      </c>
      <c r="H62" t="n">
        <v>4.220069963335712</v>
      </c>
      <c r="I62" t="n">
        <v>0.2972417929823287</v>
      </c>
      <c r="J62" t="n">
        <v>2.891217296080864</v>
      </c>
      <c r="K62" t="n">
        <v>3.638785100499733</v>
      </c>
      <c r="L62" t="n">
        <v>5.17728289697773</v>
      </c>
      <c r="M62" t="n">
        <v>4.03215486351591</v>
      </c>
      <c r="N62" t="n">
        <v>-0.4069900142883797</v>
      </c>
      <c r="O62" t="n">
        <v>1.611346563813721</v>
      </c>
      <c r="P62" t="n">
        <v>3.08193575537011</v>
      </c>
      <c r="Q62" t="n">
        <v>5.396084247644309</v>
      </c>
      <c r="R62" t="n">
        <v>2.068736652183258</v>
      </c>
      <c r="S62" t="n">
        <v>4.906109484172806</v>
      </c>
      <c r="T62" t="n">
        <v>1.94758801868547</v>
      </c>
      <c r="U62" t="n">
        <v>-0.02517798770611836</v>
      </c>
      <c r="V62" t="n">
        <v>1.273616775901244</v>
      </c>
      <c r="W62" t="n">
        <v>1.616383396818335</v>
      </c>
      <c r="X62" t="n">
        <v>0.6464578846400411</v>
      </c>
      <c r="Y62" t="n">
        <v>0.3921440712610699</v>
      </c>
      <c r="Z62" t="n">
        <v>0.1260730172852113</v>
      </c>
    </row>
    <row r="63">
      <c r="A63" t="inlineStr">
        <is>
          <t>2025-06-10</t>
        </is>
      </c>
      <c r="B63" t="n">
        <v>5.226577012508715</v>
      </c>
      <c r="C63" t="n">
        <v>4.405216110142036</v>
      </c>
      <c r="D63" t="n">
        <v>0.6307012441903014</v>
      </c>
      <c r="E63" t="n">
        <v>3.510963458101395</v>
      </c>
      <c r="F63" t="n">
        <v>4.022904540652704</v>
      </c>
      <c r="G63" t="n">
        <v>5.296098162366168</v>
      </c>
      <c r="H63" t="n">
        <v>4.373425995330228</v>
      </c>
      <c r="I63" t="n">
        <v>0.4419027913032817</v>
      </c>
      <c r="J63" t="n">
        <v>2.913648114143858</v>
      </c>
      <c r="K63" t="n">
        <v>3.744552111414333</v>
      </c>
      <c r="L63" t="n">
        <v>5.312627401930233</v>
      </c>
      <c r="M63" t="n">
        <v>4.186679372023629</v>
      </c>
      <c r="N63" t="n">
        <v>-0.2291166055977036</v>
      </c>
      <c r="O63" t="n">
        <v>1.546232299375913</v>
      </c>
      <c r="P63" t="n">
        <v>3.126596404520622</v>
      </c>
      <c r="Q63" t="n">
        <v>5.523242989755989</v>
      </c>
      <c r="R63" t="n">
        <v>2.144188265288363</v>
      </c>
      <c r="S63" t="n">
        <v>5.074874866488926</v>
      </c>
      <c r="T63" t="n">
        <v>2.097257383529973</v>
      </c>
      <c r="U63" t="n">
        <v>0.1284120994741432</v>
      </c>
      <c r="V63" t="n">
        <v>1.289812813414308</v>
      </c>
      <c r="W63" t="n">
        <v>1.747768659433258</v>
      </c>
      <c r="X63" t="n">
        <v>0.4630598728395202</v>
      </c>
      <c r="Y63" t="n">
        <v>0.5023781180640874</v>
      </c>
    </row>
    <row r="64">
      <c r="A64" t="inlineStr">
        <is>
          <t>2025-06-25</t>
        </is>
      </c>
      <c r="B64" t="n">
        <v>5.330149029789243</v>
      </c>
      <c r="C64" t="n">
        <v>4.512189009870136</v>
      </c>
      <c r="D64" t="n">
        <v>0.7043436720264604</v>
      </c>
      <c r="E64" t="n">
        <v>3.639155832632387</v>
      </c>
      <c r="F64" t="n">
        <v>4.132406738821482</v>
      </c>
      <c r="G64" t="n">
        <v>5.403331390708312</v>
      </c>
      <c r="H64" t="n">
        <v>4.482010359192047</v>
      </c>
      <c r="I64" t="n">
        <v>0.5195362896968455</v>
      </c>
      <c r="J64" t="n">
        <v>3.041096175044204</v>
      </c>
      <c r="K64" t="n">
        <v>3.85631372957237</v>
      </c>
      <c r="L64" t="n">
        <v>5.432545805233976</v>
      </c>
      <c r="M64" t="n">
        <v>4.296519556911246</v>
      </c>
      <c r="N64" t="n">
        <v>-0.1626605626022971</v>
      </c>
      <c r="O64" t="n">
        <v>1.682759852630214</v>
      </c>
      <c r="P64" t="n">
        <v>3.244932999454652</v>
      </c>
      <c r="Q64" t="n">
        <v>5.621749961872512</v>
      </c>
      <c r="R64" t="n">
        <v>2.288983247681407</v>
      </c>
      <c r="S64" t="n">
        <v>5.177919717236406</v>
      </c>
      <c r="T64" t="n">
        <v>2.207281151320452</v>
      </c>
      <c r="U64" t="n">
        <v>0.2028055904404179</v>
      </c>
      <c r="V64" t="n">
        <v>1.421585087110761</v>
      </c>
      <c r="W64" t="n">
        <v>1.853550271923987</v>
      </c>
      <c r="X64" t="n">
        <v>0.4140255003066211</v>
      </c>
      <c r="Y64" t="n">
        <v>0.6302095224908874</v>
      </c>
    </row>
    <row r="65">
      <c r="A65" t="inlineStr">
        <is>
          <t>2025-07-10</t>
        </is>
      </c>
      <c r="B65" t="n">
        <v>5.575183301275452</v>
      </c>
      <c r="C65" t="n">
        <v>4.761383165203906</v>
      </c>
      <c r="D65" t="n">
        <v>0.91555411260441</v>
      </c>
      <c r="E65" t="n">
        <v>3.891186077511774</v>
      </c>
      <c r="F65" t="n">
        <v>4.386940539521922</v>
      </c>
      <c r="G65" t="n">
        <v>5.651692809924687</v>
      </c>
      <c r="H65" t="n">
        <v>4.733160956186461</v>
      </c>
      <c r="I65" t="n">
        <v>0.7412039128995214</v>
      </c>
      <c r="J65" t="n">
        <v>3.298516370061044</v>
      </c>
      <c r="K65" t="n">
        <v>4.113634435887054</v>
      </c>
      <c r="L65" t="n">
        <v>5.690037416219924</v>
      </c>
      <c r="M65" t="n">
        <v>4.546869829563406</v>
      </c>
      <c r="N65" t="n">
        <v>0.01391703259334068</v>
      </c>
      <c r="O65" t="n">
        <v>1.940678890350313</v>
      </c>
      <c r="P65" t="n">
        <v>3.504847570181801</v>
      </c>
      <c r="Q65" t="n">
        <v>5.893783385975085</v>
      </c>
      <c r="R65" t="n">
        <v>2.577470859107722</v>
      </c>
      <c r="S65" t="n">
        <v>5.42245527019982</v>
      </c>
      <c r="T65" t="n">
        <v>2.459313046684409</v>
      </c>
      <c r="U65" t="n">
        <v>0.4122859886969003</v>
      </c>
      <c r="V65" t="n">
        <v>1.679745542198367</v>
      </c>
      <c r="W65" t="n">
        <v>2.107226133983791</v>
      </c>
      <c r="X65" t="n">
        <v>0.6739950455477959</v>
      </c>
      <c r="Y65" t="n">
        <v>0.6286125583525034</v>
      </c>
    </row>
    <row r="66">
      <c r="A66" t="inlineStr">
        <is>
          <t>2025-07-24</t>
        </is>
      </c>
      <c r="B66" t="n">
        <v>5.691901115199147</v>
      </c>
      <c r="C66" t="n">
        <v>4.884493276826009</v>
      </c>
      <c r="D66" t="n">
        <v>1.030888819519274</v>
      </c>
      <c r="E66" t="n">
        <v>4.016908524313274</v>
      </c>
      <c r="F66" t="n">
        <v>4.517132964075983</v>
      </c>
      <c r="G66" t="n">
        <v>5.77205943990556</v>
      </c>
      <c r="H66" t="n">
        <v>4.858829388306089</v>
      </c>
      <c r="I66" t="n">
        <v>0.86311476608041</v>
      </c>
      <c r="J66" t="n">
        <v>3.429503109306628</v>
      </c>
      <c r="K66" t="n">
        <v>4.248006886402713</v>
      </c>
      <c r="L66" t="n">
        <v>5.823061837428379</v>
      </c>
      <c r="M66" t="n">
        <v>4.67139032700462</v>
      </c>
      <c r="N66" t="n">
        <v>0.125747188388961</v>
      </c>
      <c r="O66" t="n">
        <v>2.06698982222753</v>
      </c>
      <c r="P66" t="n">
        <v>3.643605302043822</v>
      </c>
      <c r="Q66" t="n">
        <v>6.032385531745527</v>
      </c>
      <c r="R66" t="n">
        <v>2.733454465628408</v>
      </c>
      <c r="S66" t="n">
        <v>5.538647013978869</v>
      </c>
      <c r="T66" t="n">
        <v>2.585582188256569</v>
      </c>
      <c r="U66" t="n">
        <v>0.524941217751837</v>
      </c>
      <c r="V66" t="n">
        <v>1.807439883978713</v>
      </c>
      <c r="W66" t="n">
        <v>2.237947141881274</v>
      </c>
      <c r="X66" t="n">
        <v>0.8151010327447803</v>
      </c>
      <c r="Y66" t="n">
        <v>0.570982178241572</v>
      </c>
    </row>
    <row r="67">
      <c r="A67" t="inlineStr">
        <is>
          <t>2025-08-07</t>
        </is>
      </c>
      <c r="B67" t="n">
        <v>5.46508682835819</v>
      </c>
      <c r="C67" t="n">
        <v>4.649671761507174</v>
      </c>
      <c r="D67" t="n">
        <v>0.8098893943362161</v>
      </c>
      <c r="E67" t="n">
        <v>3.760164960812263</v>
      </c>
      <c r="F67" t="n">
        <v>4.268495797818033</v>
      </c>
      <c r="G67" t="n">
        <v>5.551299884463639</v>
      </c>
      <c r="H67" t="n">
        <v>4.631044842335943</v>
      </c>
      <c r="I67" t="n">
        <v>0.642414657725338</v>
      </c>
      <c r="J67" t="n">
        <v>3.168559791555921</v>
      </c>
      <c r="K67" t="n">
        <v>4.003653567632997</v>
      </c>
      <c r="L67" t="n">
        <v>5.592421867573316</v>
      </c>
      <c r="M67" t="n">
        <v>4.457616663399527</v>
      </c>
      <c r="N67" t="n">
        <v>-0.05147310468294147</v>
      </c>
      <c r="O67" t="n">
        <v>1.817092920003804</v>
      </c>
      <c r="P67" t="n">
        <v>3.424994865377205</v>
      </c>
      <c r="Q67" t="n">
        <v>5.82117531984869</v>
      </c>
      <c r="R67" t="n">
        <v>2.445816752374381</v>
      </c>
      <c r="S67" t="n">
        <v>5.304484338871644</v>
      </c>
      <c r="T67" t="n">
        <v>2.332508651597069</v>
      </c>
      <c r="U67" t="n">
        <v>0.2859363151328575</v>
      </c>
      <c r="V67" t="n">
        <v>1.553872241575939</v>
      </c>
      <c r="W67" t="n">
        <v>1.975802373458561</v>
      </c>
      <c r="X67" t="n">
        <v>0.5387786700176407</v>
      </c>
      <c r="Y67" t="n">
        <v>0.6005374461535623</v>
      </c>
      <c r="Z67" t="n">
        <v>0.03523388636534111</v>
      </c>
    </row>
    <row r="68">
      <c r="A68" t="inlineStr">
        <is>
          <t>2025-08-21</t>
        </is>
      </c>
      <c r="B68" t="n">
        <v>5.774707014257586</v>
      </c>
      <c r="C68" t="n">
        <v>4.948088223216264</v>
      </c>
      <c r="D68" t="n">
        <v>1.125214307194977</v>
      </c>
      <c r="E68" t="n">
        <v>4.060937973069819</v>
      </c>
      <c r="F68" t="n">
        <v>4.549798649387852</v>
      </c>
      <c r="G68" t="n">
        <v>5.853060531232977</v>
      </c>
      <c r="H68" t="n">
        <v>4.926579857297793</v>
      </c>
      <c r="I68" t="n">
        <v>0.9754798585813884</v>
      </c>
      <c r="J68" t="n">
        <v>3.464520520387823</v>
      </c>
      <c r="K68" t="n">
        <v>4.276263094033719</v>
      </c>
      <c r="L68" t="n">
        <v>5.858725502404971</v>
      </c>
      <c r="M68" t="n">
        <v>4.755010807947449</v>
      </c>
      <c r="N68" t="n">
        <v>0.2943610776733324</v>
      </c>
      <c r="O68" t="n">
        <v>2.143845784740464</v>
      </c>
      <c r="P68" t="n">
        <v>3.656583369941242</v>
      </c>
      <c r="Q68" t="n">
        <v>6.092103020483876</v>
      </c>
      <c r="R68" t="n">
        <v>2.695228070795658</v>
      </c>
      <c r="S68" t="n">
        <v>5.615170381226932</v>
      </c>
      <c r="T68" t="n">
        <v>2.621374047981192</v>
      </c>
      <c r="U68" t="n">
        <v>0.5959124038163235</v>
      </c>
      <c r="V68" t="n">
        <v>1.850414705544191</v>
      </c>
      <c r="W68" t="n">
        <v>2.255683549938229</v>
      </c>
      <c r="X68" t="n">
        <v>0.7715382727399748</v>
      </c>
      <c r="Y68" t="n">
        <v>0.3173288288472718</v>
      </c>
    </row>
    <row r="69">
      <c r="A69" t="inlineStr">
        <is>
          <t>2025-09-05</t>
        </is>
      </c>
      <c r="B69" t="n">
        <v>6.077455446583324</v>
      </c>
      <c r="C69" t="n">
        <v>5.248632935902646</v>
      </c>
      <c r="D69" t="n">
        <v>1.445333705342944</v>
      </c>
      <c r="E69" t="n">
        <v>4.387527457881092</v>
      </c>
      <c r="F69" t="n">
        <v>4.843055583496002</v>
      </c>
      <c r="G69" t="n">
        <v>6.150137880862758</v>
      </c>
      <c r="H69" t="n">
        <v>5.225002530040298</v>
      </c>
      <c r="I69" t="n">
        <v>1.296407321552464</v>
      </c>
      <c r="J69" t="n">
        <v>3.789978237126688</v>
      </c>
      <c r="K69" t="n">
        <v>4.564544877312698</v>
      </c>
      <c r="L69" t="n">
        <v>6.128944133352865</v>
      </c>
      <c r="M69" t="n">
        <v>5.054805758354941</v>
      </c>
      <c r="N69" t="n">
        <v>0.6272637038124549</v>
      </c>
      <c r="O69" t="n">
        <v>2.475911770475728</v>
      </c>
      <c r="P69" t="n">
        <v>3.918012520126687</v>
      </c>
      <c r="Q69" t="n">
        <v>6.374986308716966</v>
      </c>
      <c r="R69" t="n">
        <v>2.947555136591261</v>
      </c>
      <c r="S69" t="n">
        <v>5.918677474689332</v>
      </c>
      <c r="T69" t="n">
        <v>2.920835325831018</v>
      </c>
      <c r="U69" t="n">
        <v>0.9191212772303918</v>
      </c>
      <c r="V69" t="n">
        <v>2.177505002305955</v>
      </c>
      <c r="W69" t="n">
        <v>2.545516460143171</v>
      </c>
      <c r="X69" t="n">
        <v>1.015040008173089</v>
      </c>
      <c r="Y69" t="n">
        <v>0.09011392232454557</v>
      </c>
    </row>
    <row r="70">
      <c r="A70" t="inlineStr">
        <is>
          <t>2025-09-19</t>
        </is>
      </c>
      <c r="B70" t="n">
        <v>6.343914653317036</v>
      </c>
      <c r="C70" t="n">
        <v>5.515397006445324</v>
      </c>
      <c r="D70" t="n">
        <v>1.71303039524261</v>
      </c>
      <c r="E70" t="n">
        <v>4.655941360389839</v>
      </c>
      <c r="F70" t="n">
        <v>5.111800107227877</v>
      </c>
      <c r="G70" t="n">
        <v>6.4149208686386</v>
      </c>
      <c r="H70" t="n">
        <v>5.491174161040179</v>
      </c>
      <c r="I70" t="n">
        <v>1.5616477267132</v>
      </c>
      <c r="J70" t="n">
        <v>4.058749148466114</v>
      </c>
      <c r="K70" t="n">
        <v>4.832487322463233</v>
      </c>
      <c r="L70" t="n">
        <v>6.38412928199677</v>
      </c>
      <c r="M70" t="n">
        <v>5.319993083009821</v>
      </c>
      <c r="N70" t="n">
        <v>0.8972245128735532</v>
      </c>
      <c r="O70" t="n">
        <v>2.742749601109989</v>
      </c>
      <c r="P70" t="n">
        <v>4.181258407646573</v>
      </c>
      <c r="Q70" t="n">
        <v>6.672871560544633</v>
      </c>
      <c r="R70" t="n">
        <v>3.269490049144572</v>
      </c>
      <c r="S70" t="n">
        <v>6.185347023402064</v>
      </c>
      <c r="T70" t="n">
        <v>3.188117212569586</v>
      </c>
      <c r="U70" t="n">
        <v>1.185287536348385</v>
      </c>
      <c r="V70" t="n">
        <v>2.445114653656679</v>
      </c>
      <c r="W70" t="n">
        <v>2.81386910829329</v>
      </c>
      <c r="X70" t="n">
        <v>1.259054502919454</v>
      </c>
      <c r="Y70" t="n">
        <v>-0.02553396505193159</v>
      </c>
    </row>
    <row r="71">
      <c r="A71" t="inlineStr">
        <is>
          <t>2025-10-03</t>
        </is>
      </c>
      <c r="B71" t="n">
        <v>6.407033117247743</v>
      </c>
      <c r="C71" t="n">
        <v>5.578377778863378</v>
      </c>
      <c r="D71" t="n">
        <v>1.753049645098797</v>
      </c>
      <c r="E71" t="n">
        <v>4.70546505129876</v>
      </c>
      <c r="F71" t="n">
        <v>5.174219271591652</v>
      </c>
      <c r="G71" t="n">
        <v>6.480170663104005</v>
      </c>
      <c r="H71" t="n">
        <v>5.554892027452991</v>
      </c>
      <c r="I71" t="n">
        <v>1.593414509216453</v>
      </c>
      <c r="J71" t="n">
        <v>4.108806247588831</v>
      </c>
      <c r="K71" t="n">
        <v>4.896462793178915</v>
      </c>
      <c r="L71" t="n">
        <v>6.456697782785321</v>
      </c>
      <c r="M71" t="n">
        <v>5.385837608926558</v>
      </c>
      <c r="N71" t="n">
        <v>0.9471956360450232</v>
      </c>
      <c r="O71" t="n">
        <v>2.797809340723933</v>
      </c>
      <c r="P71" t="n">
        <v>4.256703678281893</v>
      </c>
      <c r="Q71" t="n">
        <v>6.751403230201043</v>
      </c>
      <c r="R71" t="n">
        <v>3.336169036585684</v>
      </c>
      <c r="S71" t="n">
        <v>6.248158138683626</v>
      </c>
      <c r="T71" t="n">
        <v>3.249224283618346</v>
      </c>
      <c r="U71" t="n">
        <v>1.218975936180854</v>
      </c>
      <c r="V71" t="n">
        <v>2.490265305580632</v>
      </c>
      <c r="W71" t="n">
        <v>2.875418304222663</v>
      </c>
      <c r="X71" t="n">
        <v>1.232246405503405</v>
      </c>
      <c r="Y71" t="n">
        <v>0.05149668086850097</v>
      </c>
    </row>
    <row r="72">
      <c r="A72" t="inlineStr">
        <is>
          <t>2025-10-17</t>
        </is>
      </c>
      <c r="B72" t="n">
        <v>6.629159595530104</v>
      </c>
      <c r="C72" t="n">
        <v>5.800095750662047</v>
      </c>
      <c r="D72" t="n">
        <v>1.984385733082347</v>
      </c>
      <c r="E72" t="n">
        <v>4.93910384762662</v>
      </c>
      <c r="F72" t="n">
        <v>5.391714664923883</v>
      </c>
      <c r="G72" t="n">
        <v>6.699024239276262</v>
      </c>
      <c r="H72" t="n">
        <v>5.775369073063781</v>
      </c>
      <c r="I72" t="n">
        <v>1.819796110739186</v>
      </c>
      <c r="J72" t="n">
        <v>4.342515302299461</v>
      </c>
      <c r="K72" t="n">
        <v>5.111625490188121</v>
      </c>
      <c r="L72" t="n">
        <v>6.658622571092925</v>
      </c>
      <c r="M72" t="n">
        <v>5.601867981707776</v>
      </c>
      <c r="N72" t="n">
        <v>1.179642402616205</v>
      </c>
      <c r="O72" t="n">
        <v>3.02987678742328</v>
      </c>
      <c r="P72" t="n">
        <v>4.438796527095891</v>
      </c>
      <c r="Q72" t="n">
        <v>6.967162853531272</v>
      </c>
      <c r="R72" t="n">
        <v>3.584855468521343</v>
      </c>
      <c r="S72" t="n">
        <v>6.470711059294099</v>
      </c>
      <c r="T72" t="n">
        <v>3.473146951750203</v>
      </c>
      <c r="U72" t="n">
        <v>1.446840400355462</v>
      </c>
      <c r="V72" t="n">
        <v>2.723991124223278</v>
      </c>
      <c r="W72" t="n">
        <v>3.09412578825166</v>
      </c>
      <c r="X72" t="n">
        <v>1.08773320094584</v>
      </c>
      <c r="Y72" t="n">
        <v>0.2351949486591662</v>
      </c>
    </row>
    <row r="73">
      <c r="A73" t="inlineStr">
        <is>
          <t>2025-10-31</t>
        </is>
      </c>
      <c r="B73" t="n">
        <v>6.403872315113926</v>
      </c>
      <c r="C73" t="n">
        <v>5.576488496508827</v>
      </c>
      <c r="D73" t="n">
        <v>1.823779633745815</v>
      </c>
      <c r="E73" t="n">
        <v>4.765771705518367</v>
      </c>
      <c r="F73" t="n">
        <v>5.165762802454323</v>
      </c>
      <c r="G73" t="n">
        <v>6.465948769982738</v>
      </c>
      <c r="H73" t="n">
        <v>5.548668432579925</v>
      </c>
      <c r="I73" t="n">
        <v>1.657967753668973</v>
      </c>
      <c r="J73" t="n">
        <v>4.172410000905722</v>
      </c>
      <c r="K73" t="n">
        <v>4.881498719762583</v>
      </c>
      <c r="L73" t="n">
        <v>6.398585353006814</v>
      </c>
      <c r="M73" t="n">
        <v>5.363007435318731</v>
      </c>
      <c r="N73" t="n">
        <v>0.9532449964154038</v>
      </c>
      <c r="O73" t="n">
        <v>2.809877320070691</v>
      </c>
      <c r="P73" t="n">
        <v>4.166486289341427</v>
      </c>
      <c r="Q73" t="n">
        <v>6.739953119190861</v>
      </c>
      <c r="R73" t="n">
        <v>3.315145269257279</v>
      </c>
      <c r="S73" t="n">
        <v>6.246545605749298</v>
      </c>
      <c r="T73" t="n">
        <v>3.256372464220025</v>
      </c>
      <c r="U73" t="n">
        <v>1.302262448614184</v>
      </c>
      <c r="V73" t="n">
        <v>2.560132134928174</v>
      </c>
      <c r="W73" t="n">
        <v>2.869908105912409</v>
      </c>
      <c r="X73" t="n">
        <v>1.193910206512674</v>
      </c>
      <c r="Y73" t="n">
        <v>-0.04168167380521859</v>
      </c>
    </row>
    <row r="74">
      <c r="A74" t="inlineStr">
        <is>
          <t>2025-11-14</t>
        </is>
      </c>
      <c r="B74" t="n">
        <v>6.450061477829729</v>
      </c>
      <c r="C74" t="n">
        <v>5.615510705987055</v>
      </c>
      <c r="D74" t="n">
        <v>1.805637757308158</v>
      </c>
      <c r="E74" t="n">
        <v>4.76602511505258</v>
      </c>
      <c r="F74" t="n">
        <v>5.196735012216225</v>
      </c>
      <c r="G74" t="n">
        <v>6.517108402310663</v>
      </c>
      <c r="H74" t="n">
        <v>5.589380245515696</v>
      </c>
      <c r="I74" t="n">
        <v>1.634444623235751</v>
      </c>
      <c r="J74" t="n">
        <v>4.170089171604922</v>
      </c>
      <c r="K74" t="n">
        <v>4.913977511225381</v>
      </c>
      <c r="L74" t="n">
        <v>6.468558659995858</v>
      </c>
      <c r="M74" t="n">
        <v>5.414934486980465</v>
      </c>
      <c r="N74" t="n">
        <v>1.021737129160862</v>
      </c>
      <c r="O74" t="n">
        <v>2.849082790487999</v>
      </c>
      <c r="P74" t="n">
        <v>4.236411270696528</v>
      </c>
      <c r="Q74" t="n">
        <v>6.817754657143361</v>
      </c>
      <c r="R74" t="n">
        <v>3.425213094423762</v>
      </c>
      <c r="S74" t="n">
        <v>6.292030251134812</v>
      </c>
      <c r="T74" t="n">
        <v>3.290843530058471</v>
      </c>
      <c r="U74" t="n">
        <v>1.271994165060415</v>
      </c>
      <c r="V74" t="n">
        <v>2.552015930809269</v>
      </c>
      <c r="W74" t="n">
        <v>2.899480117590592</v>
      </c>
      <c r="X74" t="n">
        <v>1.278169784595292</v>
      </c>
      <c r="Y74" t="n">
        <v>0.08905800657219726</v>
      </c>
    </row>
    <row r="75">
      <c r="A75" t="inlineStr">
        <is>
          <t>2025-12-01</t>
        </is>
      </c>
      <c r="B75" t="n">
        <v>6.485855382506755</v>
      </c>
      <c r="C75" t="n">
        <v>5.646418192664412</v>
      </c>
      <c r="D75" t="n">
        <v>1.800075906676989</v>
      </c>
      <c r="E75" t="n">
        <v>4.758646781781345</v>
      </c>
      <c r="F75" t="n">
        <v>5.203862542201366</v>
      </c>
      <c r="G75" t="n">
        <v>6.558072120241522</v>
      </c>
      <c r="H75" t="n">
        <v>5.623317945840292</v>
      </c>
      <c r="I75" t="n">
        <v>1.63991953077684</v>
      </c>
      <c r="J75" t="n">
        <v>4.160893196508285</v>
      </c>
      <c r="K75" t="n">
        <v>4.929223124377004</v>
      </c>
      <c r="L75" t="n">
        <v>6.529287130216488</v>
      </c>
      <c r="M75" t="n">
        <v>5.459783255984636</v>
      </c>
      <c r="N75" t="n">
        <v>1.144245482978848</v>
      </c>
      <c r="O75" t="n">
        <v>2.894657912537602</v>
      </c>
      <c r="P75" t="n">
        <v>4.293566756129731</v>
      </c>
      <c r="Q75" t="n">
        <v>6.927505060202645</v>
      </c>
      <c r="R75" t="n">
        <v>3.534587535022293</v>
      </c>
      <c r="S75" t="n">
        <v>6.327093781997877</v>
      </c>
      <c r="T75" t="n">
        <v>3.318518816339917</v>
      </c>
      <c r="U75" t="n">
        <v>1.255739760937256</v>
      </c>
      <c r="V75" t="n">
        <v>2.537362886458179</v>
      </c>
      <c r="W75" t="n">
        <v>2.905799474746241</v>
      </c>
      <c r="X75" t="n">
        <v>1.353971159323708</v>
      </c>
      <c r="Y75" t="n">
        <v>-0.03076322384275609</v>
      </c>
    </row>
    <row r="76">
      <c r="A76" t="inlineStr">
        <is>
          <t>2025-12-15</t>
        </is>
      </c>
      <c r="B76" t="n">
        <v>6.540504297851871</v>
      </c>
      <c r="C76" t="n">
        <v>5.698647430153035</v>
      </c>
      <c r="D76" t="n">
        <v>1.832293730540562</v>
      </c>
      <c r="E76" t="n">
        <v>4.762456089865055</v>
      </c>
      <c r="F76" t="n">
        <v>5.240102576324226</v>
      </c>
      <c r="G76" t="n">
        <v>6.618736971830162</v>
      </c>
      <c r="H76" t="n">
        <v>5.679830492858355</v>
      </c>
      <c r="I76" t="n">
        <v>1.741910475070761</v>
      </c>
      <c r="J76" t="n">
        <v>4.16119030770257</v>
      </c>
      <c r="K76" t="n">
        <v>4.975054700033456</v>
      </c>
      <c r="L76" t="n">
        <v>6.612862813408666</v>
      </c>
      <c r="M76" t="n">
        <v>5.529891356090792</v>
      </c>
      <c r="N76" t="n">
        <v>1.289277897929021</v>
      </c>
      <c r="O76" t="n">
        <v>2.978262668162224</v>
      </c>
      <c r="P76" t="n">
        <v>4.370186900480912</v>
      </c>
      <c r="Q76" t="n">
        <v>7.031052917336426</v>
      </c>
      <c r="R76" t="n">
        <v>3.608981359344676</v>
      </c>
      <c r="S76" t="n">
        <v>6.380894018375415</v>
      </c>
      <c r="T76" t="n">
        <v>3.368391530424201</v>
      </c>
      <c r="U76" t="n">
        <v>1.327607860863682</v>
      </c>
      <c r="V76" t="n">
        <v>2.532762979469415</v>
      </c>
      <c r="W76" t="n">
        <v>2.940076485037925</v>
      </c>
      <c r="X76" t="n">
        <v>1.249179518398503</v>
      </c>
      <c r="Y76" t="n">
        <v>0.06970846673995189</v>
      </c>
    </row>
    <row r="77">
      <c r="A77" t="inlineStr">
        <is>
          <t>2025-12-30</t>
        </is>
      </c>
      <c r="B77" t="n">
        <v>6.719285455309228</v>
      </c>
      <c r="C77" t="n">
        <v>5.86984482237017</v>
      </c>
      <c r="D77" t="n">
        <v>1.886841557501443</v>
      </c>
      <c r="E77" t="n">
        <v>4.898438061860527</v>
      </c>
      <c r="F77" t="n">
        <v>5.406388564574145</v>
      </c>
      <c r="G77" t="n">
        <v>6.799414868834992</v>
      </c>
      <c r="H77" t="n">
        <v>5.851846284655628</v>
      </c>
      <c r="I77" t="n">
        <v>1.792538975533648</v>
      </c>
      <c r="J77" t="n">
        <v>4.301387810424465</v>
      </c>
      <c r="K77" t="n">
        <v>5.14584965789452</v>
      </c>
      <c r="L77" t="n">
        <v>6.790499029817229</v>
      </c>
      <c r="M77" t="n">
        <v>5.692120535728515</v>
      </c>
      <c r="N77" t="n">
        <v>1.35143238491064</v>
      </c>
      <c r="O77" t="n">
        <v>3.149183158296323</v>
      </c>
      <c r="P77" t="n">
        <v>4.538005317563537</v>
      </c>
      <c r="Q77" t="n">
        <v>7.22566593124539</v>
      </c>
      <c r="R77" t="n">
        <v>3.846603729209848</v>
      </c>
      <c r="S77" t="n">
        <v>6.555053496104513</v>
      </c>
      <c r="T77" t="n">
        <v>3.537596958674007</v>
      </c>
      <c r="U77" t="n">
        <v>1.511272057862454</v>
      </c>
      <c r="V77" t="n">
        <v>2.659653745975011</v>
      </c>
      <c r="W77" t="n">
        <v>3.105815927203461</v>
      </c>
      <c r="X77" t="n">
        <v>1.176765441444987</v>
      </c>
      <c r="Y77" t="n">
        <v>0.24677331173061</v>
      </c>
      <c r="Z77" t="n">
        <v>0.006879014207028165</v>
      </c>
    </row>
    <row r="78">
      <c r="A78" t="inlineStr">
        <is>
          <t>2026-01-14</t>
        </is>
      </c>
      <c r="B78" t="n">
        <v>6.836557993783702</v>
      </c>
      <c r="C78" t="n">
        <v>5.987948598347501</v>
      </c>
      <c r="D78" t="n">
        <v>1.979768810787364</v>
      </c>
      <c r="E78" t="n">
        <v>5.009674825784284</v>
      </c>
      <c r="F78" t="n">
        <v>5.521645269049192</v>
      </c>
      <c r="G78" t="n">
        <v>6.918188598647858</v>
      </c>
      <c r="H78" t="n">
        <v>5.971071252837957</v>
      </c>
      <c r="I78" t="n">
        <v>1.862503331595123</v>
      </c>
      <c r="J78" t="n">
        <v>4.416671991539298</v>
      </c>
      <c r="K78" t="n">
        <v>5.263612569435436</v>
      </c>
      <c r="L78" t="n">
        <v>6.913206040406706</v>
      </c>
      <c r="M78" t="n">
        <v>5.814554102979399</v>
      </c>
      <c r="N78" t="n">
        <v>1.400799663913464</v>
      </c>
      <c r="O78" t="n">
        <v>3.270586211961426</v>
      </c>
      <c r="P78" t="n">
        <v>4.660926945188897</v>
      </c>
      <c r="Q78" t="n">
        <v>7.400304639137798</v>
      </c>
      <c r="R78" t="n">
        <v>4.016428689896829</v>
      </c>
      <c r="S78" t="n">
        <v>6.672099641364214</v>
      </c>
      <c r="T78" t="n">
        <v>3.655417750497705</v>
      </c>
      <c r="U78" t="n">
        <v>1.588253709979396</v>
      </c>
      <c r="V78" t="n">
        <v>2.768654381997237</v>
      </c>
      <c r="W78" t="n">
        <v>3.220740269958084</v>
      </c>
      <c r="X78" t="n">
        <v>1.173752862554802</v>
      </c>
      <c r="Y78" t="n">
        <v>0.3702056658112618</v>
      </c>
    </row>
    <row r="79">
      <c r="A79" t="inlineStr">
        <is>
          <t>2026-01-29</t>
        </is>
      </c>
      <c r="B79" t="n">
        <v>6.73445026554637</v>
      </c>
      <c r="C79" t="n">
        <v>5.87983363134602</v>
      </c>
      <c r="D79" t="n">
        <v>1.774104272908287</v>
      </c>
      <c r="E79" t="n">
        <v>4.899353286691718</v>
      </c>
      <c r="F79" t="n">
        <v>5.442389410760852</v>
      </c>
      <c r="G79" t="n">
        <v>6.808402050522987</v>
      </c>
      <c r="H79" t="n">
        <v>5.857539248587099</v>
      </c>
      <c r="I79" t="n">
        <v>1.646048179724054</v>
      </c>
      <c r="J79" t="n">
        <v>4.288255711959014</v>
      </c>
      <c r="K79" t="n">
        <v>5.176860474669802</v>
      </c>
      <c r="L79" t="n">
        <v>6.774759948513337</v>
      </c>
      <c r="M79" t="n">
        <v>5.676920166824457</v>
      </c>
      <c r="N79" t="n">
        <v>1.176440400846996</v>
      </c>
      <c r="O79" t="n">
        <v>3.061843054119976</v>
      </c>
      <c r="P79" t="n">
        <v>4.531052961860901</v>
      </c>
      <c r="Q79" t="n">
        <v>7.237755482715635</v>
      </c>
      <c r="R79" t="n">
        <v>3.919470247198411</v>
      </c>
      <c r="S79" t="n">
        <v>6.571082179539416</v>
      </c>
      <c r="T79" t="n">
        <v>3.54854298473611</v>
      </c>
      <c r="U79" t="n">
        <v>1.377692596005545</v>
      </c>
      <c r="V79" t="n">
        <v>2.661194598488779</v>
      </c>
      <c r="W79" t="n">
        <v>3.144911723690608</v>
      </c>
      <c r="X79" t="n">
        <v>1.014361485220451</v>
      </c>
      <c r="Y79" t="n">
        <v>0.212191846172545</v>
      </c>
    </row>
    <row r="80">
      <c r="A80" t="inlineStr">
        <is>
          <t>2026-02-12</t>
        </is>
      </c>
      <c r="B80" t="n">
        <v>6.734116441823371</v>
      </c>
      <c r="C80" t="n">
        <v>5.875936325675147</v>
      </c>
      <c r="D80" t="n">
        <v>1.806776618337046</v>
      </c>
      <c r="E80" t="n">
        <v>4.885759422007941</v>
      </c>
      <c r="F80" t="n">
        <v>5.408349420655016</v>
      </c>
      <c r="G80" t="n">
        <v>6.813978228674457</v>
      </c>
      <c r="H80" t="n">
        <v>5.859734056750935</v>
      </c>
      <c r="I80" t="n">
        <v>1.724579997732753</v>
      </c>
      <c r="J80" t="n">
        <v>4.306342887921455</v>
      </c>
      <c r="K80" t="n">
        <v>5.151589570403227</v>
      </c>
      <c r="L80" t="n">
        <v>6.803913479715933</v>
      </c>
      <c r="M80" t="n">
        <v>5.69806407464605</v>
      </c>
      <c r="N80" t="n">
        <v>1.292054214201468</v>
      </c>
      <c r="O80" t="n">
        <v>3.174448178891901</v>
      </c>
      <c r="P80" t="n">
        <v>4.539874729588447</v>
      </c>
      <c r="Q80" t="n">
        <v>7.327477173425868</v>
      </c>
      <c r="R80" t="n">
        <v>3.895950516949351</v>
      </c>
      <c r="S80" t="n">
        <v>6.569922856692683</v>
      </c>
      <c r="T80" t="n">
        <v>3.54251968147174</v>
      </c>
      <c r="U80" t="n">
        <v>1.411252902551832</v>
      </c>
      <c r="V80" t="n">
        <v>2.644286412382942</v>
      </c>
      <c r="W80" t="n">
        <v>3.107060825107621</v>
      </c>
      <c r="X80" t="n">
        <v>0.890504023360509</v>
      </c>
      <c r="Y80" t="n">
        <v>0.260147553900758</v>
      </c>
    </row>
    <row r="81">
      <c r="A81" t="inlineStr">
        <is>
          <t>2026-02-27</t>
        </is>
      </c>
      <c r="B81" t="n">
        <v>6.806374713808875</v>
      </c>
      <c r="C81" t="n">
        <v>5.948638007846506</v>
      </c>
      <c r="D81" t="n">
        <v>1.848808322474514</v>
      </c>
      <c r="E81" t="n">
        <v>4.943479573466703</v>
      </c>
      <c r="F81" t="n">
        <v>5.495446138763265</v>
      </c>
      <c r="G81" t="n">
        <v>6.881956259738438</v>
      </c>
      <c r="H81" t="n">
        <v>5.927519669808976</v>
      </c>
      <c r="I81" t="n">
        <v>1.718042073153412</v>
      </c>
      <c r="J81" t="n">
        <v>4.312935108213972</v>
      </c>
      <c r="K81" t="n">
        <v>5.229941535666578</v>
      </c>
      <c r="L81" t="n">
        <v>6.853639681787117</v>
      </c>
      <c r="M81" t="n">
        <v>5.753432638407557</v>
      </c>
      <c r="N81" t="n">
        <v>1.26030868479444</v>
      </c>
      <c r="O81" t="n">
        <v>3.128157026650208</v>
      </c>
      <c r="P81" t="n">
        <v>4.583083898010869</v>
      </c>
      <c r="Q81" t="n">
        <v>7.344562996255178</v>
      </c>
      <c r="R81" t="n">
        <v>3.955438749868578</v>
      </c>
      <c r="S81" t="n">
        <v>6.642769935724561</v>
      </c>
      <c r="T81" t="n">
        <v>3.616191298504368</v>
      </c>
      <c r="U81" t="n">
        <v>1.460034112439203</v>
      </c>
      <c r="V81" t="n">
        <v>2.695995719796798</v>
      </c>
      <c r="W81" t="n">
        <v>3.197715226272636</v>
      </c>
      <c r="X81" t="n">
        <v>1.008937315605005</v>
      </c>
      <c r="Y81" t="n">
        <v>0.2938061441955029</v>
      </c>
    </row>
    <row r="82">
      <c r="A82" t="inlineStr">
        <is>
          <t>2026-03-13</t>
        </is>
      </c>
      <c r="B82" t="n">
        <v>6.620397605354063</v>
      </c>
      <c r="C82" t="n">
        <v>5.759376572741779</v>
      </c>
      <c r="D82" t="n">
        <v>1.62657650448825</v>
      </c>
      <c r="E82" t="n">
        <v>4.734253477434254</v>
      </c>
      <c r="F82" t="n">
        <v>5.276168590115331</v>
      </c>
      <c r="G82" t="n">
        <v>6.702428534585064</v>
      </c>
      <c r="H82" t="n">
        <v>5.744894263551163</v>
      </c>
      <c r="I82" t="n">
        <v>1.502253468403409</v>
      </c>
      <c r="J82" t="n">
        <v>4.161339162335039</v>
      </c>
      <c r="K82" t="n">
        <v>5.017179273669798</v>
      </c>
      <c r="L82" t="n">
        <v>6.702587893318867</v>
      </c>
      <c r="M82" t="n">
        <v>5.590228842441096</v>
      </c>
      <c r="N82" t="n">
        <v>1.099542616822562</v>
      </c>
      <c r="O82" t="n">
        <v>3.079461311139422</v>
      </c>
      <c r="P82" t="n">
        <v>4.416412606913966</v>
      </c>
      <c r="Q82" t="n">
        <v>7.278491349831036</v>
      </c>
      <c r="R82" t="n">
        <v>3.904845816089929</v>
      </c>
      <c r="S82" t="n">
        <v>6.455913277943924</v>
      </c>
      <c r="T82" t="n">
        <v>3.425223917378029</v>
      </c>
      <c r="U82" t="n">
        <v>1.238424641119506</v>
      </c>
      <c r="V82" t="n">
        <v>2.49489559536814</v>
      </c>
      <c r="W82" t="n">
        <v>2.977150870370266</v>
      </c>
      <c r="X82" t="n">
        <v>0.8841169930327483</v>
      </c>
      <c r="Y82" t="n">
        <v>0.08630655512288835</v>
      </c>
    </row>
    <row r="83">
      <c r="A83" t="inlineStr">
        <is>
          <t>2026-03-27</t>
        </is>
      </c>
      <c r="B83" t="n">
        <v>6.866149931880758</v>
      </c>
      <c r="C83" t="n">
        <v>6.005309706199842</v>
      </c>
      <c r="D83" t="n">
        <v>1.498751784245982</v>
      </c>
      <c r="E83" t="n">
        <v>4.908599313097143</v>
      </c>
      <c r="F83" t="n">
        <v>5.523409478920471</v>
      </c>
      <c r="G83" t="n">
        <v>6.947216576165334</v>
      </c>
      <c r="H83" t="n">
        <v>5.989540565865562</v>
      </c>
      <c r="I83" t="n">
        <v>1.256062060290452</v>
      </c>
      <c r="J83" t="n">
        <v>4.16898944112677</v>
      </c>
      <c r="K83" t="n">
        <v>5.263878360805154</v>
      </c>
      <c r="L83" t="n">
        <v>6.941437701302545</v>
      </c>
      <c r="M83" t="n">
        <v>5.830814088497305</v>
      </c>
      <c r="N83" t="n">
        <v>1.345360989469699</v>
      </c>
      <c r="O83" t="n">
        <v>3.194109016767507</v>
      </c>
      <c r="P83" t="n">
        <v>4.646826254634052</v>
      </c>
      <c r="Q83" t="n">
        <v>7.513413802680667</v>
      </c>
      <c r="R83" t="n">
        <v>4.141638269655346</v>
      </c>
      <c r="S83" t="n">
        <v>6.701782911616879</v>
      </c>
      <c r="T83" t="n">
        <v>3.671209811286771</v>
      </c>
      <c r="U83" t="n">
        <v>1.177865188951445</v>
      </c>
      <c r="V83" t="n">
        <v>2.651072782138402</v>
      </c>
      <c r="W83" t="n">
        <v>3.224224195648648</v>
      </c>
      <c r="X83" t="n">
        <v>1.115736327707695</v>
      </c>
      <c r="Y83" t="n">
        <v>-0.000316530139610402</v>
      </c>
    </row>
    <row r="84">
      <c r="A84" t="inlineStr">
        <is>
          <t>2026-04-13</t>
        </is>
      </c>
      <c r="B84" t="n">
        <v>7.132548311278325</v>
      </c>
      <c r="C84" t="n">
        <v>6.26418410142001</v>
      </c>
      <c r="D84" t="n">
        <v>1.603004867850812</v>
      </c>
      <c r="E84" t="n">
        <v>5.111410670441956</v>
      </c>
      <c r="F84" t="n">
        <v>5.792191132077613</v>
      </c>
      <c r="G84" t="n">
        <v>7.191524421110024</v>
      </c>
      <c r="H84" t="n">
        <v>6.223134205673515</v>
      </c>
      <c r="I84" t="n">
        <v>1.196744263784437</v>
      </c>
      <c r="J84" t="n">
        <v>4.263703305104869</v>
      </c>
      <c r="K84" t="n">
        <v>5.496707252610291</v>
      </c>
      <c r="L84" t="n">
        <v>7.143927695329369</v>
      </c>
      <c r="M84" t="n">
        <v>6.024590652201484</v>
      </c>
      <c r="N84" t="n">
        <v>1.392579608515804</v>
      </c>
      <c r="O84" t="n">
        <v>3.263806693048967</v>
      </c>
      <c r="P84" t="n">
        <v>4.785389145914726</v>
      </c>
      <c r="Q84" t="n">
        <v>7.645399273568151</v>
      </c>
      <c r="R84" t="n">
        <v>4.379641674376568</v>
      </c>
      <c r="S84" t="n">
        <v>6.977670707195267</v>
      </c>
      <c r="T84" t="n">
        <v>3.948302306928285</v>
      </c>
      <c r="U84" t="n">
        <v>1.402877910180713</v>
      </c>
      <c r="V84" t="n">
        <v>2.860618272962609</v>
      </c>
      <c r="W84" t="n">
        <v>3.509545086744999</v>
      </c>
      <c r="X84" t="n">
        <v>1.336955649686325</v>
      </c>
      <c r="Y84" t="n">
        <v>0.04758575465485358</v>
      </c>
      <c r="Z84" t="n">
        <v>0.1839821783021299</v>
      </c>
    </row>
    <row r="85">
      <c r="A85" t="inlineStr">
        <is>
          <t>2026-04-27</t>
        </is>
      </c>
      <c r="B85" t="n">
        <v>7.256989346084189</v>
      </c>
      <c r="C85" t="n">
        <v>6.33638695543787</v>
      </c>
      <c r="D85" t="n">
        <v>1.659054537458742</v>
      </c>
      <c r="E85" t="n">
        <v>5.187565365334608</v>
      </c>
      <c r="F85" t="n">
        <v>5.851386198928884</v>
      </c>
      <c r="G85" t="n">
        <v>7.291501881737415</v>
      </c>
      <c r="H85" t="n">
        <v>6.289167864221008</v>
      </c>
      <c r="I85" t="n">
        <v>1.221939668415053</v>
      </c>
      <c r="J85" t="n">
        <v>4.330917012677088</v>
      </c>
      <c r="K85" t="n">
        <v>5.555297060406088</v>
      </c>
      <c r="L85" t="n">
        <v>7.202590730704593</v>
      </c>
      <c r="M85" t="n">
        <v>6.050728865365937</v>
      </c>
      <c r="N85" t="n">
        <v>1.425986563410527</v>
      </c>
      <c r="O85" t="n">
        <v>3.308311836405528</v>
      </c>
      <c r="P85" t="n">
        <v>4.82228824473164</v>
      </c>
      <c r="Q85" t="n">
        <v>7.600192253466139</v>
      </c>
      <c r="R85" t="n">
        <v>4.307795976507466</v>
      </c>
      <c r="S85" t="n">
        <v>7.049020797858585</v>
      </c>
      <c r="T85" t="n">
        <v>4.002624568281617</v>
      </c>
      <c r="U85" t="n">
        <v>1.460335564876575</v>
      </c>
      <c r="V85" t="n">
        <v>2.942961994942746</v>
      </c>
      <c r="W85" t="n">
        <v>3.56135071981668</v>
      </c>
      <c r="X85" t="n">
        <v>1.285911142775161</v>
      </c>
      <c r="Y85" t="n">
        <v>-0.06583780331961837</v>
      </c>
      <c r="Z85" t="n">
        <v>0.3534532900117593</v>
      </c>
    </row>
    <row r="86">
      <c r="A86" t="inlineStr">
        <is>
          <t>2026-05-11</t>
        </is>
      </c>
      <c r="B86" t="n">
        <v>7.220587107618092</v>
      </c>
      <c r="C86" t="n">
        <v>6.300101881041265</v>
      </c>
      <c r="D86" t="n">
        <v>1.623103733298606</v>
      </c>
      <c r="E86" t="n">
        <v>5.154162673178685</v>
      </c>
      <c r="F86" t="n">
        <v>5.810630427688225</v>
      </c>
      <c r="G86" t="n">
        <v>7.256480122496941</v>
      </c>
      <c r="H86" t="n">
        <v>6.25424714575142</v>
      </c>
      <c r="I86" t="n">
        <v>1.187027929604729</v>
      </c>
      <c r="J86" t="n">
        <v>4.304809048185433</v>
      </c>
      <c r="K86" t="n">
        <v>5.516051472192625</v>
      </c>
      <c r="L86" t="n">
        <v>7.17355630731752</v>
      </c>
      <c r="M86" t="n">
        <v>6.020599108664509</v>
      </c>
      <c r="N86" t="n">
        <v>1.402179250805868</v>
      </c>
      <c r="O86" t="n">
        <v>3.294053756735914</v>
      </c>
      <c r="P86" t="n">
        <v>4.800919065617017</v>
      </c>
      <c r="Q86" t="n">
        <v>7.535287520530612</v>
      </c>
      <c r="R86" t="n">
        <v>4.229204029954152</v>
      </c>
      <c r="S86" t="n">
        <v>7.012429394891352</v>
      </c>
      <c r="T86" t="n">
        <v>3.965818795684259</v>
      </c>
      <c r="U86" t="n">
        <v>1.423804872103228</v>
      </c>
      <c r="V86" t="n">
        <v>2.908571627857138</v>
      </c>
      <c r="W86" t="n">
        <v>3.519672535245664</v>
      </c>
      <c r="X86" t="n">
        <v>1.262287804201806</v>
      </c>
      <c r="Y86" t="n">
        <v>-0.1099128110258786</v>
      </c>
    </row>
    <row r="87">
      <c r="A87" t="inlineStr">
        <is>
          <t>2026-05-26</t>
        </is>
      </c>
      <c r="B87" t="n">
        <v>6.943860952980198</v>
      </c>
      <c r="C87" t="n">
        <v>6.023377683970054</v>
      </c>
      <c r="D87" t="n">
        <v>1.3518404312956</v>
      </c>
      <c r="E87" t="n">
        <v>4.877619907170224</v>
      </c>
      <c r="F87" t="n">
        <v>5.538986755426545</v>
      </c>
      <c r="G87" t="n">
        <v>6.979958222505384</v>
      </c>
      <c r="H87" t="n">
        <v>5.97779792427533</v>
      </c>
      <c r="I87" t="n">
        <v>0.9321466723084582</v>
      </c>
      <c r="J87" t="n">
        <v>4.031356588483994</v>
      </c>
      <c r="K87" t="n">
        <v>5.242270812880799</v>
      </c>
      <c r="L87" t="n">
        <v>6.902345071643572</v>
      </c>
      <c r="M87" t="n">
        <v>5.749325390520281</v>
      </c>
      <c r="N87" t="n">
        <v>1.259283017520999</v>
      </c>
      <c r="O87" t="n">
        <v>3.076345028884006</v>
      </c>
      <c r="P87" t="n">
        <v>4.55783359046906</v>
      </c>
      <c r="Q87" t="n">
        <v>7.260999956950564</v>
      </c>
      <c r="R87" t="n">
        <v>3.971781012629119</v>
      </c>
      <c r="S87" t="n">
        <v>6.735711054553178</v>
      </c>
      <c r="T87" t="n">
        <v>3.689099704152925</v>
      </c>
      <c r="U87" t="n">
        <v>1.150812311963955</v>
      </c>
      <c r="V87" t="n">
        <v>2.631883712509744</v>
      </c>
      <c r="W87" t="n">
        <v>3.249915159597827</v>
      </c>
      <c r="X87" t="n">
        <v>1.000671050071073</v>
      </c>
      <c r="Y87" t="n">
        <v>-0.2001036209018223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0.04516081231262303</v>
      </c>
      <c r="G2" t="n">
        <v>0.04516081231262303</v>
      </c>
      <c r="L2" t="n">
        <v>0.04516081231262303</v>
      </c>
      <c r="Q2" t="n">
        <v>0.04516081231262303</v>
      </c>
      <c r="S2" t="n">
        <v>0.04516081231262303</v>
      </c>
    </row>
    <row r="3">
      <c r="A3" t="inlineStr">
        <is>
          <t>2023-01-18</t>
        </is>
      </c>
      <c r="B3" t="n">
        <v>0.09910550370690552</v>
      </c>
      <c r="C3" t="n">
        <v>0.05161377154480107</v>
      </c>
      <c r="D3" t="n">
        <v>0.05161377154480107</v>
      </c>
      <c r="E3" t="n">
        <v>0.05161377154480107</v>
      </c>
      <c r="F3" t="n">
        <v>0.05161377154480107</v>
      </c>
      <c r="G3" t="n">
        <v>0.09910550370690552</v>
      </c>
      <c r="H3" t="n">
        <v>0.05161377154480107</v>
      </c>
      <c r="I3" t="n">
        <v>0.05161377154480107</v>
      </c>
      <c r="J3" t="n">
        <v>0.05161377154480107</v>
      </c>
      <c r="K3" t="n">
        <v>0.05161377154480107</v>
      </c>
      <c r="L3" t="n">
        <v>0.09910550370690552</v>
      </c>
      <c r="M3" t="n">
        <v>0.05161377154480107</v>
      </c>
      <c r="N3" t="n">
        <v>0.05161377154480107</v>
      </c>
      <c r="O3" t="n">
        <v>0.05161377154480107</v>
      </c>
      <c r="P3" t="n">
        <v>0.05161377154480107</v>
      </c>
      <c r="Q3" t="n">
        <v>0.09910550370690552</v>
      </c>
      <c r="S3" t="n">
        <v>0.09910550370690552</v>
      </c>
    </row>
    <row r="4">
      <c r="A4" t="inlineStr">
        <is>
          <t>2023-02-01</t>
        </is>
      </c>
      <c r="B4" t="n">
        <v>0.1049158279194677</v>
      </c>
      <c r="C4" t="n">
        <v>0.08809549462025745</v>
      </c>
      <c r="D4" t="n">
        <v>0.08809549462025745</v>
      </c>
      <c r="E4" t="n">
        <v>0.08809549462025745</v>
      </c>
      <c r="F4" t="n">
        <v>0.08809549462025745</v>
      </c>
      <c r="G4" t="n">
        <v>0.1162212788697032</v>
      </c>
      <c r="H4" t="n">
        <v>0.08809549462025745</v>
      </c>
      <c r="I4" t="n">
        <v>0.08809549462025745</v>
      </c>
      <c r="J4" t="n">
        <v>0.08809549462025745</v>
      </c>
      <c r="K4" t="n">
        <v>0.08809549462025745</v>
      </c>
      <c r="L4" t="n">
        <v>0.1338066347914753</v>
      </c>
      <c r="M4" t="n">
        <v>0.08809549462025745</v>
      </c>
      <c r="N4" t="n">
        <v>0.08809549462025745</v>
      </c>
      <c r="O4" t="n">
        <v>0.08809549462025745</v>
      </c>
      <c r="P4" t="n">
        <v>0.08809549462025745</v>
      </c>
      <c r="Q4" t="n">
        <v>0.1047493041189922</v>
      </c>
      <c r="S4" t="n">
        <v>0.1276931141081876</v>
      </c>
    </row>
    <row r="5">
      <c r="A5" t="inlineStr">
        <is>
          <t>2023-02-15</t>
        </is>
      </c>
      <c r="B5" t="n">
        <v>0.1060062347585586</v>
      </c>
      <c r="C5" t="n">
        <v>0.06527995711273982</v>
      </c>
      <c r="D5" t="n">
        <v>0.06527995711273982</v>
      </c>
      <c r="E5" t="n">
        <v>0.06527995711273982</v>
      </c>
      <c r="F5" t="n">
        <v>0.06527995711273982</v>
      </c>
      <c r="G5" t="n">
        <v>0.08610913305372714</v>
      </c>
      <c r="H5" t="n">
        <v>0.06354256050193108</v>
      </c>
      <c r="I5" t="n">
        <v>0.06354256050193108</v>
      </c>
      <c r="J5" t="n">
        <v>0.06354256050193108</v>
      </c>
      <c r="K5" t="n">
        <v>0.06354256050193108</v>
      </c>
      <c r="L5" t="n">
        <v>0.1009145568780301</v>
      </c>
      <c r="M5" t="n">
        <v>0.06396502295548911</v>
      </c>
      <c r="N5" t="n">
        <v>0.06396502295548911</v>
      </c>
      <c r="O5" t="n">
        <v>0.06396502295548911</v>
      </c>
      <c r="P5" t="n">
        <v>0.06396502295548911</v>
      </c>
      <c r="Q5" t="n">
        <v>0.09192038312755901</v>
      </c>
      <c r="S5" t="n">
        <v>0.1073751159610585</v>
      </c>
    </row>
    <row r="6">
      <c r="A6" t="inlineStr">
        <is>
          <t>2023-03-02</t>
        </is>
      </c>
      <c r="B6" t="n">
        <v>0.1266454438479112</v>
      </c>
      <c r="C6" t="n">
        <v>0.1023788975604394</v>
      </c>
      <c r="D6" t="n">
        <v>0.1023788975604394</v>
      </c>
      <c r="E6" t="n">
        <v>0.1023788975604394</v>
      </c>
      <c r="F6" t="n">
        <v>0.1023788975604394</v>
      </c>
      <c r="G6" t="n">
        <v>0.1201475178950422</v>
      </c>
      <c r="H6" t="n">
        <v>0.09435396802273055</v>
      </c>
      <c r="I6" t="n">
        <v>0.09435396802273055</v>
      </c>
      <c r="J6" t="n">
        <v>0.09435396802273055</v>
      </c>
      <c r="K6" t="n">
        <v>0.09435396802273055</v>
      </c>
      <c r="L6" t="n">
        <v>0.1456227545247351</v>
      </c>
      <c r="M6" t="n">
        <v>0.09570215434520346</v>
      </c>
      <c r="N6" t="n">
        <v>0.09570215434520346</v>
      </c>
      <c r="O6" t="n">
        <v>0.09570215434520346</v>
      </c>
      <c r="P6" t="n">
        <v>0.09570215434520346</v>
      </c>
      <c r="Q6" t="n">
        <v>0.09951071532604949</v>
      </c>
      <c r="S6" t="n">
        <v>0.1316398445172473</v>
      </c>
    </row>
    <row r="7">
      <c r="A7" t="inlineStr">
        <is>
          <t>2023-03-16</t>
        </is>
      </c>
      <c r="B7" t="n">
        <v>0.1305492891263256</v>
      </c>
      <c r="C7" t="n">
        <v>0.1211308466876246</v>
      </c>
      <c r="D7" t="n">
        <v>0.1211308466876246</v>
      </c>
      <c r="E7" t="n">
        <v>0.1211308466876246</v>
      </c>
      <c r="F7" t="n">
        <v>0.1211308466876246</v>
      </c>
      <c r="G7" t="n">
        <v>0.1436179895733896</v>
      </c>
      <c r="H7" t="n">
        <v>0.09814592279812873</v>
      </c>
      <c r="I7" t="n">
        <v>0.09814592279812873</v>
      </c>
      <c r="J7" t="n">
        <v>0.09814592279812873</v>
      </c>
      <c r="K7" t="n">
        <v>0.09814592279812873</v>
      </c>
      <c r="L7" t="n">
        <v>0.1416643872284027</v>
      </c>
      <c r="M7" t="n">
        <v>0.1137528472734215</v>
      </c>
      <c r="N7" t="n">
        <v>0.1137528472734215</v>
      </c>
      <c r="O7" t="n">
        <v>0.1137528472734215</v>
      </c>
      <c r="P7" t="n">
        <v>0.1137528472734215</v>
      </c>
      <c r="Q7" t="n">
        <v>0.1183643504427303</v>
      </c>
      <c r="S7" t="n">
        <v>0.1467940865409512</v>
      </c>
    </row>
    <row r="8">
      <c r="A8" t="inlineStr">
        <is>
          <t>2023-03-30</t>
        </is>
      </c>
      <c r="B8" t="n">
        <v>0.1392125935120796</v>
      </c>
      <c r="C8" t="n">
        <v>0.1110316342127569</v>
      </c>
      <c r="D8" t="n">
        <v>0.1129973852637209</v>
      </c>
      <c r="E8" t="n">
        <v>0.1110316342127569</v>
      </c>
      <c r="F8" t="n">
        <v>0.1110316342127569</v>
      </c>
      <c r="G8" t="n">
        <v>0.1573544158185201</v>
      </c>
      <c r="H8" t="n">
        <v>0.08442402760959711</v>
      </c>
      <c r="I8" t="n">
        <v>0.09266459074002809</v>
      </c>
      <c r="J8" t="n">
        <v>0.08442402760959711</v>
      </c>
      <c r="K8" t="n">
        <v>0.08442402760959711</v>
      </c>
      <c r="L8" t="n">
        <v>0.1675494344841877</v>
      </c>
      <c r="M8" t="n">
        <v>0.0888587268824903</v>
      </c>
      <c r="N8" t="n">
        <v>0.08732512185347141</v>
      </c>
      <c r="O8" t="n">
        <v>0.0888587268824903</v>
      </c>
      <c r="P8" t="n">
        <v>0.0888587268824903</v>
      </c>
      <c r="Q8" t="n">
        <v>0.09926672648368995</v>
      </c>
      <c r="S8" t="n">
        <v>0.1237330809947705</v>
      </c>
    </row>
    <row r="9">
      <c r="A9" t="inlineStr">
        <is>
          <t>2023-04-14</t>
        </is>
      </c>
      <c r="B9" t="n">
        <v>0.1484938559278488</v>
      </c>
      <c r="C9" t="n">
        <v>0.1014005097163662</v>
      </c>
      <c r="D9" t="n">
        <v>0.1005780408732952</v>
      </c>
      <c r="E9" t="n">
        <v>0.1014005097163662</v>
      </c>
      <c r="F9" t="n">
        <v>0.1014005097163662</v>
      </c>
      <c r="G9" t="n">
        <v>0.1434072657341903</v>
      </c>
      <c r="H9" t="n">
        <v>0.07984377559913169</v>
      </c>
      <c r="I9" t="n">
        <v>0.08047212916258384</v>
      </c>
      <c r="J9" t="n">
        <v>0.07984377559913169</v>
      </c>
      <c r="K9" t="n">
        <v>0.07984377559913169</v>
      </c>
      <c r="L9" t="n">
        <v>0.1612223891986246</v>
      </c>
      <c r="M9" t="n">
        <v>0.07859678869190523</v>
      </c>
      <c r="N9" t="n">
        <v>0.07231551286231985</v>
      </c>
      <c r="O9" t="n">
        <v>0.07859678869190523</v>
      </c>
      <c r="P9" t="n">
        <v>0.07859678869190523</v>
      </c>
      <c r="Q9" t="n">
        <v>0.09907764289772802</v>
      </c>
      <c r="S9" t="n">
        <v>0.1286291974766163</v>
      </c>
    </row>
    <row r="10">
      <c r="A10" t="inlineStr">
        <is>
          <t>2023-04-28</t>
        </is>
      </c>
      <c r="B10" t="n">
        <v>0.1580276351480112</v>
      </c>
      <c r="C10" t="n">
        <v>0.1105433616684361</v>
      </c>
      <c r="D10" t="n">
        <v>0.09308415606563525</v>
      </c>
      <c r="E10" t="n">
        <v>0.1105433616684361</v>
      </c>
      <c r="F10" t="n">
        <v>0.1105433616684361</v>
      </c>
      <c r="G10" t="n">
        <v>0.1528988205857682</v>
      </c>
      <c r="H10" t="n">
        <v>0.08880768262892724</v>
      </c>
      <c r="I10" t="n">
        <v>0.07311514640159156</v>
      </c>
      <c r="J10" t="n">
        <v>0.08880768262892724</v>
      </c>
      <c r="K10" t="n">
        <v>0.08880768262892724</v>
      </c>
      <c r="L10" t="n">
        <v>0.1708618294333182</v>
      </c>
      <c r="M10" t="n">
        <v>0.08755034434036557</v>
      </c>
      <c r="N10" t="n">
        <v>0.06501406886432703</v>
      </c>
      <c r="O10" t="n">
        <v>0.08755034434036557</v>
      </c>
      <c r="P10" t="n">
        <v>0.08755034434036557</v>
      </c>
      <c r="Q10" t="n">
        <v>0.1082012124659242</v>
      </c>
      <c r="S10" t="n">
        <v>0.137998077888674</v>
      </c>
    </row>
    <row r="11">
      <c r="A11" t="inlineStr">
        <is>
          <t>2023-05-12</t>
        </is>
      </c>
      <c r="B11" t="n">
        <v>0.2232778276344092</v>
      </c>
      <c r="C11" t="n">
        <v>0.1428081240711396</v>
      </c>
      <c r="D11" t="n">
        <v>0.1248416738708222</v>
      </c>
      <c r="E11" t="n">
        <v>0.1428081240711396</v>
      </c>
      <c r="F11" t="n">
        <v>0.1428081240711396</v>
      </c>
      <c r="G11" t="n">
        <v>0.1792906364669578</v>
      </c>
      <c r="H11" t="n">
        <v>0.1204409554886943</v>
      </c>
      <c r="I11" t="n">
        <v>0.1042925019416512</v>
      </c>
      <c r="J11" t="n">
        <v>0.1204409554886943</v>
      </c>
      <c r="K11" t="n">
        <v>0.1204409554886943</v>
      </c>
      <c r="L11" t="n">
        <v>0.2079489167652004</v>
      </c>
      <c r="M11" t="n">
        <v>0.1191470875854048</v>
      </c>
      <c r="N11" t="n">
        <v>0.09595606273282331</v>
      </c>
      <c r="O11" t="n">
        <v>0.1191470875854048</v>
      </c>
      <c r="P11" t="n">
        <v>0.1191470875854048</v>
      </c>
      <c r="Q11" t="n">
        <v>0.1247300721814544</v>
      </c>
      <c r="S11" t="n">
        <v>0.2396530731103959</v>
      </c>
    </row>
    <row r="12">
      <c r="A12" t="inlineStr">
        <is>
          <t>2023-05-26</t>
        </is>
      </c>
      <c r="B12" t="n">
        <v>0.2451559151714333</v>
      </c>
      <c r="C12" t="n">
        <v>0.1632470265114796</v>
      </c>
      <c r="D12" t="n">
        <v>0.1449592498215191</v>
      </c>
      <c r="E12" t="n">
        <v>0.1632470265114796</v>
      </c>
      <c r="F12" t="n">
        <v>0.1632470265114796</v>
      </c>
      <c r="G12" t="n">
        <v>0.2003820215909002</v>
      </c>
      <c r="H12" t="n">
        <v>0.140479825441608</v>
      </c>
      <c r="I12" t="n">
        <v>0.12404255992372</v>
      </c>
      <c r="J12" t="n">
        <v>0.140479825441608</v>
      </c>
      <c r="K12" t="n">
        <v>0.140479825441608</v>
      </c>
      <c r="L12" t="n">
        <v>0.2295528496937884</v>
      </c>
      <c r="M12" t="n">
        <v>0.1391628169609205</v>
      </c>
      <c r="N12" t="n">
        <v>0.1155570251107394</v>
      </c>
      <c r="O12" t="n">
        <v>0.1391628169609205</v>
      </c>
      <c r="P12" t="n">
        <v>0.1391628169609205</v>
      </c>
      <c r="Q12" t="n">
        <v>0.144845652157505</v>
      </c>
      <c r="S12" t="n">
        <v>0.2618240287480842</v>
      </c>
    </row>
    <row r="13">
      <c r="A13" t="inlineStr">
        <is>
          <t>2023-06-12</t>
        </is>
      </c>
      <c r="B13" t="n">
        <v>0.2360281373946238</v>
      </c>
      <c r="C13" t="n">
        <v>0.1578023554898804</v>
      </c>
      <c r="D13" t="n">
        <v>0.1396001762057366</v>
      </c>
      <c r="E13" t="n">
        <v>0.1578023554898804</v>
      </c>
      <c r="F13" t="n">
        <v>0.1578023554898804</v>
      </c>
      <c r="G13" t="n">
        <v>0.1919226924267383</v>
      </c>
      <c r="H13" t="n">
        <v>0.1351417181309686</v>
      </c>
      <c r="I13" t="n">
        <v>0.1187813885529112</v>
      </c>
      <c r="J13" t="n">
        <v>0.1351417181309686</v>
      </c>
      <c r="K13" t="n">
        <v>0.1351417181309686</v>
      </c>
      <c r="L13" t="n">
        <v>0.2237978289478262</v>
      </c>
      <c r="M13" t="n">
        <v>0.1338308740141236</v>
      </c>
      <c r="N13" t="n">
        <v>0.1103355709663201</v>
      </c>
      <c r="O13" t="n">
        <v>0.1338308740141236</v>
      </c>
      <c r="P13" t="n">
        <v>0.1338308740141236</v>
      </c>
      <c r="Q13" t="n">
        <v>0.1390139331462297</v>
      </c>
      <c r="S13" t="n">
        <v>0.2429093275297558</v>
      </c>
    </row>
    <row r="14">
      <c r="A14" t="inlineStr">
        <is>
          <t>2023-06-27</t>
        </is>
      </c>
      <c r="B14" t="n">
        <v>0.2539699415580743</v>
      </c>
      <c r="C14" t="n">
        <v>0.1746086582703072</v>
      </c>
      <c r="D14" t="n">
        <v>0.1561422617517949</v>
      </c>
      <c r="E14" t="n">
        <v>0.1746086582703072</v>
      </c>
      <c r="F14" t="n">
        <v>0.1746086582703072</v>
      </c>
      <c r="G14" t="n">
        <v>0.2092242755206073</v>
      </c>
      <c r="H14" t="n">
        <v>0.151619086071312</v>
      </c>
      <c r="I14" t="n">
        <v>0.1350212749825523</v>
      </c>
      <c r="J14" t="n">
        <v>0.151619086071312</v>
      </c>
      <c r="K14" t="n">
        <v>0.151619086071312</v>
      </c>
      <c r="L14" t="n">
        <v>0.2415621017166649</v>
      </c>
      <c r="M14" t="n">
        <v>0.150289214144564</v>
      </c>
      <c r="N14" t="n">
        <v>0.126452860506332</v>
      </c>
      <c r="O14" t="n">
        <v>0.150289214144564</v>
      </c>
      <c r="P14" t="n">
        <v>0.150289214144564</v>
      </c>
      <c r="Q14" t="n">
        <v>0.1555475089684009</v>
      </c>
      <c r="S14" t="n">
        <v>0.2609510169321267</v>
      </c>
    </row>
    <row r="15">
      <c r="A15" t="inlineStr">
        <is>
          <t>2023-07-12</t>
        </is>
      </c>
      <c r="B15" t="n">
        <v>0.2637657133843871</v>
      </c>
      <c r="C15" t="n">
        <v>0.1952041973536927</v>
      </c>
      <c r="D15" t="n">
        <v>0.169406431244373</v>
      </c>
      <c r="E15" t="n">
        <v>0.21350476750852</v>
      </c>
      <c r="F15" t="n">
        <v>0.1952041973536927</v>
      </c>
      <c r="G15" t="n">
        <v>0.2304267633889812</v>
      </c>
      <c r="H15" t="n">
        <v>0.1897539163037081</v>
      </c>
      <c r="I15" t="n">
        <v>0.1633152513468048</v>
      </c>
      <c r="J15" t="n">
        <v>0.1897539163037081</v>
      </c>
      <c r="K15" t="n">
        <v>0.1897539163037081</v>
      </c>
      <c r="L15" t="n">
        <v>0.2826753140145462</v>
      </c>
      <c r="M15" t="n">
        <v>0.1883800068642347</v>
      </c>
      <c r="N15" t="n">
        <v>0.1637543338144478</v>
      </c>
      <c r="O15" t="n">
        <v>0.1883800068642347</v>
      </c>
      <c r="P15" t="n">
        <v>0.1883800068642347</v>
      </c>
      <c r="Q15" t="n">
        <v>0.1843531662958595</v>
      </c>
      <c r="S15" t="n">
        <v>0.2687147333207478</v>
      </c>
    </row>
    <row r="16">
      <c r="A16" t="inlineStr">
        <is>
          <t>2023-07-26</t>
        </is>
      </c>
      <c r="B16" t="n">
        <v>0.2709953202770994</v>
      </c>
      <c r="C16" t="n">
        <v>0.2020415853377728</v>
      </c>
      <c r="D16" t="n">
        <v>0.1760962383076343</v>
      </c>
      <c r="E16" t="n">
        <v>0.2204468473090742</v>
      </c>
      <c r="F16" t="n">
        <v>0.2020415853377728</v>
      </c>
      <c r="G16" t="n">
        <v>0.237465648615383</v>
      </c>
      <c r="H16" t="n">
        <v>0.1965601249409925</v>
      </c>
      <c r="I16" t="n">
        <v>0.1699702126821707</v>
      </c>
      <c r="J16" t="n">
        <v>0.1965601249409925</v>
      </c>
      <c r="K16" t="n">
        <v>0.1965601249409925</v>
      </c>
      <c r="L16" t="n">
        <v>0.2900130967958794</v>
      </c>
      <c r="M16" t="n">
        <v>0.1951783557969486</v>
      </c>
      <c r="N16" t="n">
        <v>0.1704118070027631</v>
      </c>
      <c r="O16" t="n">
        <v>0.1951783557969486</v>
      </c>
      <c r="P16" t="n">
        <v>0.1951783557969486</v>
      </c>
      <c r="Q16" t="n">
        <v>0.1911284789378902</v>
      </c>
      <c r="S16" t="n">
        <v>0.2759726520027934</v>
      </c>
    </row>
    <row r="17">
      <c r="A17" t="inlineStr">
        <is>
          <t>2023-08-09</t>
        </is>
      </c>
      <c r="B17" t="n">
        <v>0.2728426884882722</v>
      </c>
      <c r="C17" t="n">
        <v>0.2037887305694144</v>
      </c>
      <c r="D17" t="n">
        <v>0.1778056724568142</v>
      </c>
      <c r="E17" t="n">
        <v>0.2222207442488782</v>
      </c>
      <c r="F17" t="n">
        <v>0.2037887305694144</v>
      </c>
      <c r="G17" t="n">
        <v>0.2392642820683937</v>
      </c>
      <c r="H17" t="n">
        <v>0.1982993029712397</v>
      </c>
      <c r="I17" t="n">
        <v>0.1716707427663073</v>
      </c>
      <c r="J17" t="n">
        <v>0.1982993029712397</v>
      </c>
      <c r="K17" t="n">
        <v>0.1982993029712397</v>
      </c>
      <c r="L17" t="n">
        <v>0.2918881069937909</v>
      </c>
      <c r="M17" t="n">
        <v>0.1969155254512789</v>
      </c>
      <c r="N17" t="n">
        <v>0.1721129789360845</v>
      </c>
      <c r="O17" t="n">
        <v>0.1969155254512789</v>
      </c>
      <c r="P17" t="n">
        <v>0.1969155254512789</v>
      </c>
      <c r="Q17" t="n">
        <v>0.1928597621710439</v>
      </c>
      <c r="S17" t="n">
        <v>0.2778272546736529</v>
      </c>
    </row>
    <row r="18">
      <c r="A18" t="inlineStr">
        <is>
          <t>2023-08-23</t>
        </is>
      </c>
      <c r="B18" t="n">
        <v>0.295047047510524</v>
      </c>
      <c r="C18" t="n">
        <v>0.2247884640024986</v>
      </c>
      <c r="D18" t="n">
        <v>0.1983521392324821</v>
      </c>
      <c r="E18" t="n">
        <v>0.2435420186335218</v>
      </c>
      <c r="F18" t="n">
        <v>0.2247884640024986</v>
      </c>
      <c r="G18" t="n">
        <v>0.2608828758595725</v>
      </c>
      <c r="H18" t="n">
        <v>0.21920327498595</v>
      </c>
      <c r="I18" t="n">
        <v>0.1921101875331626</v>
      </c>
      <c r="J18" t="n">
        <v>0.21920327498595</v>
      </c>
      <c r="K18" t="n">
        <v>0.21920327498595</v>
      </c>
      <c r="L18" t="n">
        <v>0.3144247076308553</v>
      </c>
      <c r="M18" t="n">
        <v>0.2177953578820973</v>
      </c>
      <c r="N18" t="n">
        <v>0.1925601383803113</v>
      </c>
      <c r="O18" t="n">
        <v>0.2177953578820973</v>
      </c>
      <c r="P18" t="n">
        <v>0.2177953578820973</v>
      </c>
      <c r="Q18" t="n">
        <v>0.2136688430276119</v>
      </c>
      <c r="S18" t="n">
        <v>0.3001185679583218</v>
      </c>
    </row>
    <row r="19">
      <c r="A19" t="inlineStr">
        <is>
          <t>2023-09-07</t>
        </is>
      </c>
      <c r="B19" t="n">
        <v>0.2633327537262016</v>
      </c>
      <c r="C19" t="n">
        <v>0.1912485990712929</v>
      </c>
      <c r="D19" t="n">
        <v>0.1690057985927753</v>
      </c>
      <c r="E19" t="n">
        <v>0.2094886024175098</v>
      </c>
      <c r="F19" t="n">
        <v>0.1912485990712929</v>
      </c>
      <c r="G19" t="n">
        <v>0.2263545939616511</v>
      </c>
      <c r="H19" t="n">
        <v>0.1893463127079844</v>
      </c>
      <c r="I19" t="n">
        <v>0.1629167055022303</v>
      </c>
      <c r="J19" t="n">
        <v>0.1893463127079844</v>
      </c>
      <c r="K19" t="n">
        <v>0.1893463127079844</v>
      </c>
      <c r="L19" t="n">
        <v>0.2580074586959895</v>
      </c>
      <c r="M19" t="n">
        <v>0.1665507494971259</v>
      </c>
      <c r="N19" t="n">
        <v>0.1633556375424696</v>
      </c>
      <c r="O19" t="n">
        <v>0.1665507494971259</v>
      </c>
      <c r="P19" t="n">
        <v>0.1665507494971259</v>
      </c>
      <c r="Q19" t="n">
        <v>0.1839289538770157</v>
      </c>
      <c r="S19" t="n">
        <v>0.2254747974286551</v>
      </c>
    </row>
    <row r="20">
      <c r="A20" t="inlineStr">
        <is>
          <t>2023-09-21</t>
        </is>
      </c>
      <c r="B20" t="n">
        <v>0.3065546478495558</v>
      </c>
      <c r="C20" t="n">
        <v>0.2320043070760045</v>
      </c>
      <c r="D20" t="n">
        <v>0.1466790556060891</v>
      </c>
      <c r="E20" t="n">
        <v>0.2508683483022769</v>
      </c>
      <c r="F20" t="n">
        <v>0.2320043070760045</v>
      </c>
      <c r="G20" t="n">
        <v>0.2683113692146952</v>
      </c>
      <c r="H20" t="n">
        <v>0.2300369385563563</v>
      </c>
      <c r="I20" t="n">
        <v>0.1407062575900579</v>
      </c>
      <c r="J20" t="n">
        <v>0.2300369385563563</v>
      </c>
      <c r="K20" t="n">
        <v>0.2300369385563563</v>
      </c>
      <c r="L20" t="n">
        <v>0.3010471606476512</v>
      </c>
      <c r="M20" t="n">
        <v>0.2064614799326099</v>
      </c>
      <c r="N20" t="n">
        <v>0.1411368065043428</v>
      </c>
      <c r="O20" t="n">
        <v>0.2064614799326099</v>
      </c>
      <c r="P20" t="n">
        <v>0.2064614799326099</v>
      </c>
      <c r="Q20" t="n">
        <v>0.2244342378120003</v>
      </c>
      <c r="S20" t="n">
        <v>0.2674014725576526</v>
      </c>
    </row>
    <row r="21">
      <c r="A21" t="inlineStr">
        <is>
          <t>2023-10-05</t>
        </is>
      </c>
      <c r="B21" t="n">
        <v>0.2692171135588786</v>
      </c>
      <c r="C21" t="n">
        <v>0.196797204841572</v>
      </c>
      <c r="D21" t="n">
        <v>0.1139103010579643</v>
      </c>
      <c r="E21" t="n">
        <v>0.2151221665985654</v>
      </c>
      <c r="F21" t="n">
        <v>0.196797204841572</v>
      </c>
      <c r="G21" t="n">
        <v>0.2320667166720316</v>
      </c>
      <c r="H21" t="n">
        <v>0.1948860579959928</v>
      </c>
      <c r="I21" t="n">
        <v>0.108108188249094</v>
      </c>
      <c r="J21" t="n">
        <v>0.1948860579959928</v>
      </c>
      <c r="K21" t="n">
        <v>0.1948860579959928</v>
      </c>
      <c r="L21" t="n">
        <v>0.2638670143335085</v>
      </c>
      <c r="M21" t="n">
        <v>0.1719843174568527</v>
      </c>
      <c r="N21" t="n">
        <v>0.1085264333268132</v>
      </c>
      <c r="O21" t="n">
        <v>0.1719843174568527</v>
      </c>
      <c r="P21" t="n">
        <v>0.1719843174568527</v>
      </c>
      <c r="Q21" t="n">
        <v>0.1894434661544731</v>
      </c>
      <c r="S21" t="n">
        <v>0.2311828222168022</v>
      </c>
    </row>
    <row r="22">
      <c r="A22" t="inlineStr">
        <is>
          <t>2023-10-19</t>
        </is>
      </c>
      <c r="B22" t="n">
        <v>0.2824363183125993</v>
      </c>
      <c r="C22" t="n">
        <v>0.2092621386424725</v>
      </c>
      <c r="D22" t="n">
        <v>0.1140402914084542</v>
      </c>
      <c r="E22" t="n">
        <v>0.2277779593305203</v>
      </c>
      <c r="F22" t="n">
        <v>0.2092621386424725</v>
      </c>
      <c r="G22" t="n">
        <v>0.2448989910118122</v>
      </c>
      <c r="H22" t="n">
        <v>0.207331086737943</v>
      </c>
      <c r="I22" t="n">
        <v>0.1196494043840273</v>
      </c>
      <c r="J22" t="n">
        <v>0.207331086737943</v>
      </c>
      <c r="K22" t="n">
        <v>0.207331086737943</v>
      </c>
      <c r="L22" t="n">
        <v>0.277030496503317</v>
      </c>
      <c r="M22" t="n">
        <v>0.1841908190042281</v>
      </c>
      <c r="N22" t="n">
        <v>0.1200720055858964</v>
      </c>
      <c r="O22" t="n">
        <v>0.1841908190042281</v>
      </c>
      <c r="P22" t="n">
        <v>0.1841908190042281</v>
      </c>
      <c r="Q22" t="n">
        <v>0.2018318089794313</v>
      </c>
      <c r="S22" t="n">
        <v>0.2440058905809781</v>
      </c>
    </row>
    <row r="23">
      <c r="A23" t="inlineStr">
        <is>
          <t>2023-11-02</t>
        </is>
      </c>
      <c r="B23" t="n">
        <v>0.306490941458863</v>
      </c>
      <c r="C23" t="n">
        <v>0.2319442356906622</v>
      </c>
      <c r="D23" t="n">
        <v>0.1349363148576685</v>
      </c>
      <c r="E23" t="n">
        <v>0.2508073571238112</v>
      </c>
      <c r="F23" t="n">
        <v>0.2319442356906622</v>
      </c>
      <c r="G23" t="n">
        <v>0.2682495275307364</v>
      </c>
      <c r="H23" t="n">
        <v>0.2299769630980752</v>
      </c>
      <c r="I23" t="n">
        <v>0.1406506378127825</v>
      </c>
      <c r="J23" t="n">
        <v>0.2299769630980752</v>
      </c>
      <c r="K23" t="n">
        <v>0.2299769630980752</v>
      </c>
      <c r="L23" t="n">
        <v>0.3009837227969174</v>
      </c>
      <c r="M23" t="n">
        <v>0.2064026539917871</v>
      </c>
      <c r="N23" t="n">
        <v>0.1410811657339024</v>
      </c>
      <c r="O23" t="n">
        <v>0.2064026539917871</v>
      </c>
      <c r="P23" t="n">
        <v>0.2064026539917871</v>
      </c>
      <c r="Q23" t="n">
        <v>0.2243745355362019</v>
      </c>
      <c r="S23" t="n">
        <v>0.2673396752394095</v>
      </c>
    </row>
    <row r="24">
      <c r="A24" t="inlineStr">
        <is>
          <t>2023-11-16</t>
        </is>
      </c>
      <c r="B24" t="n">
        <v>0.3300663138998916</v>
      </c>
      <c r="C24" t="n">
        <v>0.2541744274672351</v>
      </c>
      <c r="D24" t="n">
        <v>0.1554160177553718</v>
      </c>
      <c r="E24" t="n">
        <v>0.2733779302218882</v>
      </c>
      <c r="F24" t="n">
        <v>0.2541744274672351</v>
      </c>
      <c r="G24" t="n">
        <v>0.2911348411681269</v>
      </c>
      <c r="H24" t="n">
        <v>0.2521716558270914</v>
      </c>
      <c r="I24" t="n">
        <v>0.1612334545459055</v>
      </c>
      <c r="J24" t="n">
        <v>0.2521716558270914</v>
      </c>
      <c r="K24" t="n">
        <v>0.2521716558270914</v>
      </c>
      <c r="L24" t="n">
        <v>0.3244597185588207</v>
      </c>
      <c r="M24" t="n">
        <v>0.2281719529430248</v>
      </c>
      <c r="N24" t="n">
        <v>0.1616717512588055</v>
      </c>
      <c r="O24" t="n">
        <v>0.2281719529430248</v>
      </c>
      <c r="P24" t="n">
        <v>0.2281719529430248</v>
      </c>
      <c r="Q24" t="n">
        <v>0.2464681335601928</v>
      </c>
      <c r="S24" t="n">
        <v>0.2902085707708999</v>
      </c>
    </row>
    <row r="25">
      <c r="A25" t="inlineStr">
        <is>
          <t>2023-12-01</t>
        </is>
      </c>
      <c r="B25" t="n">
        <v>0.3360366113982032</v>
      </c>
      <c r="C25" t="n">
        <v>0.2598040674096218</v>
      </c>
      <c r="D25" t="n">
        <v>0.1606023586830567</v>
      </c>
      <c r="E25" t="n">
        <v>0.2790937693434112</v>
      </c>
      <c r="F25" t="n">
        <v>0.2598040674096218</v>
      </c>
      <c r="G25" t="n">
        <v>0.2969303861207744</v>
      </c>
      <c r="H25" t="n">
        <v>0.257792305884998</v>
      </c>
      <c r="I25" t="n">
        <v>0.166445908328231</v>
      </c>
      <c r="J25" t="n">
        <v>0.257792305884998</v>
      </c>
      <c r="K25" t="n">
        <v>0.257792305884998</v>
      </c>
      <c r="L25" t="n">
        <v>0.330404849611077</v>
      </c>
      <c r="M25" t="n">
        <v>0.2336848750142955</v>
      </c>
      <c r="N25" t="n">
        <v>0.1668861724330881</v>
      </c>
      <c r="O25" t="n">
        <v>0.2336848750142955</v>
      </c>
      <c r="P25" t="n">
        <v>0.2336848750142955</v>
      </c>
      <c r="Q25" t="n">
        <v>0.2520631820940509</v>
      </c>
      <c r="S25" t="n">
        <v>0.2959999579535344</v>
      </c>
    </row>
    <row r="26">
      <c r="A26" t="inlineStr">
        <is>
          <t>2023-12-15</t>
        </is>
      </c>
      <c r="B26" t="n">
        <v>0.3280954422692377</v>
      </c>
      <c r="C26" t="n">
        <v>0.260561498225675</v>
      </c>
      <c r="D26" t="n">
        <v>0.1613001465489572</v>
      </c>
      <c r="E26" t="n">
        <v>0.2798627976888384</v>
      </c>
      <c r="F26" t="n">
        <v>0.260561498225675</v>
      </c>
      <c r="G26" t="n">
        <v>0.2928976673992429</v>
      </c>
      <c r="H26" t="n">
        <v>0.2585485271715595</v>
      </c>
      <c r="I26" t="n">
        <v>0.1671472095059956</v>
      </c>
      <c r="J26" t="n">
        <v>0.2585485271715595</v>
      </c>
      <c r="K26" t="n">
        <v>0.2585485271715595</v>
      </c>
      <c r="L26" t="n">
        <v>0.3283493842206262</v>
      </c>
      <c r="M26" t="n">
        <v>0.2344266022128398</v>
      </c>
      <c r="N26" t="n">
        <v>0.1675877383104269</v>
      </c>
      <c r="O26" t="n">
        <v>0.2344266022128398</v>
      </c>
      <c r="P26" t="n">
        <v>0.2344266022128398</v>
      </c>
      <c r="Q26" t="n">
        <v>0.2455138745359871</v>
      </c>
      <c r="R26" t="n">
        <v>-0.0005967407914634348</v>
      </c>
      <c r="S26" t="n">
        <v>0.298477589863319</v>
      </c>
      <c r="X26" t="n">
        <v>-0.00395192634787167</v>
      </c>
      <c r="Y26" t="n">
        <v>0.003338155358489692</v>
      </c>
      <c r="Z26" t="n">
        <v>-0.008307735415409967</v>
      </c>
    </row>
    <row r="27">
      <c r="A27" t="inlineStr">
        <is>
          <t>2024-01-02</t>
        </is>
      </c>
      <c r="B27" t="n">
        <v>0.338642069272012</v>
      </c>
      <c r="C27" t="n">
        <v>0.2571194465097204</v>
      </c>
      <c r="D27" t="n">
        <v>0.1579286759226552</v>
      </c>
      <c r="E27" t="n">
        <v>0.2683425819452783</v>
      </c>
      <c r="F27" t="n">
        <v>0.2487059061523955</v>
      </c>
      <c r="G27" t="n">
        <v>0.303164783012198</v>
      </c>
      <c r="H27" t="n">
        <v>0.254306533519908</v>
      </c>
      <c r="I27" t="n">
        <v>0.1511612019381974</v>
      </c>
      <c r="J27" t="n">
        <v>0.249647239864339</v>
      </c>
      <c r="K27" t="n">
        <v>0.249647239864339</v>
      </c>
      <c r="L27" t="n">
        <v>0.3423024425992658</v>
      </c>
      <c r="M27" t="n">
        <v>0.2045613693280142</v>
      </c>
      <c r="N27" t="n">
        <v>0.1594044797725718</v>
      </c>
      <c r="O27" t="n">
        <v>0.2280510907857562</v>
      </c>
      <c r="P27" t="n">
        <v>0.2257748909105857</v>
      </c>
      <c r="Q27" t="n">
        <v>0.2451795158400398</v>
      </c>
      <c r="R27" t="n">
        <v>0.005544534901518849</v>
      </c>
      <c r="S27" t="n">
        <v>0.3087890165694831</v>
      </c>
      <c r="T27" t="n">
        <v>-0.005840073972537718</v>
      </c>
      <c r="U27" t="n">
        <v>-0.005840073972537718</v>
      </c>
      <c r="V27" t="n">
        <v>-0.005840073972537718</v>
      </c>
      <c r="W27" t="n">
        <v>-0.005840073972537718</v>
      </c>
      <c r="X27" t="n">
        <v>-0.002817682907120256</v>
      </c>
      <c r="Y27" t="n">
        <v>0.013695102442707</v>
      </c>
    </row>
    <row r="28">
      <c r="A28" t="inlineStr">
        <is>
          <t>2024-01-17</t>
        </is>
      </c>
      <c r="B28" t="n">
        <v>0.3186139054120811</v>
      </c>
      <c r="C28" t="n">
        <v>0.2383109876661293</v>
      </c>
      <c r="D28" t="n">
        <v>0.1406042650201176</v>
      </c>
      <c r="E28" t="n">
        <v>0.2842566760699397</v>
      </c>
      <c r="F28" t="n">
        <v>0.2434906474515262</v>
      </c>
      <c r="G28" t="n">
        <v>0.2836674144401394</v>
      </c>
      <c r="H28" t="n">
        <v>0.235540160222242</v>
      </c>
      <c r="I28" t="n">
        <v>0.133938042954294</v>
      </c>
      <c r="J28" t="n">
        <v>0.2653267605876151</v>
      </c>
      <c r="K28" t="n">
        <v>0.2653267605876151</v>
      </c>
      <c r="L28" t="n">
        <v>0.3366962750793776</v>
      </c>
      <c r="M28" t="n">
        <v>0.2202961482703811</v>
      </c>
      <c r="N28" t="n">
        <v>0.167161273119562</v>
      </c>
      <c r="O28" t="n">
        <v>0.227059139243043</v>
      </c>
      <c r="P28" t="n">
        <v>0.2351646232466884</v>
      </c>
      <c r="Q28" t="n">
        <v>0.2261775263563981</v>
      </c>
      <c r="R28" t="n">
        <v>0.01796368767274648</v>
      </c>
      <c r="S28" t="n">
        <v>0.2892075007306849</v>
      </c>
      <c r="T28" t="n">
        <v>-0.001964699013701665</v>
      </c>
      <c r="U28" t="n">
        <v>-0.001964699013701665</v>
      </c>
      <c r="V28" t="n">
        <v>-0.001964699013701665</v>
      </c>
      <c r="W28" t="n">
        <v>-0.001964699013701665</v>
      </c>
      <c r="X28" t="n">
        <v>0.01336967444585446</v>
      </c>
      <c r="Y28" t="n">
        <v>-0.003224701464346058</v>
      </c>
    </row>
    <row r="29">
      <c r="A29" t="inlineStr">
        <is>
          <t>2024-01-31</t>
        </is>
      </c>
      <c r="B29" t="n">
        <v>0.3665860663578686</v>
      </c>
      <c r="C29" t="n">
        <v>0.2807776657314636</v>
      </c>
      <c r="D29" t="n">
        <v>0.1687872721795312</v>
      </c>
      <c r="E29" t="n">
        <v>0.3206116101020382</v>
      </c>
      <c r="F29" t="n">
        <v>0.283265918899684</v>
      </c>
      <c r="G29" t="n">
        <v>0.3352675240666467</v>
      </c>
      <c r="H29" t="n">
        <v>0.2750611211226381</v>
      </c>
      <c r="I29" t="n">
        <v>0.1619563355058729</v>
      </c>
      <c r="J29" t="n">
        <v>0.295143268720399</v>
      </c>
      <c r="K29" t="n">
        <v>0.3011458236825275</v>
      </c>
      <c r="L29" t="n">
        <v>0.3788524966197433</v>
      </c>
      <c r="M29" t="n">
        <v>0.2492516637123805</v>
      </c>
      <c r="N29" t="n">
        <v>0.188419924708026</v>
      </c>
      <c r="O29" t="n">
        <v>0.2485815318402191</v>
      </c>
      <c r="P29" t="n">
        <v>0.2674125735179187</v>
      </c>
      <c r="Q29" t="n">
        <v>0.267705071645695</v>
      </c>
      <c r="R29" t="n">
        <v>0.05567492854285505</v>
      </c>
      <c r="S29" t="n">
        <v>0.3219737723197398</v>
      </c>
      <c r="T29" t="n">
        <v>0.02091371260174735</v>
      </c>
      <c r="U29" t="n">
        <v>0.02091371260174735</v>
      </c>
      <c r="V29" t="n">
        <v>0.02091371260174735</v>
      </c>
      <c r="W29" t="n">
        <v>0.02091371260174735</v>
      </c>
      <c r="X29" t="n">
        <v>0.05471008129686772</v>
      </c>
      <c r="Y29" t="n">
        <v>0.01546343889932822</v>
      </c>
      <c r="Z29" t="n">
        <v>-0.008239840780613683</v>
      </c>
    </row>
    <row r="30">
      <c r="A30" t="inlineStr">
        <is>
          <t>2024-02-14</t>
        </is>
      </c>
      <c r="B30" t="n">
        <v>0.3356315400605236</v>
      </c>
      <c r="C30" t="n">
        <v>0.2882501684909902</v>
      </c>
      <c r="D30" t="n">
        <v>0.1764157474585366</v>
      </c>
      <c r="E30" t="n">
        <v>0.3356472264731918</v>
      </c>
      <c r="F30" t="n">
        <v>0.2907529389943917</v>
      </c>
      <c r="G30" t="n">
        <v>0.3256374398343942</v>
      </c>
      <c r="H30" t="n">
        <v>0.2825191076823779</v>
      </c>
      <c r="I30" t="n">
        <v>0.1759902402948141</v>
      </c>
      <c r="J30" t="n">
        <v>0.3055405261408801</v>
      </c>
      <c r="K30" t="n">
        <v>0.3087563828192861</v>
      </c>
      <c r="L30" t="n">
        <v>0.3764823970068798</v>
      </c>
      <c r="M30" t="n">
        <v>0.2457764472257162</v>
      </c>
      <c r="N30" t="n">
        <v>0.1868987154822943</v>
      </c>
      <c r="O30" t="n">
        <v>0.2470567007796125</v>
      </c>
      <c r="P30" t="n">
        <v>0.2687933765038661</v>
      </c>
      <c r="Q30" t="n">
        <v>0.2673650222575905</v>
      </c>
      <c r="R30" t="n">
        <v>0.05250645740026605</v>
      </c>
      <c r="S30" t="n">
        <v>0.3136832658048907</v>
      </c>
      <c r="T30" t="n">
        <v>0.02196824999587754</v>
      </c>
      <c r="U30" t="n">
        <v>0.02196824999587754</v>
      </c>
      <c r="V30" t="n">
        <v>0.02196824999587754</v>
      </c>
      <c r="W30" t="n">
        <v>0.02196824999587754</v>
      </c>
      <c r="X30" t="n">
        <v>0.06270946066746919</v>
      </c>
      <c r="Y30" t="n">
        <v>0.009741089114333024</v>
      </c>
      <c r="Z30" t="n">
        <v>-0.01098784832681676</v>
      </c>
    </row>
    <row r="31">
      <c r="A31" t="inlineStr">
        <is>
          <t>2024-02-29</t>
        </is>
      </c>
      <c r="B31" t="n">
        <v>0.3088289959016921</v>
      </c>
      <c r="C31" t="n">
        <v>0.2874938129511835</v>
      </c>
      <c r="D31" t="n">
        <v>0.1893922045110266</v>
      </c>
      <c r="E31" t="n">
        <v>0.3378486460307257</v>
      </c>
      <c r="F31" t="n">
        <v>0.2896003553926814</v>
      </c>
      <c r="G31" t="n">
        <v>0.2966232701318035</v>
      </c>
      <c r="H31" t="n">
        <v>0.2813738765171119</v>
      </c>
      <c r="I31" t="n">
        <v>0.1907088048099581</v>
      </c>
      <c r="J31" t="n">
        <v>0.3093897440739553</v>
      </c>
      <c r="K31" t="n">
        <v>0.3126150822911942</v>
      </c>
      <c r="L31" t="n">
        <v>0.363494206715669</v>
      </c>
      <c r="M31" t="n">
        <v>0.2491914814147658</v>
      </c>
      <c r="N31" t="n">
        <v>0.199990804941641</v>
      </c>
      <c r="O31" t="n">
        <v>0.2507334866932536</v>
      </c>
      <c r="P31" t="n">
        <v>0.2676604017915587</v>
      </c>
      <c r="Q31" t="n">
        <v>0.2574492041138414</v>
      </c>
      <c r="R31" t="n">
        <v>0.04765247111900739</v>
      </c>
      <c r="S31" t="n">
        <v>0.2873211646666844</v>
      </c>
      <c r="T31" t="n">
        <v>0.03330768066966106</v>
      </c>
      <c r="U31" t="n">
        <v>0.03330768066966106</v>
      </c>
      <c r="V31" t="n">
        <v>0.03330768066966106</v>
      </c>
      <c r="W31" t="n">
        <v>0.03330768066966106</v>
      </c>
      <c r="X31" t="n">
        <v>0.06557522385261594</v>
      </c>
      <c r="Y31" t="n">
        <v>-0.02521005615671401</v>
      </c>
    </row>
    <row r="32">
      <c r="A32" t="inlineStr">
        <is>
          <t>2024-03-14</t>
        </is>
      </c>
      <c r="B32" t="n">
        <v>0.333659207524126</v>
      </c>
      <c r="C32" t="n">
        <v>0.3182844497466704</v>
      </c>
      <c r="D32" t="n">
        <v>0.2129864510013626</v>
      </c>
      <c r="E32" t="n">
        <v>0.369843527352014</v>
      </c>
      <c r="F32" t="n">
        <v>0.3267566189313309</v>
      </c>
      <c r="G32" t="n">
        <v>0.2958375934380721</v>
      </c>
      <c r="H32" t="n">
        <v>0.2964990499890872</v>
      </c>
      <c r="I32" t="n">
        <v>0.2185696690578987</v>
      </c>
      <c r="J32" t="n">
        <v>0.3248456132659938</v>
      </c>
      <c r="K32" t="n">
        <v>0.3365117888514046</v>
      </c>
      <c r="L32" t="n">
        <v>0.3618830481702406</v>
      </c>
      <c r="M32" t="n">
        <v>0.2657245787183391</v>
      </c>
      <c r="N32" t="n">
        <v>0.2231774976628065</v>
      </c>
      <c r="O32" t="n">
        <v>0.2686165075302107</v>
      </c>
      <c r="P32" t="n">
        <v>0.280724005197126</v>
      </c>
      <c r="Q32" t="n">
        <v>0.2810242377373813</v>
      </c>
      <c r="R32" t="n">
        <v>0.05514646230201814</v>
      </c>
      <c r="S32" t="n">
        <v>0.3077472580586202</v>
      </c>
      <c r="T32" t="n">
        <v>0.04340390359745139</v>
      </c>
      <c r="U32" t="n">
        <v>0.05849265950791716</v>
      </c>
      <c r="V32" t="n">
        <v>0.04340390359745139</v>
      </c>
      <c r="W32" t="n">
        <v>0.04340390359745139</v>
      </c>
      <c r="X32" t="n">
        <v>0.08132282909095734</v>
      </c>
      <c r="Y32" t="n">
        <v>-0.03312274452317288</v>
      </c>
      <c r="Z32" t="n">
        <v>-0.01909266202747506</v>
      </c>
    </row>
    <row r="33">
      <c r="A33" t="inlineStr">
        <is>
          <t>2024-03-28</t>
        </is>
      </c>
      <c r="B33" t="n">
        <v>0.3225220959384543</v>
      </c>
      <c r="C33" t="n">
        <v>0.3395039207381603</v>
      </c>
      <c r="D33" t="n">
        <v>0.2277815108355847</v>
      </c>
      <c r="E33" t="n">
        <v>0.3926026022742193</v>
      </c>
      <c r="F33" t="n">
        <v>0.3429393582738309</v>
      </c>
      <c r="G33" t="n">
        <v>0.2887238609819507</v>
      </c>
      <c r="H33" t="n">
        <v>0.3180395532846048</v>
      </c>
      <c r="I33" t="n">
        <v>0.2334576748989396</v>
      </c>
      <c r="J33" t="n">
        <v>0.347011682653565</v>
      </c>
      <c r="K33" t="n">
        <v>0.352813514125315</v>
      </c>
      <c r="L33" t="n">
        <v>0.3552398634541631</v>
      </c>
      <c r="M33" t="n">
        <v>0.2860980314936419</v>
      </c>
      <c r="N33" t="n">
        <v>0.2380968599119524</v>
      </c>
      <c r="O33" t="n">
        <v>0.2898418044633462</v>
      </c>
      <c r="P33" t="n">
        <v>0.2963452747276913</v>
      </c>
      <c r="Q33" t="n">
        <v>0.2732692778207699</v>
      </c>
      <c r="R33" t="n">
        <v>0.05422056867768466</v>
      </c>
      <c r="S33" t="n">
        <v>0.2968265317916052</v>
      </c>
      <c r="T33" t="n">
        <v>0.04979408823241616</v>
      </c>
      <c r="U33" t="n">
        <v>0.06876288079476622</v>
      </c>
      <c r="V33" t="n">
        <v>0.04979408823241616</v>
      </c>
      <c r="W33" t="n">
        <v>0.04979408823241616</v>
      </c>
      <c r="X33" t="n">
        <v>0.0860271916587787</v>
      </c>
      <c r="Y33" t="n">
        <v>-0.03910839676673494</v>
      </c>
    </row>
    <row r="34">
      <c r="A34" t="inlineStr">
        <is>
          <t>2024-04-12</t>
        </is>
      </c>
      <c r="B34" t="n">
        <v>0.2950363176954807</v>
      </c>
      <c r="C34" t="n">
        <v>0.3301268432360782</v>
      </c>
      <c r="D34" t="n">
        <v>0.2205438062446912</v>
      </c>
      <c r="E34" t="n">
        <v>0.3843932863993527</v>
      </c>
      <c r="F34" t="n">
        <v>0.3350228044954187</v>
      </c>
      <c r="G34" t="n">
        <v>0.2619405063838229</v>
      </c>
      <c r="H34" t="n">
        <v>0.30923981048615</v>
      </c>
      <c r="I34" t="n">
        <v>0.2266894538411579</v>
      </c>
      <c r="J34" t="n">
        <v>0.3390711227465388</v>
      </c>
      <c r="K34" t="n">
        <v>0.344838752740332</v>
      </c>
      <c r="L34" t="n">
        <v>0.3252032515073919</v>
      </c>
      <c r="M34" t="n">
        <v>0.2793736384796</v>
      </c>
      <c r="N34" t="n">
        <v>0.2309445386564259</v>
      </c>
      <c r="O34" t="n">
        <v>0.2724658616597526</v>
      </c>
      <c r="P34" t="n">
        <v>0.2887033905133785</v>
      </c>
      <c r="Q34" t="n">
        <v>0.239943407964688</v>
      </c>
      <c r="R34" t="n">
        <v>0.04170003778145803</v>
      </c>
      <c r="S34" t="n">
        <v>0.2698747806020452</v>
      </c>
      <c r="T34" t="n">
        <v>0.03169657849655882</v>
      </c>
      <c r="U34" t="n">
        <v>0.054365175104788</v>
      </c>
      <c r="V34" t="n">
        <v>0.03169657849655882</v>
      </c>
      <c r="W34" t="n">
        <v>0.03169657849655882</v>
      </c>
      <c r="X34" t="n">
        <v>0.07672099446273339</v>
      </c>
      <c r="Y34" t="n">
        <v>-0.03275791309281717</v>
      </c>
    </row>
    <row r="35">
      <c r="A35" t="inlineStr">
        <is>
          <t>2024-04-26</t>
        </is>
      </c>
      <c r="B35" t="n">
        <v>0.2963554748510411</v>
      </c>
      <c r="C35" t="n">
        <v>0.3385713323827915</v>
      </c>
      <c r="D35" t="n">
        <v>0.2131078908449144</v>
      </c>
      <c r="E35" t="n">
        <v>0.3757603216273422</v>
      </c>
      <c r="F35" t="n">
        <v>0.3329679395584997</v>
      </c>
      <c r="G35" t="n">
        <v>0.2652429707400066</v>
      </c>
      <c r="H35" t="n">
        <v>0.3034290708755631</v>
      </c>
      <c r="I35" t="n">
        <v>0.2200543538664557</v>
      </c>
      <c r="J35" t="n">
        <v>0.3350237241713008</v>
      </c>
      <c r="K35" t="n">
        <v>0.3411260851495237</v>
      </c>
      <c r="L35" t="n">
        <v>0.3378233324209465</v>
      </c>
      <c r="M35" t="n">
        <v>0.2886723598685577</v>
      </c>
      <c r="N35" t="n">
        <v>0.2234452589055185</v>
      </c>
      <c r="O35" t="n">
        <v>0.26563136565663</v>
      </c>
      <c r="P35" t="n">
        <v>0.2851456946168447</v>
      </c>
      <c r="Q35" t="n">
        <v>0.2472134706510278</v>
      </c>
      <c r="R35" t="n">
        <v>0.04557803513791869</v>
      </c>
      <c r="S35" t="n">
        <v>0.2711683075716038</v>
      </c>
      <c r="T35" t="n">
        <v>0.03747688579126018</v>
      </c>
      <c r="U35" t="n">
        <v>0.04794166928513843</v>
      </c>
      <c r="V35" t="n">
        <v>0.03747688579126018</v>
      </c>
      <c r="W35" t="n">
        <v>0.03747688579126018</v>
      </c>
      <c r="X35" t="n">
        <v>0.08287949519052296</v>
      </c>
      <c r="Y35" t="n">
        <v>-0.0394153742766481</v>
      </c>
    </row>
    <row r="36">
      <c r="A36" t="inlineStr">
        <is>
          <t>2024-05-10</t>
        </is>
      </c>
      <c r="B36" t="n">
        <v>0.3888399736445003</v>
      </c>
      <c r="C36" t="n">
        <v>0.444579632043937</v>
      </c>
      <c r="D36" t="n">
        <v>0.1764663145631442</v>
      </c>
      <c r="E36" t="n">
        <v>0.4139720523416293</v>
      </c>
      <c r="F36" t="n">
        <v>0.4329734994929484</v>
      </c>
      <c r="G36" t="n">
        <v>0.3555078435090151</v>
      </c>
      <c r="H36" t="n">
        <v>0.4013038147845842</v>
      </c>
      <c r="I36" t="n">
        <v>0.1770368069943817</v>
      </c>
      <c r="J36" t="n">
        <v>0.3637377542962716</v>
      </c>
      <c r="K36" t="n">
        <v>0.4417437077552828</v>
      </c>
      <c r="L36" t="n">
        <v>0.4437723941452085</v>
      </c>
      <c r="M36" t="n">
        <v>0.390728905070973</v>
      </c>
      <c r="N36" t="n">
        <v>0.1858542466051001</v>
      </c>
      <c r="O36" t="n">
        <v>0.2803874657770633</v>
      </c>
      <c r="P36" t="n">
        <v>0.3781601481942041</v>
      </c>
      <c r="Q36" t="n">
        <v>0.3483422280987418</v>
      </c>
      <c r="R36" t="n">
        <v>0.1229436922650258</v>
      </c>
      <c r="S36" t="n">
        <v>0.361855905293516</v>
      </c>
      <c r="T36" t="n">
        <v>0.05089150368192885</v>
      </c>
      <c r="U36" t="n">
        <v>0.02225775558030341</v>
      </c>
      <c r="V36" t="n">
        <v>0.05089150368192885</v>
      </c>
      <c r="W36" t="n">
        <v>0.05089150368192885</v>
      </c>
      <c r="X36" t="n">
        <v>0.169429262304192</v>
      </c>
      <c r="Y36" t="n">
        <v>-0.05513071527060243</v>
      </c>
    </row>
    <row r="37">
      <c r="A37" t="inlineStr">
        <is>
          <t>2024-05-24</t>
        </is>
      </c>
      <c r="B37" t="n">
        <v>0.3804874678683232</v>
      </c>
      <c r="C37" t="n">
        <v>0.431557195550869</v>
      </c>
      <c r="D37" t="n">
        <v>0.1630375201665681</v>
      </c>
      <c r="E37" t="n">
        <v>0.3934033332840712</v>
      </c>
      <c r="F37" t="n">
        <v>0.4121283708504235</v>
      </c>
      <c r="G37" t="n">
        <v>0.3433591530091946</v>
      </c>
      <c r="H37" t="n">
        <v>0.3808924991472251</v>
      </c>
      <c r="I37" t="n">
        <v>0.2074669185937843</v>
      </c>
      <c r="J37" t="n">
        <v>0.3467226712961158</v>
      </c>
      <c r="K37" t="n">
        <v>0.4207710009548125</v>
      </c>
      <c r="L37" t="n">
        <v>0.4339563878295638</v>
      </c>
      <c r="M37" t="n">
        <v>0.3812735340091038</v>
      </c>
      <c r="N37" t="n">
        <v>0.1723182935014365</v>
      </c>
      <c r="O37" t="n">
        <v>0.2617619702980167</v>
      </c>
      <c r="P37" t="n">
        <v>0.3581123764878364</v>
      </c>
      <c r="Q37" t="n">
        <v>0.3359330231418383</v>
      </c>
      <c r="R37" t="n">
        <v>0.1106789600070419</v>
      </c>
      <c r="S37" t="n">
        <v>0.3536656821352384</v>
      </c>
      <c r="T37" t="n">
        <v>0.03777974073265589</v>
      </c>
      <c r="U37" t="n">
        <v>0.04868634082148859</v>
      </c>
      <c r="V37" t="n">
        <v>0.03853990790082729</v>
      </c>
      <c r="W37" t="n">
        <v>0.03777974073265589</v>
      </c>
      <c r="X37" t="n">
        <v>0.1479393588342384</v>
      </c>
      <c r="Y37" t="n">
        <v>-0.03182265755304847</v>
      </c>
    </row>
    <row r="38">
      <c r="A38" t="inlineStr">
        <is>
          <t>2024-06-10</t>
        </is>
      </c>
      <c r="B38" t="n">
        <v>0.3927060069490398</v>
      </c>
      <c r="C38" t="n">
        <v>0.4538259132117375</v>
      </c>
      <c r="D38" t="n">
        <v>0.1799868600007009</v>
      </c>
      <c r="E38" t="n">
        <v>0.4102167153710419</v>
      </c>
      <c r="F38" t="n">
        <v>0.4306160583155978</v>
      </c>
      <c r="G38" t="n">
        <v>0.3557429686568838</v>
      </c>
      <c r="H38" t="n">
        <v>0.4023730975327389</v>
      </c>
      <c r="I38" t="n">
        <v>0.2160163181781982</v>
      </c>
      <c r="J38" t="n">
        <v>0.3609413343475236</v>
      </c>
      <c r="K38" t="n">
        <v>0.4387240243836674</v>
      </c>
      <c r="L38" t="n">
        <v>0.4562624263433011</v>
      </c>
      <c r="M38" t="n">
        <v>0.3979405529110751</v>
      </c>
      <c r="N38" t="n">
        <v>0.1785092731706659</v>
      </c>
      <c r="O38" t="n">
        <v>0.2750836204707889</v>
      </c>
      <c r="P38" t="n">
        <v>0.3724512917513945</v>
      </c>
      <c r="Q38" t="n">
        <v>0.3520962792037141</v>
      </c>
      <c r="R38" t="n">
        <v>0.1255336424137294</v>
      </c>
      <c r="S38" t="n">
        <v>0.3660296917174157</v>
      </c>
      <c r="T38" t="n">
        <v>0.04873659233214211</v>
      </c>
      <c r="U38" t="n">
        <v>0.05424635803650402</v>
      </c>
      <c r="V38" t="n">
        <v>0.05107136083122166</v>
      </c>
      <c r="W38" t="n">
        <v>0.04873659233214211</v>
      </c>
      <c r="X38" t="n">
        <v>0.1632966263614875</v>
      </c>
      <c r="Y38" t="n">
        <v>-0.02596389042497127</v>
      </c>
    </row>
    <row r="39">
      <c r="A39" t="inlineStr">
        <is>
          <t>2024-06-25</t>
        </is>
      </c>
      <c r="B39" t="n">
        <v>0.43784491471427</v>
      </c>
      <c r="C39" t="n">
        <v>0.5238930637949863</v>
      </c>
      <c r="D39" t="n">
        <v>0.2178486240530426</v>
      </c>
      <c r="E39" t="n">
        <v>0.4677465915357315</v>
      </c>
      <c r="F39" t="n">
        <v>0.4909367265010145</v>
      </c>
      <c r="G39" t="n">
        <v>0.411050585030909</v>
      </c>
      <c r="H39" t="n">
        <v>0.4699604792857925</v>
      </c>
      <c r="I39" t="n">
        <v>0.2514925554063685</v>
      </c>
      <c r="J39" t="n">
        <v>0.4164610183641895</v>
      </c>
      <c r="K39" t="n">
        <v>0.4993865578291641</v>
      </c>
      <c r="L39" t="n">
        <v>0.5250805552895048</v>
      </c>
      <c r="M39" t="n">
        <v>0.4431781714018415</v>
      </c>
      <c r="N39" t="n">
        <v>0.2043506752233386</v>
      </c>
      <c r="O39" t="n">
        <v>0.3153005134107203</v>
      </c>
      <c r="P39" t="n">
        <v>0.4073743968896761</v>
      </c>
      <c r="Q39" t="n">
        <v>0.3854250868828792</v>
      </c>
      <c r="R39" t="n">
        <v>0.1586442333119198</v>
      </c>
      <c r="S39" t="n">
        <v>0.4202950427842926</v>
      </c>
      <c r="T39" t="n">
        <v>0.09906925640507547</v>
      </c>
      <c r="U39" t="n">
        <v>0.08253648123852875</v>
      </c>
      <c r="V39" t="n">
        <v>0.1059599518657519</v>
      </c>
      <c r="W39" t="n">
        <v>0.09906925640507547</v>
      </c>
      <c r="X39" t="n">
        <v>0.1975565032170996</v>
      </c>
      <c r="Y39" t="n">
        <v>-0.014630231226746</v>
      </c>
      <c r="Z39" t="n">
        <v>-0.02752370178451802</v>
      </c>
    </row>
    <row r="40">
      <c r="A40" t="inlineStr">
        <is>
          <t>2024-07-10</t>
        </is>
      </c>
      <c r="B40" t="n">
        <v>0.3754675673363461</v>
      </c>
      <c r="C40" t="n">
        <v>0.4593050267196797</v>
      </c>
      <c r="D40" t="n">
        <v>0.1787551354048109</v>
      </c>
      <c r="E40" t="n">
        <v>0.4419327010921275</v>
      </c>
      <c r="F40" t="n">
        <v>0.4277454968432233</v>
      </c>
      <c r="G40" t="n">
        <v>0.3512452156999737</v>
      </c>
      <c r="H40" t="n">
        <v>0.4076582979904</v>
      </c>
      <c r="I40" t="n">
        <v>0.1777749737862204</v>
      </c>
      <c r="J40" t="n">
        <v>0.3753687173508033</v>
      </c>
      <c r="K40" t="n">
        <v>0.435837194105362</v>
      </c>
      <c r="L40" t="n">
        <v>0.4553129965216343</v>
      </c>
      <c r="M40" t="n">
        <v>0.3771573848036722</v>
      </c>
      <c r="N40" t="n">
        <v>0.1538770176873601</v>
      </c>
      <c r="O40" t="n">
        <v>0.2595533744915484</v>
      </c>
      <c r="P40" t="n">
        <v>0.3429915184883725</v>
      </c>
      <c r="Q40" t="n">
        <v>0.3220463192287111</v>
      </c>
      <c r="R40" t="n">
        <v>0.108356983958922</v>
      </c>
      <c r="S40" t="n">
        <v>0.3595485736589117</v>
      </c>
      <c r="T40" t="n">
        <v>0.05248677134261248</v>
      </c>
      <c r="U40" t="n">
        <v>0.03346936773754416</v>
      </c>
      <c r="V40" t="n">
        <v>0.03452960757339008</v>
      </c>
      <c r="W40" t="n">
        <v>0.05248677134261248</v>
      </c>
      <c r="X40" t="n">
        <v>0.1367026853827502</v>
      </c>
      <c r="Y40" t="n">
        <v>-0.01676093277288315</v>
      </c>
    </row>
    <row r="41">
      <c r="A41" t="inlineStr">
        <is>
          <t>2024-07-24</t>
        </is>
      </c>
      <c r="B41" t="n">
        <v>0.337577942598055</v>
      </c>
      <c r="C41" t="n">
        <v>0.4359695147381262</v>
      </c>
      <c r="D41" t="n">
        <v>0.1653609485751719</v>
      </c>
      <c r="E41" t="n">
        <v>0.3967744015429249</v>
      </c>
      <c r="F41" t="n">
        <v>0.3729115406143821</v>
      </c>
      <c r="G41" t="n">
        <v>0.3057055804033595</v>
      </c>
      <c r="H41" t="n">
        <v>0.3663245164368696</v>
      </c>
      <c r="I41" t="n">
        <v>0.1510217636991364</v>
      </c>
      <c r="J41" t="n">
        <v>0.3424005164520625</v>
      </c>
      <c r="K41" t="n">
        <v>0.4159282402188629</v>
      </c>
      <c r="L41" t="n">
        <v>0.4029634606975903</v>
      </c>
      <c r="M41" t="n">
        <v>0.3580620702505544</v>
      </c>
      <c r="N41" t="n">
        <v>0.1261396029264978</v>
      </c>
      <c r="O41" t="n">
        <v>0.2304050121124841</v>
      </c>
      <c r="P41" t="n">
        <v>0.3119561334350718</v>
      </c>
      <c r="Q41" t="n">
        <v>0.2555270842254442</v>
      </c>
      <c r="R41" t="n">
        <v>0.07491052641258711</v>
      </c>
      <c r="S41" t="n">
        <v>0.3229708568390148</v>
      </c>
      <c r="T41" t="n">
        <v>0.02492993464846194</v>
      </c>
      <c r="U41" t="n">
        <v>0.04609018869239767</v>
      </c>
      <c r="V41" t="n">
        <v>0.0436443095136283</v>
      </c>
      <c r="W41" t="n">
        <v>0.02492993464846194</v>
      </c>
      <c r="X41" t="n">
        <v>0.1116605850827126</v>
      </c>
      <c r="Y41" t="n">
        <v>-0.03764145254094697</v>
      </c>
      <c r="Z41" t="n">
        <v>-0.01193910657063268</v>
      </c>
    </row>
    <row r="42">
      <c r="A42" t="inlineStr">
        <is>
          <t>2024-08-07</t>
        </is>
      </c>
      <c r="B42" t="n">
        <v>0.446290890448815</v>
      </c>
      <c r="C42" t="n">
        <v>0.5489060677043482</v>
      </c>
      <c r="D42" t="n">
        <v>0.1344301417852818</v>
      </c>
      <c r="E42" t="n">
        <v>0.4445283700841913</v>
      </c>
      <c r="F42" t="n">
        <v>0.4808886914752832</v>
      </c>
      <c r="G42" t="n">
        <v>0.4118280710263169</v>
      </c>
      <c r="H42" t="n">
        <v>0.4737836090818557</v>
      </c>
      <c r="I42" t="n">
        <v>0.1290392408511183</v>
      </c>
      <c r="J42" t="n">
        <v>0.3882955099181649</v>
      </c>
      <c r="K42" t="n">
        <v>0.531009184691037</v>
      </c>
      <c r="L42" t="n">
        <v>0.5093054886659467</v>
      </c>
      <c r="M42" t="n">
        <v>0.4648713355964411</v>
      </c>
      <c r="N42" t="n">
        <v>0.09161184395395705</v>
      </c>
      <c r="O42" t="n">
        <v>0.2246414512938546</v>
      </c>
      <c r="P42" t="n">
        <v>0.4186674536525441</v>
      </c>
      <c r="Q42" t="n">
        <v>0.3475632311598669</v>
      </c>
      <c r="R42" t="n">
        <v>0.1585306547620524</v>
      </c>
      <c r="S42" t="n">
        <v>0.4304965995918126</v>
      </c>
      <c r="T42" t="n">
        <v>0.108295242122866</v>
      </c>
      <c r="U42" t="n">
        <v>0.01832504558304171</v>
      </c>
      <c r="V42" t="n">
        <v>0.03831076116203924</v>
      </c>
      <c r="W42" t="n">
        <v>0.108295242122866</v>
      </c>
      <c r="X42" t="n">
        <v>0.197448715129265</v>
      </c>
      <c r="Y42" t="n">
        <v>-0.07560412939592809</v>
      </c>
    </row>
    <row r="43">
      <c r="A43" t="inlineStr">
        <is>
          <t>2024-08-21</t>
        </is>
      </c>
      <c r="B43" t="n">
        <v>0.3737815079211968</v>
      </c>
      <c r="C43" t="n">
        <v>0.4744804014724078</v>
      </c>
      <c r="D43" t="n">
        <v>0.0703005945630919</v>
      </c>
      <c r="E43" t="n">
        <v>0.3727306227004374</v>
      </c>
      <c r="F43" t="n">
        <v>0.4097312922136567</v>
      </c>
      <c r="G43" t="n">
        <v>0.3439890671112353</v>
      </c>
      <c r="H43" t="n">
        <v>0.3963224988210223</v>
      </c>
      <c r="I43" t="n">
        <v>0.08464289748094034</v>
      </c>
      <c r="J43" t="n">
        <v>0.3506522263622562</v>
      </c>
      <c r="K43" t="n">
        <v>0.4574434721189817</v>
      </c>
      <c r="L43" t="n">
        <v>0.437044980631353</v>
      </c>
      <c r="M43" t="n">
        <v>0.3944835778304565</v>
      </c>
      <c r="N43" t="n">
        <v>0.03662051782751141</v>
      </c>
      <c r="O43" t="n">
        <v>0.165274919594234</v>
      </c>
      <c r="P43" t="n">
        <v>0.3507463921425336</v>
      </c>
      <c r="Q43" t="n">
        <v>0.2946283739030355</v>
      </c>
      <c r="R43" t="n">
        <v>0.1017045739178741</v>
      </c>
      <c r="S43" t="n">
        <v>0.3587790593450704</v>
      </c>
      <c r="T43" t="n">
        <v>0.05504113362877461</v>
      </c>
      <c r="U43" t="n">
        <v>-0.0147137857428149</v>
      </c>
      <c r="V43" t="n">
        <v>0.00462350751876528</v>
      </c>
      <c r="W43" t="n">
        <v>0.05504113362877461</v>
      </c>
      <c r="X43" t="n">
        <v>0.1400830904645802</v>
      </c>
      <c r="Y43" t="n">
        <v>-0.08585451770968289</v>
      </c>
    </row>
    <row r="44">
      <c r="A44" t="inlineStr">
        <is>
          <t>2024-09-05</t>
        </is>
      </c>
      <c r="B44" t="n">
        <v>0.4249626732713352</v>
      </c>
      <c r="C44" t="n">
        <v>0.529413172657756</v>
      </c>
      <c r="D44" t="n">
        <v>0.05383116993073345</v>
      </c>
      <c r="E44" t="n">
        <v>0.3968175991015113</v>
      </c>
      <c r="F44" t="n">
        <v>0.4659093714898708</v>
      </c>
      <c r="G44" t="n">
        <v>0.4004925877164285</v>
      </c>
      <c r="H44" t="n">
        <v>0.4483434441330747</v>
      </c>
      <c r="I44" t="n">
        <v>0.05884537445073601</v>
      </c>
      <c r="J44" t="n">
        <v>0.3355559539470678</v>
      </c>
      <c r="K44" t="n">
        <v>0.5172834311634569</v>
      </c>
      <c r="L44" t="n">
        <v>0.496047414983763</v>
      </c>
      <c r="M44" t="n">
        <v>0.4454661945482004</v>
      </c>
      <c r="N44" t="n">
        <v>0.01402660044493431</v>
      </c>
      <c r="O44" t="n">
        <v>0.147344062074652</v>
      </c>
      <c r="P44" t="n">
        <v>0.405370244463255</v>
      </c>
      <c r="Q44" t="n">
        <v>0.3460766939189961</v>
      </c>
      <c r="R44" t="n">
        <v>0.1502090781069447</v>
      </c>
      <c r="S44" t="n">
        <v>0.4094012982598154</v>
      </c>
      <c r="T44" t="n">
        <v>0.09626126723060979</v>
      </c>
      <c r="U44" t="n">
        <v>-0.03161548780529699</v>
      </c>
      <c r="V44" t="n">
        <v>0.009015902914340845</v>
      </c>
      <c r="W44" t="n">
        <v>0.09626126723060979</v>
      </c>
      <c r="X44" t="n">
        <v>0.1900264232651601</v>
      </c>
      <c r="Y44" t="n">
        <v>-0.1118229801523535</v>
      </c>
    </row>
    <row r="45">
      <c r="A45" t="inlineStr">
        <is>
          <t>2024-09-19</t>
        </is>
      </c>
      <c r="B45" t="n">
        <v>0.4089853755833213</v>
      </c>
      <c r="C45" t="n">
        <v>0.5261981288306803</v>
      </c>
      <c r="D45" t="n">
        <v>0.04217658108450983</v>
      </c>
      <c r="E45" t="n">
        <v>0.3908218562358186</v>
      </c>
      <c r="F45" t="n">
        <v>0.4795285159349947</v>
      </c>
      <c r="G45" t="n">
        <v>0.4051110477128008</v>
      </c>
      <c r="H45" t="n">
        <v>0.4452988203958188</v>
      </c>
      <c r="I45" t="n">
        <v>0.04345856642000356</v>
      </c>
      <c r="J45" t="n">
        <v>0.3623407600285335</v>
      </c>
      <c r="K45" t="n">
        <v>0.521786887597689</v>
      </c>
      <c r="L45" t="n">
        <v>0.4981732158525176</v>
      </c>
      <c r="M45" t="n">
        <v>0.4540319964874309</v>
      </c>
      <c r="N45" t="n">
        <v>0.006052589810302766</v>
      </c>
      <c r="O45" t="n">
        <v>0.1665547999035346</v>
      </c>
      <c r="P45" t="n">
        <v>0.4207477790758534</v>
      </c>
      <c r="Q45" t="n">
        <v>0.3598822414206446</v>
      </c>
      <c r="R45" t="n">
        <v>0.163810175905218</v>
      </c>
      <c r="S45" t="n">
        <v>0.4041816940574048</v>
      </c>
      <c r="T45" t="n">
        <v>0.09876157550254994</v>
      </c>
      <c r="U45" t="n">
        <v>-0.04464906255575685</v>
      </c>
      <c r="V45" t="n">
        <v>0.03177608157099909</v>
      </c>
      <c r="W45" t="n">
        <v>0.09876157550254994</v>
      </c>
      <c r="X45" t="n">
        <v>0.1822582744786212</v>
      </c>
      <c r="Y45" t="n">
        <v>-0.1035912864280644</v>
      </c>
      <c r="Z45" t="n">
        <v>-0.001738370767369712</v>
      </c>
    </row>
    <row r="46">
      <c r="A46" t="inlineStr">
        <is>
          <t>2024-10-03</t>
        </is>
      </c>
      <c r="B46" t="n">
        <v>0.4305954810988415</v>
      </c>
      <c r="C46" t="n">
        <v>0.5496059676721348</v>
      </c>
      <c r="D46" t="n">
        <v>0.06023421245227567</v>
      </c>
      <c r="E46" t="n">
        <v>0.4340576432825851</v>
      </c>
      <c r="F46" t="n">
        <v>0.505164076188181</v>
      </c>
      <c r="G46" t="n">
        <v>0.4266617312956775</v>
      </c>
      <c r="H46" t="n">
        <v>0.4674658780185994</v>
      </c>
      <c r="I46" t="n">
        <v>0.05669825321202127</v>
      </c>
      <c r="J46" t="n">
        <v>0.3956296804120518</v>
      </c>
      <c r="K46" t="n">
        <v>0.5533349430968308</v>
      </c>
      <c r="L46" t="n">
        <v>0.5311908416586353</v>
      </c>
      <c r="M46" t="n">
        <v>0.4763329979112585</v>
      </c>
      <c r="N46" t="n">
        <v>0.007593516646709153</v>
      </c>
      <c r="O46" t="n">
        <v>0.1901384169935192</v>
      </c>
      <c r="P46" t="n">
        <v>0.4446108049341861</v>
      </c>
      <c r="Q46" t="n">
        <v>0.3716446340795858</v>
      </c>
      <c r="R46" t="n">
        <v>0.1746557328552634</v>
      </c>
      <c r="S46" t="n">
        <v>0.4257181238155772</v>
      </c>
      <c r="T46" t="n">
        <v>0.1156136692108889</v>
      </c>
      <c r="U46" t="n">
        <v>-0.0311400709388896</v>
      </c>
      <c r="V46" t="n">
        <v>0.04512319709704471</v>
      </c>
      <c r="W46" t="n">
        <v>0.1156136692108889</v>
      </c>
      <c r="X46" t="n">
        <v>0.1963014479250913</v>
      </c>
      <c r="Y46" t="n">
        <v>-0.1152115610336146</v>
      </c>
    </row>
    <row r="47">
      <c r="A47" t="inlineStr">
        <is>
          <t>2024-10-17</t>
        </is>
      </c>
      <c r="B47" t="n">
        <v>0.4055405200935145</v>
      </c>
      <c r="C47" t="n">
        <v>0.5224666976222772</v>
      </c>
      <c r="D47" t="n">
        <v>0.04583192560214999</v>
      </c>
      <c r="E47" t="n">
        <v>0.4342004761732983</v>
      </c>
      <c r="F47" t="n">
        <v>0.4795395087875893</v>
      </c>
      <c r="G47" t="n">
        <v>0.4016756646418462</v>
      </c>
      <c r="H47" t="n">
        <v>0.4417651814651873</v>
      </c>
      <c r="I47" t="n">
        <v>0.04071118775123694</v>
      </c>
      <c r="J47" t="n">
        <v>0.3837341343083482</v>
      </c>
      <c r="K47" t="n">
        <v>0.5298341306914656</v>
      </c>
      <c r="L47" t="n">
        <v>0.5080250531810437</v>
      </c>
      <c r="M47" t="n">
        <v>0.4504770056463223</v>
      </c>
      <c r="N47" t="n">
        <v>-0.003506675601848142</v>
      </c>
      <c r="O47" t="n">
        <v>0.2029412580429326</v>
      </c>
      <c r="P47" t="n">
        <v>0.4286961951295509</v>
      </c>
      <c r="Q47" t="n">
        <v>0.3490444470829261</v>
      </c>
      <c r="R47" t="n">
        <v>0.1634401719852101</v>
      </c>
      <c r="S47" t="n">
        <v>0.3954535790358142</v>
      </c>
      <c r="T47" t="n">
        <v>0.09607519215822902</v>
      </c>
      <c r="U47" t="n">
        <v>-0.05147569468001412</v>
      </c>
      <c r="V47" t="n">
        <v>0.03902078380189211</v>
      </c>
      <c r="W47" t="n">
        <v>0.09219779748677603</v>
      </c>
      <c r="X47" t="n">
        <v>0.1825525496758111</v>
      </c>
      <c r="Y47" t="n">
        <v>-0.1147884050673965</v>
      </c>
    </row>
    <row r="48">
      <c r="A48" t="inlineStr">
        <is>
          <t>2024-10-31</t>
        </is>
      </c>
      <c r="B48" t="n">
        <v>0.399578166808539</v>
      </c>
      <c r="C48" t="n">
        <v>0.5355827811045073</v>
      </c>
      <c r="D48" t="n">
        <v>0.0873313581749624</v>
      </c>
      <c r="E48" t="n">
        <v>0.4529796080453736</v>
      </c>
      <c r="F48" t="n">
        <v>0.4913429227910047</v>
      </c>
      <c r="G48" t="n">
        <v>0.413751130766107</v>
      </c>
      <c r="H48" t="n">
        <v>0.4574992941006415</v>
      </c>
      <c r="I48" t="n">
        <v>0.04712088050780316</v>
      </c>
      <c r="J48" t="n">
        <v>0.4017734033082412</v>
      </c>
      <c r="K48" t="n">
        <v>0.5517611754855136</v>
      </c>
      <c r="L48" t="n">
        <v>0.5229815360839321</v>
      </c>
      <c r="M48" t="n">
        <v>0.459708283789755</v>
      </c>
      <c r="N48" t="n">
        <v>-0.0234189640719874</v>
      </c>
      <c r="O48" t="n">
        <v>0.2215602006305708</v>
      </c>
      <c r="P48" t="n">
        <v>0.4174828723599489</v>
      </c>
      <c r="Q48" t="n">
        <v>0.3466469490453667</v>
      </c>
      <c r="R48" t="n">
        <v>0.1810554332403143</v>
      </c>
      <c r="S48" t="n">
        <v>0.412565386048765</v>
      </c>
      <c r="T48" t="n">
        <v>0.1109305818667616</v>
      </c>
      <c r="U48" t="n">
        <v>-0.06417443546745916</v>
      </c>
      <c r="V48" t="n">
        <v>0.1006268770696004</v>
      </c>
      <c r="W48" t="n">
        <v>0.1040450543716933</v>
      </c>
      <c r="X48" t="n">
        <v>0.2088540632042812</v>
      </c>
      <c r="Y48" t="n">
        <v>-0.1235506673235885</v>
      </c>
      <c r="Z48" t="n">
        <v>-0.01747158808305627</v>
      </c>
    </row>
    <row r="49">
      <c r="A49" t="inlineStr">
        <is>
          <t>2024-11-14</t>
        </is>
      </c>
      <c r="B49" t="n">
        <v>0.4317210077341158</v>
      </c>
      <c r="C49" t="n">
        <v>0.521176612741814</v>
      </c>
      <c r="D49" t="n">
        <v>0.1259974563962627</v>
      </c>
      <c r="E49" t="n">
        <v>0.4545024603920764</v>
      </c>
      <c r="F49" t="n">
        <v>0.469539582327485</v>
      </c>
      <c r="G49" t="n">
        <v>0.3891257661000511</v>
      </c>
      <c r="H49" t="n">
        <v>0.4360846560321663</v>
      </c>
      <c r="I49" t="n">
        <v>0.07300559246720284</v>
      </c>
      <c r="J49" t="n">
        <v>0.3897421636309184</v>
      </c>
      <c r="K49" t="n">
        <v>0.5342763024547306</v>
      </c>
      <c r="L49" t="n">
        <v>0.4983445464537593</v>
      </c>
      <c r="M49" t="n">
        <v>0.436642425568289</v>
      </c>
      <c r="N49" t="n">
        <v>0.009235230085933299</v>
      </c>
      <c r="O49" t="n">
        <v>0.2018276370712926</v>
      </c>
      <c r="P49" t="n">
        <v>0.381833757768627</v>
      </c>
      <c r="Q49" t="n">
        <v>0.3409227780273416</v>
      </c>
      <c r="R49" t="n">
        <v>0.1612843158602946</v>
      </c>
      <c r="S49" t="n">
        <v>0.4500758507946554</v>
      </c>
      <c r="T49" t="n">
        <v>0.1387149030297994</v>
      </c>
      <c r="U49" t="n">
        <v>-0.06014798741095961</v>
      </c>
      <c r="V49" t="n">
        <v>0.1093578000522968</v>
      </c>
      <c r="W49" t="n">
        <v>0.1186796821710849</v>
      </c>
      <c r="X49" t="n">
        <v>0.2505707715827021</v>
      </c>
      <c r="Y49" t="n">
        <v>-0.1374670705238766</v>
      </c>
      <c r="Z49" t="n">
        <v>-0.03668870791779988</v>
      </c>
    </row>
    <row r="50">
      <c r="A50" t="inlineStr">
        <is>
          <t>2024-11-29</t>
        </is>
      </c>
      <c r="B50" t="n">
        <v>0.5129687776377658</v>
      </c>
      <c r="C50" t="n">
        <v>0.6008108512984138</v>
      </c>
      <c r="D50" t="n">
        <v>0.1397021169738453</v>
      </c>
      <c r="E50" t="n">
        <v>0.4722053978327425</v>
      </c>
      <c r="F50" t="n">
        <v>0.5267103253913907</v>
      </c>
      <c r="G50" t="n">
        <v>0.4618470870276341</v>
      </c>
      <c r="H50" t="n">
        <v>0.5112642946934585</v>
      </c>
      <c r="I50" t="n">
        <v>0.08606528221967769</v>
      </c>
      <c r="J50" t="n">
        <v>0.415432189448375</v>
      </c>
      <c r="K50" t="n">
        <v>0.6039296872865947</v>
      </c>
      <c r="L50" t="n">
        <v>0.5165810915904956</v>
      </c>
      <c r="M50" t="n">
        <v>0.5118512637005219</v>
      </c>
      <c r="N50" t="n">
        <v>0.02791150932683251</v>
      </c>
      <c r="O50" t="n">
        <v>0.1712445135939373</v>
      </c>
      <c r="P50" t="n">
        <v>0.4135510082718037</v>
      </c>
      <c r="Q50" t="n">
        <v>0.3572433224737108</v>
      </c>
      <c r="R50" t="n">
        <v>0.1779033720337031</v>
      </c>
      <c r="S50" t="n">
        <v>0.5323652273084931</v>
      </c>
      <c r="T50" t="n">
        <v>0.1983271094470311</v>
      </c>
      <c r="U50" t="n">
        <v>-0.01405805025350693</v>
      </c>
      <c r="V50" t="n">
        <v>0.1553388814775378</v>
      </c>
      <c r="W50" t="n">
        <v>0.1578730531629855</v>
      </c>
      <c r="X50" t="n">
        <v>0.2766113720634202</v>
      </c>
      <c r="Y50" t="n">
        <v>-0.1273153281650485</v>
      </c>
    </row>
    <row r="51">
      <c r="A51" t="inlineStr">
        <is>
          <t>2024-12-13</t>
        </is>
      </c>
      <c r="B51" t="n">
        <v>0.5379042062739439</v>
      </c>
      <c r="C51" t="n">
        <v>0.6315420763677491</v>
      </c>
      <c r="D51" t="n">
        <v>0.1969854803431121</v>
      </c>
      <c r="E51" t="n">
        <v>0.5127751137132128</v>
      </c>
      <c r="F51" t="n">
        <v>0.5476085097446042</v>
      </c>
      <c r="G51" t="n">
        <v>0.4853301344099583</v>
      </c>
      <c r="H51" t="n">
        <v>0.5387455084953632</v>
      </c>
      <c r="I51" t="n">
        <v>0.08247494312886228</v>
      </c>
      <c r="J51" t="n">
        <v>0.45731971128166</v>
      </c>
      <c r="K51" t="n">
        <v>0.6303003900791115</v>
      </c>
      <c r="L51" t="n">
        <v>0.5380079025536522</v>
      </c>
      <c r="M51" t="n">
        <v>0.5271668799129237</v>
      </c>
      <c r="N51" t="n">
        <v>0.02576984362639378</v>
      </c>
      <c r="O51" t="n">
        <v>0.1994518299218231</v>
      </c>
      <c r="P51" t="n">
        <v>0.4281896567655845</v>
      </c>
      <c r="Q51" t="n">
        <v>0.3794561262826899</v>
      </c>
      <c r="R51" t="n">
        <v>0.2011157261801308</v>
      </c>
      <c r="S51" t="n">
        <v>0.5708286493249422</v>
      </c>
      <c r="T51" t="n">
        <v>0.2252288372904523</v>
      </c>
      <c r="U51" t="n">
        <v>0.01000364549874799</v>
      </c>
      <c r="V51" t="n">
        <v>0.1856354106986433</v>
      </c>
      <c r="W51" t="n">
        <v>0.1817917250704826</v>
      </c>
      <c r="X51" t="n">
        <v>0.2756000733677508</v>
      </c>
      <c r="Y51" t="n">
        <v>-0.1113534258696364</v>
      </c>
      <c r="Z51" t="n">
        <v>-0.04821129061463714</v>
      </c>
    </row>
    <row r="52">
      <c r="A52" t="inlineStr">
        <is>
          <t>2024-12-30</t>
        </is>
      </c>
      <c r="B52" t="n">
        <v>0.5354744822532651</v>
      </c>
      <c r="C52" t="n">
        <v>0.6295977327953144</v>
      </c>
      <c r="D52" t="n">
        <v>0.1968492749460375</v>
      </c>
      <c r="E52" t="n">
        <v>0.5109723072692407</v>
      </c>
      <c r="F52" t="n">
        <v>0.5294383450488231</v>
      </c>
      <c r="G52" t="n">
        <v>0.4881227335977363</v>
      </c>
      <c r="H52" t="n">
        <v>0.5369117525767195</v>
      </c>
      <c r="I52" t="n">
        <v>0.07976449275046638</v>
      </c>
      <c r="J52" t="n">
        <v>0.4550173021368873</v>
      </c>
      <c r="K52" t="n">
        <v>0.6055595732073282</v>
      </c>
      <c r="L52" t="n">
        <v>0.542343863290657</v>
      </c>
      <c r="M52" t="n">
        <v>0.527330775868901</v>
      </c>
      <c r="N52" t="n">
        <v>0.02320137931370692</v>
      </c>
      <c r="O52" t="n">
        <v>0.1992133347106739</v>
      </c>
      <c r="P52" t="n">
        <v>0.4197195654296286</v>
      </c>
      <c r="Q52" t="n">
        <v>0.381605918692153</v>
      </c>
      <c r="R52" t="n">
        <v>0.2010732118176548</v>
      </c>
      <c r="S52" t="n">
        <v>0.5709972310736326</v>
      </c>
      <c r="T52" t="n">
        <v>0.2212666996266845</v>
      </c>
      <c r="U52" t="n">
        <v>0.0001312894925480368</v>
      </c>
      <c r="V52" t="n">
        <v>0.1811440718103012</v>
      </c>
      <c r="W52" t="n">
        <v>0.1716189230336573</v>
      </c>
      <c r="X52" t="n">
        <v>0.2747130341252935</v>
      </c>
      <c r="Y52" t="n">
        <v>-0.1189093441586501</v>
      </c>
    </row>
    <row r="53">
      <c r="A53" t="inlineStr">
        <is>
          <t>2025-01-15</t>
        </is>
      </c>
      <c r="B53" t="n">
        <v>0.495599167087718</v>
      </c>
      <c r="C53" t="n">
        <v>0.5823134318331462</v>
      </c>
      <c r="D53" t="n">
        <v>0.1737145000517386</v>
      </c>
      <c r="E53" t="n">
        <v>0.477906606664432</v>
      </c>
      <c r="F53" t="n">
        <v>0.5172756008545611</v>
      </c>
      <c r="G53" t="n">
        <v>0.4451516139734246</v>
      </c>
      <c r="H53" t="n">
        <v>0.4923168219391603</v>
      </c>
      <c r="I53" t="n">
        <v>0.05443692227935992</v>
      </c>
      <c r="J53" t="n">
        <v>0.4130021368995362</v>
      </c>
      <c r="K53" t="n">
        <v>0.57442930101713</v>
      </c>
      <c r="L53" t="n">
        <v>0.4892834356662028</v>
      </c>
      <c r="M53" t="n">
        <v>0.4830138462232716</v>
      </c>
      <c r="N53" t="n">
        <v>0.003423171583225582</v>
      </c>
      <c r="O53" t="n">
        <v>0.1593651941312941</v>
      </c>
      <c r="P53" t="n">
        <v>0.4008158776871737</v>
      </c>
      <c r="Q53" t="n">
        <v>0.3512070505728475</v>
      </c>
      <c r="R53" t="n">
        <v>0.1858817204730108</v>
      </c>
      <c r="S53" t="n">
        <v>0.5301994122643388</v>
      </c>
      <c r="T53" t="n">
        <v>0.1945408365157579</v>
      </c>
      <c r="U53" t="n">
        <v>-0.01920097960056577</v>
      </c>
      <c r="V53" t="n">
        <v>0.1534384842343459</v>
      </c>
      <c r="W53" t="n">
        <v>0.1477178658529221</v>
      </c>
      <c r="X53" t="n">
        <v>0.2692895851096322</v>
      </c>
      <c r="Y53" t="n">
        <v>-0.1395226074253613</v>
      </c>
    </row>
    <row r="54">
      <c r="A54" t="inlineStr">
        <is>
          <t>2025-01-30</t>
        </is>
      </c>
      <c r="B54" t="n">
        <v>0.5219505521710077</v>
      </c>
      <c r="C54" t="n">
        <v>0.6101926600931411</v>
      </c>
      <c r="D54" t="n">
        <v>0.1811837596759596</v>
      </c>
      <c r="E54" t="n">
        <v>0.5439164660733031</v>
      </c>
      <c r="F54" t="n">
        <v>0.5651999533403411</v>
      </c>
      <c r="G54" t="n">
        <v>0.4773095315505436</v>
      </c>
      <c r="H54" t="n">
        <v>0.5243998568586785</v>
      </c>
      <c r="I54" t="n">
        <v>0.07327292022216092</v>
      </c>
      <c r="J54" t="n">
        <v>0.4565939161411026</v>
      </c>
      <c r="K54" t="n">
        <v>0.6259376375470282</v>
      </c>
      <c r="L54" t="n">
        <v>0.5245772190232469</v>
      </c>
      <c r="M54" t="n">
        <v>0.5091434869757312</v>
      </c>
      <c r="N54" t="n">
        <v>0.0178039299645365</v>
      </c>
      <c r="O54" t="n">
        <v>0.2149824581690238</v>
      </c>
      <c r="P54" t="n">
        <v>0.4199063046881102</v>
      </c>
      <c r="Q54" t="n">
        <v>0.3880239986346739</v>
      </c>
      <c r="R54" t="n">
        <v>0.2164503165336675</v>
      </c>
      <c r="S54" t="n">
        <v>0.570553624244146</v>
      </c>
      <c r="T54" t="n">
        <v>0.2518515837381956</v>
      </c>
      <c r="U54" t="n">
        <v>0.02718067871459695</v>
      </c>
      <c r="V54" t="n">
        <v>0.1562863323790464</v>
      </c>
      <c r="W54" t="n">
        <v>0.1728163781377221</v>
      </c>
      <c r="X54" t="n">
        <v>0.2371296336537676</v>
      </c>
      <c r="Y54" t="n">
        <v>-0.09345755012270685</v>
      </c>
      <c r="Z54" t="n">
        <v>-0.03603501522561381</v>
      </c>
    </row>
    <row r="55">
      <c r="A55" t="inlineStr">
        <is>
          <t>2025-02-13</t>
        </is>
      </c>
      <c r="B55" t="n">
        <v>0.4506032247053624</v>
      </c>
      <c r="C55" t="n">
        <v>0.5347086420095262</v>
      </c>
      <c r="D55" t="n">
        <v>0.1308415535995662</v>
      </c>
      <c r="E55" t="n">
        <v>0.486578745858284</v>
      </c>
      <c r="F55" t="n">
        <v>0.4813273327411549</v>
      </c>
      <c r="G55" t="n">
        <v>0.4080549248451526</v>
      </c>
      <c r="H55" t="n">
        <v>0.4529377087483248</v>
      </c>
      <c r="I55" t="n">
        <v>0.03341388395540679</v>
      </c>
      <c r="J55" t="n">
        <v>0.3772816975219118</v>
      </c>
      <c r="K55" t="n">
        <v>0.5388103345459747</v>
      </c>
      <c r="L55" t="n">
        <v>0.4415632778299787</v>
      </c>
      <c r="M55" t="n">
        <v>0.4383965402997625</v>
      </c>
      <c r="N55" t="n">
        <v>-0.03761596909606002</v>
      </c>
      <c r="O55" t="n">
        <v>0.1470117977916026</v>
      </c>
      <c r="P55" t="n">
        <v>0.3810653847901111</v>
      </c>
      <c r="Q55" t="n">
        <v>0.3085105756661073</v>
      </c>
      <c r="R55" t="n">
        <v>0.139177221703247</v>
      </c>
      <c r="S55" t="n">
        <v>0.4969278395092471</v>
      </c>
      <c r="T55" t="n">
        <v>0.1931661916563376</v>
      </c>
      <c r="U55" t="n">
        <v>-0.0109665913357081</v>
      </c>
      <c r="V55" t="n">
        <v>0.1020809316302391</v>
      </c>
      <c r="W55" t="n">
        <v>0.1349871520262695</v>
      </c>
      <c r="X55" t="n">
        <v>0.1712113963801354</v>
      </c>
      <c r="Y55" t="n">
        <v>-0.08484778334283782</v>
      </c>
    </row>
    <row r="56">
      <c r="A56" t="inlineStr">
        <is>
          <t>2025-02-28</t>
        </is>
      </c>
      <c r="B56" t="n">
        <v>0.4213879830186453</v>
      </c>
      <c r="C56" t="n">
        <v>0.4982669579328791</v>
      </c>
      <c r="D56" t="n">
        <v>0.1096707924763618</v>
      </c>
      <c r="E56" t="n">
        <v>0.4611824036182912</v>
      </c>
      <c r="F56" t="n">
        <v>0.4456301695604505</v>
      </c>
      <c r="G56" t="n">
        <v>0.3867023224079651</v>
      </c>
      <c r="H56" t="n">
        <v>0.4219359117181656</v>
      </c>
      <c r="I56" t="n">
        <v>0.011699139302074</v>
      </c>
      <c r="J56" t="n">
        <v>0.3474597146370302</v>
      </c>
      <c r="K56" t="n">
        <v>0.5060151490210891</v>
      </c>
      <c r="L56" t="n">
        <v>0.4135745067231054</v>
      </c>
      <c r="M56" t="n">
        <v>0.4071744045675525</v>
      </c>
      <c r="N56" t="n">
        <v>-0.0210447135920897</v>
      </c>
      <c r="O56" t="n">
        <v>0.1392490620817126</v>
      </c>
      <c r="P56" t="n">
        <v>0.3394335791424035</v>
      </c>
      <c r="Q56" t="n">
        <v>0.287797263844638</v>
      </c>
      <c r="R56" t="n">
        <v>0.122361472194167</v>
      </c>
      <c r="S56" t="n">
        <v>0.4621648962786185</v>
      </c>
      <c r="T56" t="n">
        <v>0.1677072226487508</v>
      </c>
      <c r="U56" t="n">
        <v>-7.522048006158855e-05</v>
      </c>
      <c r="V56" t="n">
        <v>0.05842223128744983</v>
      </c>
      <c r="W56" t="n">
        <v>0.1143329899993561</v>
      </c>
      <c r="X56" t="n">
        <v>0.153937316377095</v>
      </c>
      <c r="Y56" t="n">
        <v>-0.1060715496772563</v>
      </c>
      <c r="Z56" t="n">
        <v>-0.02650342853835563</v>
      </c>
    </row>
    <row r="57">
      <c r="A57" t="inlineStr">
        <is>
          <t>2025-03-14</t>
        </is>
      </c>
      <c r="B57" t="n">
        <v>0.4305933191159379</v>
      </c>
      <c r="C57" t="n">
        <v>0.50797018539506</v>
      </c>
      <c r="D57" t="n">
        <v>0.1082140120613799</v>
      </c>
      <c r="E57" t="n">
        <v>0.5039944111361325</v>
      </c>
      <c r="F57" t="n">
        <v>0.4445689154852897</v>
      </c>
      <c r="G57" t="n">
        <v>0.3959077886225966</v>
      </c>
      <c r="H57" t="n">
        <v>0.43114479636652</v>
      </c>
      <c r="I57" t="n">
        <v>0.01090847448744237</v>
      </c>
      <c r="J57" t="n">
        <v>0.3504887547929265</v>
      </c>
      <c r="K57" t="n">
        <v>0.5014458309612089</v>
      </c>
      <c r="L57" t="n">
        <v>0.4355343755727275</v>
      </c>
      <c r="M57" t="n">
        <v>0.4165157723795332</v>
      </c>
      <c r="N57" t="n">
        <v>-0.02101251557882133</v>
      </c>
      <c r="O57" t="n">
        <v>0.1398392882046102</v>
      </c>
      <c r="P57" t="n">
        <v>0.346631555050027</v>
      </c>
      <c r="Q57" t="n">
        <v>0.3038604635798103</v>
      </c>
      <c r="R57" t="n">
        <v>0.1336512141693846</v>
      </c>
      <c r="S57" t="n">
        <v>0.4699329260697447</v>
      </c>
      <c r="T57" t="n">
        <v>0.1812621561328189</v>
      </c>
      <c r="U57" t="n">
        <v>-0.001387925874432594</v>
      </c>
      <c r="V57" t="n">
        <v>0.08943354131330339</v>
      </c>
      <c r="W57" t="n">
        <v>0.1122111464469551</v>
      </c>
      <c r="X57" t="n">
        <v>0.1669767784885436</v>
      </c>
      <c r="Y57" t="n">
        <v>-0.09418238742292084</v>
      </c>
    </row>
    <row r="58">
      <c r="A58" t="inlineStr">
        <is>
          <t>2025-03-28</t>
        </is>
      </c>
      <c r="B58" t="n">
        <v>0.4443057204748277</v>
      </c>
      <c r="C58" t="n">
        <v>0.5224242529089185</v>
      </c>
      <c r="D58" t="n">
        <v>0.1202385495279676</v>
      </c>
      <c r="E58" t="n">
        <v>0.5129199496918739</v>
      </c>
      <c r="F58" t="n">
        <v>0.458415274541371</v>
      </c>
      <c r="G58" t="n">
        <v>0.4092877251858555</v>
      </c>
      <c r="H58" t="n">
        <v>0.4448624836982291</v>
      </c>
      <c r="I58" t="n">
        <v>0.02416544917002805</v>
      </c>
      <c r="J58" t="n">
        <v>0.3671357493156313</v>
      </c>
      <c r="K58" t="n">
        <v>0.5158373617880794</v>
      </c>
      <c r="L58" t="n">
        <v>0.4384995026669236</v>
      </c>
      <c r="M58" t="n">
        <v>0.4166412265034882</v>
      </c>
      <c r="N58" t="n">
        <v>-0.01039013438022396</v>
      </c>
      <c r="O58" t="n">
        <v>0.1535850772200065</v>
      </c>
      <c r="P58" t="n">
        <v>0.3609495426020464</v>
      </c>
      <c r="Q58" t="n">
        <v>0.3085322257700955</v>
      </c>
      <c r="R58" t="n">
        <v>0.1359501111293409</v>
      </c>
      <c r="S58" t="n">
        <v>0.4840224020819572</v>
      </c>
      <c r="T58" t="n">
        <v>0.1813667749530596</v>
      </c>
      <c r="U58" t="n">
        <v>0.01190170922214251</v>
      </c>
      <c r="V58" t="n">
        <v>0.09589884530972204</v>
      </c>
      <c r="W58" t="n">
        <v>0.1155297353781382</v>
      </c>
      <c r="X58" t="n">
        <v>0.1753372520459451</v>
      </c>
      <c r="Y58" t="n">
        <v>-0.1110290893597646</v>
      </c>
    </row>
    <row r="59">
      <c r="A59" t="inlineStr">
        <is>
          <t>2025-04-11</t>
        </is>
      </c>
      <c r="B59" t="n">
        <v>0.4765930626932375</v>
      </c>
      <c r="C59" t="n">
        <v>0.5558965331357413</v>
      </c>
      <c r="D59" t="n">
        <v>0.1126327329604573</v>
      </c>
      <c r="E59" t="n">
        <v>0.5293877355117507</v>
      </c>
      <c r="F59" t="n">
        <v>0.480050640467133</v>
      </c>
      <c r="G59" t="n">
        <v>0.4368730297958285</v>
      </c>
      <c r="H59" t="n">
        <v>0.4766294775904787</v>
      </c>
      <c r="I59" t="n">
        <v>0.01154986254694901</v>
      </c>
      <c r="J59" t="n">
        <v>0.365471258684346</v>
      </c>
      <c r="K59" t="n">
        <v>0.559500214701834</v>
      </c>
      <c r="L59" t="n">
        <v>0.4711108259670589</v>
      </c>
      <c r="M59" t="n">
        <v>0.4487570144840576</v>
      </c>
      <c r="N59" t="n">
        <v>-0.02258006813838487</v>
      </c>
      <c r="O59" t="n">
        <v>0.155320230765041</v>
      </c>
      <c r="P59" t="n">
        <v>0.3614478193672885</v>
      </c>
      <c r="Q59" t="n">
        <v>0.3418501984480735</v>
      </c>
      <c r="R59" t="n">
        <v>0.16918151033761</v>
      </c>
      <c r="S59" t="n">
        <v>0.5171976076333513</v>
      </c>
      <c r="T59" t="n">
        <v>0.2032369387188853</v>
      </c>
      <c r="U59" t="n">
        <v>0.002199583082956869</v>
      </c>
      <c r="V59" t="n">
        <v>0.09630008056097861</v>
      </c>
      <c r="W59" t="n">
        <v>0.1363975349147886</v>
      </c>
      <c r="X59" t="n">
        <v>0.1819834364474266</v>
      </c>
      <c r="Y59" t="n">
        <v>-0.0945719315905108</v>
      </c>
    </row>
    <row r="60">
      <c r="A60" t="inlineStr">
        <is>
          <t>2025-04-28</t>
        </is>
      </c>
      <c r="B60" t="n">
        <v>0.5323087929806032</v>
      </c>
      <c r="C60" t="n">
        <v>0.6178056831134271</v>
      </c>
      <c r="D60" t="n">
        <v>0.0645612240344593</v>
      </c>
      <c r="E60" t="n">
        <v>0.5480813475533264</v>
      </c>
      <c r="F60" t="n">
        <v>0.5116984387494068</v>
      </c>
      <c r="G60" t="n">
        <v>0.4910900190313563</v>
      </c>
      <c r="H60" t="n">
        <v>0.5353845900563319</v>
      </c>
      <c r="I60" t="n">
        <v>-0.03645195715514704</v>
      </c>
      <c r="J60" t="n">
        <v>0.3717632216989148</v>
      </c>
      <c r="K60" t="n">
        <v>0.5729550264129986</v>
      </c>
      <c r="L60" t="n">
        <v>0.5270186730083994</v>
      </c>
      <c r="M60" t="n">
        <v>0.5038153310541904</v>
      </c>
      <c r="N60" t="n">
        <v>-0.06896229513441554</v>
      </c>
      <c r="O60" t="n">
        <v>0.1172205620358195</v>
      </c>
      <c r="P60" t="n">
        <v>0.3123191251613247</v>
      </c>
      <c r="Q60" t="n">
        <v>0.3915623654929303</v>
      </c>
      <c r="R60" t="n">
        <v>0.2100826776646805</v>
      </c>
      <c r="S60" t="n">
        <v>0.5744454539325572</v>
      </c>
      <c r="T60" t="n">
        <v>0.2482591464696215</v>
      </c>
      <c r="U60" t="n">
        <v>-0.04535853092986675</v>
      </c>
      <c r="V60" t="n">
        <v>0.1044673489694472</v>
      </c>
      <c r="W60" t="n">
        <v>0.1606970277632938</v>
      </c>
      <c r="X60" t="n">
        <v>0.1266437114275696</v>
      </c>
      <c r="Y60" t="n">
        <v>-0.0631519374648527</v>
      </c>
    </row>
    <row r="61">
      <c r="A61" t="inlineStr">
        <is>
          <t>2025-05-12</t>
        </is>
      </c>
      <c r="B61" t="n">
        <v>0.543477779920488</v>
      </c>
      <c r="C61" t="n">
        <v>0.6284262996430523</v>
      </c>
      <c r="D61" t="n">
        <v>0.07204642930067084</v>
      </c>
      <c r="E61" t="n">
        <v>0.5805756474511474</v>
      </c>
      <c r="F61" t="n">
        <v>0.5270136008268782</v>
      </c>
      <c r="G61" t="n">
        <v>0.5099701543881583</v>
      </c>
      <c r="H61" t="n">
        <v>0.5482869119269662</v>
      </c>
      <c r="I61" t="n">
        <v>-0.03538292186169123</v>
      </c>
      <c r="J61" t="n">
        <v>0.3949105623256632</v>
      </c>
      <c r="K61" t="n">
        <v>0.5881798595837529</v>
      </c>
      <c r="L61" t="n">
        <v>0.5439838052770347</v>
      </c>
      <c r="M61" t="n">
        <v>0.521241085416114</v>
      </c>
      <c r="N61" t="n">
        <v>-0.08631022869688809</v>
      </c>
      <c r="O61" t="n">
        <v>0.1199747268447364</v>
      </c>
      <c r="P61" t="n">
        <v>0.3269537567868102</v>
      </c>
      <c r="Q61" t="n">
        <v>0.4154195252827904</v>
      </c>
      <c r="R61" t="n">
        <v>0.243881108568619</v>
      </c>
      <c r="S61" t="n">
        <v>0.5798014466495149</v>
      </c>
      <c r="T61" t="n">
        <v>0.2591131638587887</v>
      </c>
      <c r="U61" t="n">
        <v>-0.03107002138666271</v>
      </c>
      <c r="V61" t="n">
        <v>0.1255900832341863</v>
      </c>
      <c r="W61" t="n">
        <v>0.1707896641830053</v>
      </c>
      <c r="X61" t="n">
        <v>0.1384546578645833</v>
      </c>
      <c r="Y61" t="n">
        <v>-0.05421713727408906</v>
      </c>
      <c r="Z61" t="n">
        <v>-0.04758758521594542</v>
      </c>
    </row>
    <row r="62">
      <c r="A62" t="inlineStr">
        <is>
          <t>2025-05-27</t>
        </is>
      </c>
      <c r="B62" t="n">
        <v>0.545949340157011</v>
      </c>
      <c r="C62" t="n">
        <v>0.6391692299404785</v>
      </c>
      <c r="D62" t="n">
        <v>0.06169111701718211</v>
      </c>
      <c r="E62" t="n">
        <v>0.5532876116127921</v>
      </c>
      <c r="F62" t="n">
        <v>0.5201826121548399</v>
      </c>
      <c r="G62" t="n">
        <v>0.5046282927063783</v>
      </c>
      <c r="H62" t="n">
        <v>0.5390810510348205</v>
      </c>
      <c r="I62" t="n">
        <v>-0.04728239703234416</v>
      </c>
      <c r="J62" t="n">
        <v>0.3662997331748705</v>
      </c>
      <c r="K62" t="n">
        <v>0.5890921042087001</v>
      </c>
      <c r="L62" t="n">
        <v>0.5331784121445495</v>
      </c>
      <c r="M62" t="n">
        <v>0.5035336995872466</v>
      </c>
      <c r="N62" t="n">
        <v>-0.0708868667925262</v>
      </c>
      <c r="O62" t="n">
        <v>0.09919214702724921</v>
      </c>
      <c r="P62" t="n">
        <v>0.3269556074003781</v>
      </c>
      <c r="Q62" t="n">
        <v>0.4277188373174028</v>
      </c>
      <c r="R62" t="n">
        <v>0.2570217978574205</v>
      </c>
      <c r="S62" t="n">
        <v>0.607537704011476</v>
      </c>
      <c r="T62" t="n">
        <v>0.2815880460560669</v>
      </c>
      <c r="U62" t="n">
        <v>-0.03847565969463684</v>
      </c>
      <c r="V62" t="n">
        <v>0.1028840642224726</v>
      </c>
      <c r="W62" t="n">
        <v>0.1903782691527574</v>
      </c>
      <c r="X62" t="n">
        <v>0.1064894496140709</v>
      </c>
      <c r="Y62" t="n">
        <v>-0.0211053369053612</v>
      </c>
      <c r="Z62" t="n">
        <v>-0.05754484171898933</v>
      </c>
    </row>
    <row r="63">
      <c r="A63" t="inlineStr">
        <is>
          <t>2025-06-10</t>
        </is>
      </c>
      <c r="B63" t="n">
        <v>0.5473875665214933</v>
      </c>
      <c r="C63" t="n">
        <v>0.6323756164727437</v>
      </c>
      <c r="D63" t="n">
        <v>0.05729088857255449</v>
      </c>
      <c r="E63" t="n">
        <v>0.5457922704800608</v>
      </c>
      <c r="F63" t="n">
        <v>0.5014526160853932</v>
      </c>
      <c r="G63" t="n">
        <v>0.5002700722988702</v>
      </c>
      <c r="H63" t="n">
        <v>0.5235105538103284</v>
      </c>
      <c r="I63" t="n">
        <v>-0.05579345949393455</v>
      </c>
      <c r="J63" t="n">
        <v>0.3597761923896297</v>
      </c>
      <c r="K63" t="n">
        <v>0.5722053781324259</v>
      </c>
      <c r="L63" t="n">
        <v>0.5194818275638957</v>
      </c>
      <c r="M63" t="n">
        <v>0.4883228260074486</v>
      </c>
      <c r="N63" t="n">
        <v>-0.07706552357958774</v>
      </c>
      <c r="O63" t="n">
        <v>0.1041685974719062</v>
      </c>
      <c r="P63" t="n">
        <v>0.3181139350786792</v>
      </c>
      <c r="Q63" t="n">
        <v>0.4212008828763756</v>
      </c>
      <c r="R63" t="n">
        <v>0.2567228873741347</v>
      </c>
      <c r="S63" t="n">
        <v>0.6090332272137913</v>
      </c>
      <c r="T63" t="n">
        <v>0.2701390333832308</v>
      </c>
      <c r="U63" t="n">
        <v>-0.04820316044057871</v>
      </c>
      <c r="V63" t="n">
        <v>0.09638443897430915</v>
      </c>
      <c r="W63" t="n">
        <v>0.175711754666855</v>
      </c>
      <c r="X63" t="n">
        <v>0.08571404322953358</v>
      </c>
      <c r="Y63" t="n">
        <v>-0.03150770816466419</v>
      </c>
    </row>
    <row r="64">
      <c r="A64" t="inlineStr">
        <is>
          <t>2025-06-25</t>
        </is>
      </c>
      <c r="B64" t="n">
        <v>0.5576061126679852</v>
      </c>
      <c r="C64" t="n">
        <v>0.6431554016579331</v>
      </c>
      <c r="D64" t="n">
        <v>0.06743041577519904</v>
      </c>
      <c r="E64" t="n">
        <v>0.559447403464987</v>
      </c>
      <c r="F64" t="n">
        <v>0.5113678197332612</v>
      </c>
      <c r="G64" t="n">
        <v>0.510177466734286</v>
      </c>
      <c r="H64" t="n">
        <v>0.5335714223578087</v>
      </c>
      <c r="I64" t="n">
        <v>-0.04968293156633208</v>
      </c>
      <c r="J64" t="n">
        <v>0.3674111689579627</v>
      </c>
      <c r="K64" t="n">
        <v>0.5831754697510994</v>
      </c>
      <c r="L64" t="n">
        <v>0.5261169970500987</v>
      </c>
      <c r="M64" t="n">
        <v>0.4981513239270892</v>
      </c>
      <c r="N64" t="n">
        <v>-0.0818679556846359</v>
      </c>
      <c r="O64" t="n">
        <v>0.1106586445972659</v>
      </c>
      <c r="P64" t="n">
        <v>0.3273110990324368</v>
      </c>
      <c r="Q64" t="n">
        <v>0.4444354405963828</v>
      </c>
      <c r="R64" t="n">
        <v>0.2827067351950621</v>
      </c>
      <c r="S64" t="n">
        <v>0.6196588653145834</v>
      </c>
      <c r="T64" t="n">
        <v>0.2785267021262745</v>
      </c>
      <c r="U64" t="n">
        <v>-0.03907533190217771</v>
      </c>
      <c r="V64" t="n">
        <v>0.1045810617684135</v>
      </c>
      <c r="W64" t="n">
        <v>0.1834758501526701</v>
      </c>
      <c r="X64" t="n">
        <v>0.07146589266539105</v>
      </c>
      <c r="Y64" t="n">
        <v>-0.02295229532398513</v>
      </c>
    </row>
    <row r="65">
      <c r="A65" t="inlineStr">
        <is>
          <t>2025-07-10</t>
        </is>
      </c>
      <c r="B65" t="n">
        <v>0.6042119600200908</v>
      </c>
      <c r="C65" t="n">
        <v>0.6949760611849647</v>
      </c>
      <c r="D65" t="n">
        <v>0.09236814172641572</v>
      </c>
      <c r="E65" t="n">
        <v>0.6052336233889228</v>
      </c>
      <c r="F65" t="n">
        <v>0.5306993326882397</v>
      </c>
      <c r="G65" t="n">
        <v>0.5578043632834928</v>
      </c>
      <c r="H65" t="n">
        <v>0.5785979094692826</v>
      </c>
      <c r="I65" t="n">
        <v>-0.02116817279491667</v>
      </c>
      <c r="J65" t="n">
        <v>0.3938497563375518</v>
      </c>
      <c r="K65" t="n">
        <v>0.6137858113545935</v>
      </c>
      <c r="L65" t="n">
        <v>0.5556241259180987</v>
      </c>
      <c r="M65" t="n">
        <v>0.5508542239786742</v>
      </c>
      <c r="N65" t="n">
        <v>-0.05980442914469342</v>
      </c>
      <c r="O65" t="n">
        <v>0.1337347059031027</v>
      </c>
      <c r="P65" t="n">
        <v>0.350186923647988</v>
      </c>
      <c r="Q65" t="n">
        <v>0.4762616014490424</v>
      </c>
      <c r="R65" t="n">
        <v>0.3089795231934507</v>
      </c>
      <c r="S65" t="n">
        <v>0.6681214215574056</v>
      </c>
      <c r="T65" t="n">
        <v>0.3160649381912475</v>
      </c>
      <c r="U65" t="n">
        <v>-0.01662583479338064</v>
      </c>
      <c r="V65" t="n">
        <v>0.1329108111821762</v>
      </c>
      <c r="W65" t="n">
        <v>0.1986133821487981</v>
      </c>
      <c r="X65" t="n">
        <v>0.09589771754146459</v>
      </c>
      <c r="Y65" t="n">
        <v>-0.03341425835682832</v>
      </c>
    </row>
    <row r="66">
      <c r="A66" t="inlineStr">
        <is>
          <t>2025-07-24</t>
        </is>
      </c>
      <c r="B66" t="n">
        <v>0.6712538865162323</v>
      </c>
      <c r="C66" t="n">
        <v>0.7675740767415962</v>
      </c>
      <c r="D66" t="n">
        <v>0.1442235868336836</v>
      </c>
      <c r="E66" t="n">
        <v>0.6833239026520654</v>
      </c>
      <c r="F66" t="n">
        <v>0.6051637200620705</v>
      </c>
      <c r="G66" t="n">
        <v>0.6242958999150257</v>
      </c>
      <c r="H66" t="n">
        <v>0.6553924332062193</v>
      </c>
      <c r="I66" t="n">
        <v>0.02075645956188565</v>
      </c>
      <c r="J66" t="n">
        <v>0.4616567815190142</v>
      </c>
      <c r="K66" t="n">
        <v>0.6909270405909953</v>
      </c>
      <c r="L66" t="n">
        <v>0.6299851448704195</v>
      </c>
      <c r="M66" t="n">
        <v>0.6172793149618236</v>
      </c>
      <c r="N66" t="n">
        <v>-0.01114592906278977</v>
      </c>
      <c r="O66" t="n">
        <v>0.1888878365778641</v>
      </c>
      <c r="P66" t="n">
        <v>0.417700675815829</v>
      </c>
      <c r="Q66" t="n">
        <v>0.5602704358950852</v>
      </c>
      <c r="R66" t="n">
        <v>0.3829929584193759</v>
      </c>
      <c r="S66" t="n">
        <v>0.7473082593125955</v>
      </c>
      <c r="T66" t="n">
        <v>0.3800879421044201</v>
      </c>
      <c r="U66" t="n">
        <v>0.03426731274050843</v>
      </c>
      <c r="V66" t="n">
        <v>0.188023861604504</v>
      </c>
      <c r="W66" t="n">
        <v>0.2569226851541351</v>
      </c>
      <c r="X66" t="n">
        <v>0.1506961795969946</v>
      </c>
      <c r="Y66" t="n">
        <v>-0.03398859944664845</v>
      </c>
    </row>
    <row r="67">
      <c r="A67" t="inlineStr">
        <is>
          <t>2025-08-07</t>
        </is>
      </c>
      <c r="B67" t="n">
        <v>0.636384916507738</v>
      </c>
      <c r="C67" t="n">
        <v>0.7266512875855244</v>
      </c>
      <c r="D67" t="n">
        <v>0.1184969958614972</v>
      </c>
      <c r="E67" t="n">
        <v>0.6434470939513952</v>
      </c>
      <c r="F67" t="n">
        <v>0.5620895026779948</v>
      </c>
      <c r="G67" t="n">
        <v>0.5805257109133952</v>
      </c>
      <c r="H67" t="n">
        <v>0.6128104922556865</v>
      </c>
      <c r="I67" t="n">
        <v>-0.003959064363039611</v>
      </c>
      <c r="J67" t="n">
        <v>0.4356302062784094</v>
      </c>
      <c r="K67" t="n">
        <v>0.6522676331401809</v>
      </c>
      <c r="L67" t="n">
        <v>0.5935284501102052</v>
      </c>
      <c r="M67" t="n">
        <v>0.586323307121853</v>
      </c>
      <c r="N67" t="n">
        <v>-0.02923486056398239</v>
      </c>
      <c r="O67" t="n">
        <v>0.1592737913779207</v>
      </c>
      <c r="P67" t="n">
        <v>0.3805975558842181</v>
      </c>
      <c r="Q67" t="n">
        <v>0.5287913616027293</v>
      </c>
      <c r="R67" t="n">
        <v>0.3537576871769443</v>
      </c>
      <c r="S67" t="n">
        <v>0.7019537360570731</v>
      </c>
      <c r="T67" t="n">
        <v>0.3530452745646422</v>
      </c>
      <c r="U67" t="n">
        <v>0.01526685223818469</v>
      </c>
      <c r="V67" t="n">
        <v>0.1588616925039181</v>
      </c>
      <c r="W67" t="n">
        <v>0.2314070207334471</v>
      </c>
      <c r="X67" t="n">
        <v>0.1285567311442413</v>
      </c>
      <c r="Y67" t="n">
        <v>-0.03842960789602845</v>
      </c>
      <c r="Z67" t="n">
        <v>-0.06566146032196241</v>
      </c>
    </row>
    <row r="68">
      <c r="A68" t="inlineStr">
        <is>
          <t>2025-08-21</t>
        </is>
      </c>
      <c r="B68" t="n">
        <v>0.6781082786160242</v>
      </c>
      <c r="C68" t="n">
        <v>0.7636063971195277</v>
      </c>
      <c r="D68" t="n">
        <v>0.1447447544492362</v>
      </c>
      <c r="E68" t="n">
        <v>0.6786214037885834</v>
      </c>
      <c r="F68" t="n">
        <v>0.6192022645990027</v>
      </c>
      <c r="G68" t="n">
        <v>0.6203130695875556</v>
      </c>
      <c r="H68" t="n">
        <v>0.6466980278058352</v>
      </c>
      <c r="I68" t="n">
        <v>0.01941501899957854</v>
      </c>
      <c r="J68" t="n">
        <v>0.4657949217770572</v>
      </c>
      <c r="K68" t="n">
        <v>0.7126774674035474</v>
      </c>
      <c r="L68" t="n">
        <v>0.6517906756929717</v>
      </c>
      <c r="M68" t="n">
        <v>0.6202750100467707</v>
      </c>
      <c r="N68" t="n">
        <v>0.0203084365302304</v>
      </c>
      <c r="O68" t="n">
        <v>0.1864784586463775</v>
      </c>
      <c r="P68" t="n">
        <v>0.4238282386723802</v>
      </c>
      <c r="Q68" t="n">
        <v>0.5807135566763963</v>
      </c>
      <c r="R68" t="n">
        <v>0.4041709624765657</v>
      </c>
      <c r="S68" t="n">
        <v>0.7453489246246916</v>
      </c>
      <c r="T68" t="n">
        <v>0.3814747584146896</v>
      </c>
      <c r="U68" t="n">
        <v>0.0411533940201001</v>
      </c>
      <c r="V68" t="n">
        <v>0.1850807550943951</v>
      </c>
      <c r="W68" t="n">
        <v>0.2764294447894549</v>
      </c>
      <c r="X68" t="n">
        <v>0.164354485726441</v>
      </c>
      <c r="Y68" t="n">
        <v>-0.0530073595810312</v>
      </c>
    </row>
    <row r="69">
      <c r="A69" t="inlineStr">
        <is>
          <t>2025-09-05</t>
        </is>
      </c>
      <c r="B69" t="n">
        <v>0.7464743124893285</v>
      </c>
      <c r="C69" t="n">
        <v>0.8354556193783487</v>
      </c>
      <c r="D69" t="n">
        <v>0.1985643466241207</v>
      </c>
      <c r="E69" t="n">
        <v>0.7376855574774204</v>
      </c>
      <c r="F69" t="n">
        <v>0.6851684708801626</v>
      </c>
      <c r="G69" t="n">
        <v>0.6863245299994778</v>
      </c>
      <c r="H69" t="n">
        <v>0.7137844098841855</v>
      </c>
      <c r="I69" t="n">
        <v>0.06734229743109754</v>
      </c>
      <c r="J69" t="n">
        <v>0.5426921939046787</v>
      </c>
      <c r="K69" t="n">
        <v>0.767269778283278</v>
      </c>
      <c r="L69" t="n">
        <v>0.7075299897420542</v>
      </c>
      <c r="M69" t="n">
        <v>0.6862849199152103</v>
      </c>
      <c r="N69" t="n">
        <v>0.05054942260001671</v>
      </c>
      <c r="O69" t="n">
        <v>0.221644568476896</v>
      </c>
      <c r="P69" t="n">
        <v>0.4835275306899847</v>
      </c>
      <c r="Q69" t="n">
        <v>0.6185594141216668</v>
      </c>
      <c r="R69" t="n">
        <v>0.4393664270376698</v>
      </c>
      <c r="S69" t="n">
        <v>0.8066132550924228</v>
      </c>
      <c r="T69" t="n">
        <v>0.4377559598916203</v>
      </c>
      <c r="U69" t="n">
        <v>0.09243935743988696</v>
      </c>
      <c r="V69" t="n">
        <v>0.2267791343087913</v>
      </c>
      <c r="W69" t="n">
        <v>0.319753782557447</v>
      </c>
      <c r="X69" t="n">
        <v>0.2040319748739798</v>
      </c>
      <c r="Y69" t="n">
        <v>-0.05950289317630997</v>
      </c>
    </row>
    <row r="70">
      <c r="A70" t="inlineStr">
        <is>
          <t>2025-09-19</t>
        </is>
      </c>
      <c r="B70" t="n">
        <v>0.8225395369146478</v>
      </c>
      <c r="C70" t="n">
        <v>0.9153962990736193</v>
      </c>
      <c r="D70" t="n">
        <v>0.2684415811879459</v>
      </c>
      <c r="E70" t="n">
        <v>0.8499532319245768</v>
      </c>
      <c r="F70" t="n">
        <v>0.7585636058760317</v>
      </c>
      <c r="G70" t="n">
        <v>0.7498039246445669</v>
      </c>
      <c r="H70" t="n">
        <v>0.7884258717266139</v>
      </c>
      <c r="I70" t="n">
        <v>0.1295691843625797</v>
      </c>
      <c r="J70" t="n">
        <v>0.6283076601941708</v>
      </c>
      <c r="K70" t="n">
        <v>0.8442407198790898</v>
      </c>
      <c r="L70" t="n">
        <v>0.7516353917105025</v>
      </c>
      <c r="M70" t="n">
        <v>0.7497628234925207</v>
      </c>
      <c r="N70" t="n">
        <v>0.1087230273156445</v>
      </c>
      <c r="O70" t="n">
        <v>0.2928673979441021</v>
      </c>
      <c r="P70" t="n">
        <v>0.5268336221165544</v>
      </c>
      <c r="Q70" t="n">
        <v>0.6472624911200298</v>
      </c>
      <c r="R70" t="n">
        <v>0.4677779313041943</v>
      </c>
      <c r="S70" t="n">
        <v>0.8852977463074641</v>
      </c>
      <c r="T70" t="n">
        <v>0.5003753920675886</v>
      </c>
      <c r="U70" t="n">
        <v>0.1561294225094776</v>
      </c>
      <c r="V70" t="n">
        <v>0.2983013129615704</v>
      </c>
      <c r="W70" t="n">
        <v>0.3772337963993395</v>
      </c>
      <c r="X70" t="n">
        <v>0.2351320519172555</v>
      </c>
      <c r="Y70" t="n">
        <v>-0.07640559506476208</v>
      </c>
    </row>
    <row r="71">
      <c r="A71" t="inlineStr">
        <is>
          <t>2025-10-03</t>
        </is>
      </c>
      <c r="B71" t="n">
        <v>0.8025734344464457</v>
      </c>
      <c r="C71" t="n">
        <v>0.8944129415113136</v>
      </c>
      <c r="D71" t="n">
        <v>0.2722016496317654</v>
      </c>
      <c r="E71" t="n">
        <v>0.8531189447558956</v>
      </c>
      <c r="F71" t="n">
        <v>0.7392983661154655</v>
      </c>
      <c r="G71" t="n">
        <v>0.737427083896061</v>
      </c>
      <c r="H71" t="n">
        <v>0.7688334878641894</v>
      </c>
      <c r="I71" t="n">
        <v>0.1452333025349688</v>
      </c>
      <c r="J71" t="n">
        <v>0.6310940843935806</v>
      </c>
      <c r="K71" t="n">
        <v>0.8311959019024187</v>
      </c>
      <c r="L71" t="n">
        <v>0.744716113349243</v>
      </c>
      <c r="M71" t="n">
        <v>0.7373862734636814</v>
      </c>
      <c r="N71" t="n">
        <v>0.110620317827308</v>
      </c>
      <c r="O71" t="n">
        <v>0.2905635932315391</v>
      </c>
      <c r="P71" t="n">
        <v>0.5220294528885678</v>
      </c>
      <c r="Q71" t="n">
        <v>0.6479038044382839</v>
      </c>
      <c r="R71" t="n">
        <v>0.4586106660492164</v>
      </c>
      <c r="S71" t="n">
        <v>0.8646441213937521</v>
      </c>
      <c r="T71" t="n">
        <v>0.491566989905164</v>
      </c>
      <c r="U71" t="n">
        <v>0.1729385820683185</v>
      </c>
      <c r="V71" t="n">
        <v>0.2954154165942904</v>
      </c>
      <c r="W71" t="n">
        <v>0.3621460627482325</v>
      </c>
      <c r="X71" t="n">
        <v>0.2282627892942422</v>
      </c>
      <c r="Y71" t="n">
        <v>-0.0827676474238831</v>
      </c>
    </row>
    <row r="72">
      <c r="A72" t="inlineStr">
        <is>
          <t>2025-10-17</t>
        </is>
      </c>
      <c r="B72" t="n">
        <v>0.8864847118930919</v>
      </c>
      <c r="C72" t="n">
        <v>0.9852906742884302</v>
      </c>
      <c r="D72" t="n">
        <v>0.2878178430789202</v>
      </c>
      <c r="E72" t="n">
        <v>0.9236484978808128</v>
      </c>
      <c r="F72" t="n">
        <v>0.8015422535287735</v>
      </c>
      <c r="G72" t="n">
        <v>0.8111772493537484</v>
      </c>
      <c r="H72" t="n">
        <v>0.8439167898376758</v>
      </c>
      <c r="I72" t="n">
        <v>0.1564557711447911</v>
      </c>
      <c r="J72" t="n">
        <v>0.6931733897735863</v>
      </c>
      <c r="K72" t="n">
        <v>0.9077880883997023</v>
      </c>
      <c r="L72" t="n">
        <v>0.8096930152967459</v>
      </c>
      <c r="M72" t="n">
        <v>0.7939796605392282</v>
      </c>
      <c r="N72" t="n">
        <v>0.1475592426537591</v>
      </c>
      <c r="O72" t="n">
        <v>0.3300863140310952</v>
      </c>
      <c r="P72" t="n">
        <v>0.5487563792817092</v>
      </c>
      <c r="Q72" t="n">
        <v>0.6769065408895789</v>
      </c>
      <c r="R72" t="n">
        <v>0.5027776700416899</v>
      </c>
      <c r="S72" t="n">
        <v>0.9324106876304237</v>
      </c>
      <c r="T72" t="n">
        <v>0.5457748529810891</v>
      </c>
      <c r="U72" t="n">
        <v>0.1643963183348789</v>
      </c>
      <c r="V72" t="n">
        <v>0.3447188197579545</v>
      </c>
      <c r="W72" t="n">
        <v>0.4199663295302767</v>
      </c>
      <c r="X72" t="n">
        <v>0.1952383860672675</v>
      </c>
      <c r="Y72" t="n">
        <v>-0.0666609935571103</v>
      </c>
    </row>
    <row r="73">
      <c r="A73" t="inlineStr">
        <is>
          <t>2025-10-31</t>
        </is>
      </c>
      <c r="B73" t="n">
        <v>0.8424671451882975</v>
      </c>
      <c r="C73" t="n">
        <v>0.9389676565968617</v>
      </c>
      <c r="D73" t="n">
        <v>0.2702493265713581</v>
      </c>
      <c r="E73" t="n">
        <v>0.9144855715577553</v>
      </c>
      <c r="F73" t="n">
        <v>0.7595066590623698</v>
      </c>
      <c r="G73" t="n">
        <v>0.7686883068301418</v>
      </c>
      <c r="H73" t="n">
        <v>0.8006598007551986</v>
      </c>
      <c r="I73" t="n">
        <v>0.140679306783148</v>
      </c>
      <c r="J73" t="n">
        <v>0.6851082869027925</v>
      </c>
      <c r="K73" t="n">
        <v>0.8630327236422444</v>
      </c>
      <c r="L73" t="n">
        <v>0.7807746971316165</v>
      </c>
      <c r="M73" t="n">
        <v>0.7478124193298001</v>
      </c>
      <c r="N73" t="n">
        <v>0.1206383111320393</v>
      </c>
      <c r="O73" t="n">
        <v>0.2990512557123635</v>
      </c>
      <c r="P73" t="n">
        <v>0.5240077454759926</v>
      </c>
      <c r="Q73" t="n">
        <v>0.6384465630525105</v>
      </c>
      <c r="R73" t="n">
        <v>0.4615448481686277</v>
      </c>
      <c r="S73" t="n">
        <v>0.8873215248041466</v>
      </c>
      <c r="T73" t="n">
        <v>0.5097071089528804</v>
      </c>
      <c r="U73" t="n">
        <v>0.1457275698221101</v>
      </c>
      <c r="V73" t="n">
        <v>0.3263740554654635</v>
      </c>
      <c r="W73" t="n">
        <v>0.3868340903795344</v>
      </c>
      <c r="X73" t="n">
        <v>0.2112518235048957</v>
      </c>
      <c r="Y73" t="n">
        <v>-0.08243096046380527</v>
      </c>
    </row>
    <row r="74">
      <c r="A74" t="inlineStr">
        <is>
          <t>2025-11-14</t>
        </is>
      </c>
      <c r="B74" t="n">
        <v>0.833506882842094</v>
      </c>
      <c r="C74" t="n">
        <v>0.9295380942140079</v>
      </c>
      <c r="D74" t="n">
        <v>0.2620229011592028</v>
      </c>
      <c r="E74" t="n">
        <v>0.9151740841705309</v>
      </c>
      <c r="F74" t="n">
        <v>0.7509498490773105</v>
      </c>
      <c r="G74" t="n">
        <v>0.7600358861260019</v>
      </c>
      <c r="H74" t="n">
        <v>0.7919028553447118</v>
      </c>
      <c r="I74" t="n">
        <v>0.1426403366418116</v>
      </c>
      <c r="J74" t="n">
        <v>0.6857143078238492</v>
      </c>
      <c r="K74" t="n">
        <v>0.8539724470413876</v>
      </c>
      <c r="L74" t="n">
        <v>0.7757308092861215</v>
      </c>
      <c r="M74" t="n">
        <v>0.7392621234378884</v>
      </c>
      <c r="N74" t="n">
        <v>0.1174642015909393</v>
      </c>
      <c r="O74" t="n">
        <v>0.292733726478398</v>
      </c>
      <c r="P74" t="n">
        <v>0.5196911274578748</v>
      </c>
      <c r="Q74" t="n">
        <v>0.637284321751195</v>
      </c>
      <c r="R74" t="n">
        <v>0.4554430425726372</v>
      </c>
      <c r="S74" t="n">
        <v>0.8781431272202083</v>
      </c>
      <c r="T74" t="n">
        <v>0.5023651209030671</v>
      </c>
      <c r="U74" t="n">
        <v>0.1468672765211436</v>
      </c>
      <c r="V74" t="n">
        <v>0.3067980925278244</v>
      </c>
      <c r="W74" t="n">
        <v>0.3800896568014858</v>
      </c>
      <c r="X74" t="n">
        <v>0.2078210591525884</v>
      </c>
      <c r="Y74" t="n">
        <v>-0.07931672457002992</v>
      </c>
    </row>
    <row r="75">
      <c r="A75" t="inlineStr">
        <is>
          <t>2025-12-01</t>
        </is>
      </c>
      <c r="B75" t="n">
        <v>0.8209244581076101</v>
      </c>
      <c r="C75" t="n">
        <v>0.9060895535724436</v>
      </c>
      <c r="D75" t="n">
        <v>0.242973144235723</v>
      </c>
      <c r="E75" t="n">
        <v>0.8862652579233328</v>
      </c>
      <c r="F75" t="n">
        <v>0.7360900127607577</v>
      </c>
      <c r="G75" t="n">
        <v>0.7448965227101203</v>
      </c>
      <c r="H75" t="n">
        <v>0.7796059378802227</v>
      </c>
      <c r="I75" t="n">
        <v>0.1329430581160242</v>
      </c>
      <c r="J75" t="n">
        <v>0.6630904447899524</v>
      </c>
      <c r="K75" t="n">
        <v>0.8382382858871136</v>
      </c>
      <c r="L75" t="n">
        <v>0.763776101430707</v>
      </c>
      <c r="M75" t="n">
        <v>0.7243014504369749</v>
      </c>
      <c r="N75" t="n">
        <v>0.1186097779656339</v>
      </c>
      <c r="O75" t="n">
        <v>0.2816139727055353</v>
      </c>
      <c r="P75" t="n">
        <v>0.5094601491112594</v>
      </c>
      <c r="Q75" t="n">
        <v>0.6639063212313281</v>
      </c>
      <c r="R75" t="n">
        <v>0.4712344865228726</v>
      </c>
      <c r="S75" t="n">
        <v>0.8652543866542577</v>
      </c>
      <c r="T75" t="n">
        <v>0.4841077619519267</v>
      </c>
      <c r="U75" t="n">
        <v>0.1331146948796031</v>
      </c>
      <c r="V75" t="n">
        <v>0.2911277112863149</v>
      </c>
      <c r="W75" t="n">
        <v>0.3683772103181986</v>
      </c>
      <c r="X75" t="n">
        <v>0.1965855691411886</v>
      </c>
      <c r="Y75" t="n">
        <v>-0.08792894125711481</v>
      </c>
    </row>
    <row r="76">
      <c r="A76" t="inlineStr">
        <is>
          <t>2025-12-15</t>
        </is>
      </c>
      <c r="B76" t="n">
        <v>0.8068843225447104</v>
      </c>
      <c r="C76" t="n">
        <v>0.8913927573335727</v>
      </c>
      <c r="D76" t="n">
        <v>0.2321452658435632</v>
      </c>
      <c r="E76" t="n">
        <v>0.8709401805217227</v>
      </c>
      <c r="F76" t="n">
        <v>0.720025248876035</v>
      </c>
      <c r="G76" t="n">
        <v>0.7255712539255021</v>
      </c>
      <c r="H76" t="n">
        <v>0.7658843864423635</v>
      </c>
      <c r="I76" t="n">
        <v>0.1375511733950547</v>
      </c>
      <c r="J76" t="n">
        <v>0.6501204931080464</v>
      </c>
      <c r="K76" t="n">
        <v>0.8240646530294444</v>
      </c>
      <c r="L76" t="n">
        <v>0.7505050272565901</v>
      </c>
      <c r="M76" t="n">
        <v>0.7027175562026839</v>
      </c>
      <c r="N76" t="n">
        <v>0.1334007310096392</v>
      </c>
      <c r="O76" t="n">
        <v>0.2719708019648936</v>
      </c>
      <c r="P76" t="n">
        <v>0.4926211406666903</v>
      </c>
      <c r="Q76" t="n">
        <v>0.7021040364541631</v>
      </c>
      <c r="R76" t="n">
        <v>0.4757354027383998</v>
      </c>
      <c r="S76" t="n">
        <v>0.8508724476719369</v>
      </c>
      <c r="T76" t="n">
        <v>0.472664632570595</v>
      </c>
      <c r="U76" t="n">
        <v>0.1189309639992491</v>
      </c>
      <c r="V76" t="n">
        <v>0.2820160738034081</v>
      </c>
      <c r="W76" t="n">
        <v>0.3557150461288889</v>
      </c>
      <c r="X76" t="n">
        <v>0.1965417802314504</v>
      </c>
      <c r="Y76" t="n">
        <v>-0.08420434263772147</v>
      </c>
    </row>
    <row r="77">
      <c r="A77" t="inlineStr">
        <is>
          <t>2025-12-30</t>
        </is>
      </c>
      <c r="B77" t="n">
        <v>0.8440949946389023</v>
      </c>
      <c r="C77" t="n">
        <v>0.9662960333294677</v>
      </c>
      <c r="D77" t="n">
        <v>0.2357962193481122</v>
      </c>
      <c r="E77" t="n">
        <v>0.8528807922664314</v>
      </c>
      <c r="F77" t="n">
        <v>0.7560303331447571</v>
      </c>
      <c r="G77" t="n">
        <v>0.7413554899943573</v>
      </c>
      <c r="H77" t="n">
        <v>0.818677943727609</v>
      </c>
      <c r="I77" t="n">
        <v>0.1348876070788041</v>
      </c>
      <c r="J77" t="n">
        <v>0.6323553449680168</v>
      </c>
      <c r="K77" t="n">
        <v>0.8955685968609519</v>
      </c>
      <c r="L77" t="n">
        <v>0.8114363805474742</v>
      </c>
      <c r="M77" t="n">
        <v>0.7478453578535711</v>
      </c>
      <c r="N77" t="n">
        <v>0.1376412807861438</v>
      </c>
      <c r="O77" t="n">
        <v>0.3077983482159576</v>
      </c>
      <c r="P77" t="n">
        <v>0.5250150789839816</v>
      </c>
      <c r="Q77" t="n">
        <v>0.7255097398799586</v>
      </c>
      <c r="R77" t="n">
        <v>0.5206398266905921</v>
      </c>
      <c r="S77" t="n">
        <v>0.883290681600162</v>
      </c>
      <c r="T77" t="n">
        <v>0.5134700158127792</v>
      </c>
      <c r="U77" t="n">
        <v>0.1681092819728054</v>
      </c>
      <c r="V77" t="n">
        <v>0.2642053575631065</v>
      </c>
      <c r="W77" t="n">
        <v>0.3840940681880953</v>
      </c>
      <c r="X77" t="n">
        <v>0.2038369085300535</v>
      </c>
      <c r="Y77" t="n">
        <v>-0.04271529902799998</v>
      </c>
      <c r="Z77" t="n">
        <v>-0.04790187567716608</v>
      </c>
    </row>
    <row r="78">
      <c r="A78" t="inlineStr">
        <is>
          <t>2026-01-14</t>
        </is>
      </c>
      <c r="B78" t="n">
        <v>0.864571133676169</v>
      </c>
      <c r="C78" t="n">
        <v>0.9881290468585588</v>
      </c>
      <c r="D78" t="n">
        <v>0.2863106616811482</v>
      </c>
      <c r="E78" t="n">
        <v>0.8805375988504065</v>
      </c>
      <c r="F78" t="n">
        <v>0.7755286352168642</v>
      </c>
      <c r="G78" t="n">
        <v>0.7606908481131587</v>
      </c>
      <c r="H78" t="n">
        <v>0.8388718613663633</v>
      </c>
      <c r="I78" t="n">
        <v>0.1774510335495891</v>
      </c>
      <c r="J78" t="n">
        <v>0.650480406366134</v>
      </c>
      <c r="K78" t="n">
        <v>0.9166162794677808</v>
      </c>
      <c r="L78" t="n">
        <v>0.8472779912209967</v>
      </c>
      <c r="M78" t="n">
        <v>0.7890612584678938</v>
      </c>
      <c r="N78" t="n">
        <v>0.1776421769111194</v>
      </c>
      <c r="O78" t="n">
        <v>0.3112181479110523</v>
      </c>
      <c r="P78" t="n">
        <v>0.5551894739112133</v>
      </c>
      <c r="Q78" t="n">
        <v>0.7273376832489729</v>
      </c>
      <c r="R78" t="n">
        <v>0.5133266256705198</v>
      </c>
      <c r="S78" t="n">
        <v>0.9042020348418018</v>
      </c>
      <c r="T78" t="n">
        <v>0.5302750191139161</v>
      </c>
      <c r="U78" t="n">
        <v>0.2203118140249609</v>
      </c>
      <c r="V78" t="n">
        <v>0.2880776509990937</v>
      </c>
      <c r="W78" t="n">
        <v>0.404426843637721</v>
      </c>
      <c r="X78" t="n">
        <v>0.2086744531887337</v>
      </c>
      <c r="Y78" t="n">
        <v>-0.03331023450973825</v>
      </c>
    </row>
    <row r="79">
      <c r="A79" t="inlineStr">
        <is>
          <t>2026-01-29</t>
        </is>
      </c>
      <c r="B79" t="n">
        <v>0.8575789578151123</v>
      </c>
      <c r="C79" t="n">
        <v>0.9806735265627458</v>
      </c>
      <c r="D79" t="n">
        <v>0.2625632476525042</v>
      </c>
      <c r="E79" t="n">
        <v>0.8734855484528619</v>
      </c>
      <c r="F79" t="n">
        <v>0.8113395736099398</v>
      </c>
      <c r="G79" t="n">
        <v>0.7540882252233105</v>
      </c>
      <c r="H79" t="n">
        <v>0.8469439107242962</v>
      </c>
      <c r="I79" t="n">
        <v>0.1351672069515295</v>
      </c>
      <c r="J79" t="n">
        <v>0.6578326484147456</v>
      </c>
      <c r="K79" t="n">
        <v>0.9339889913919057</v>
      </c>
      <c r="L79" t="n">
        <v>0.8470357528321941</v>
      </c>
      <c r="M79" t="n">
        <v>0.788826654191342</v>
      </c>
      <c r="N79" t="n">
        <v>0.1402310808948195</v>
      </c>
      <c r="O79" t="n">
        <v>0.2648808065722279</v>
      </c>
      <c r="P79" t="n">
        <v>0.5621172322775323</v>
      </c>
      <c r="Q79" t="n">
        <v>0.7426341517770993</v>
      </c>
      <c r="R79" t="n">
        <v>0.5174970282112163</v>
      </c>
      <c r="S79" t="n">
        <v>0.8970612423763811</v>
      </c>
      <c r="T79" t="n">
        <v>0.5245364597979567</v>
      </c>
      <c r="U79" t="n">
        <v>0.1704002790600181</v>
      </c>
      <c r="V79" t="n">
        <v>0.2832473362442334</v>
      </c>
      <c r="W79" t="n">
        <v>0.4349266060546955</v>
      </c>
      <c r="X79" t="n">
        <v>0.204040563696519</v>
      </c>
      <c r="Y79" t="n">
        <v>-0.06037959078648469</v>
      </c>
    </row>
    <row r="80">
      <c r="A80" t="inlineStr">
        <is>
          <t>2026-02-12</t>
        </is>
      </c>
      <c r="B80" t="n">
        <v>0.8497541345341568</v>
      </c>
      <c r="C80" t="n">
        <v>0.9762514721058331</v>
      </c>
      <c r="D80" t="n">
        <v>0.2530682673672888</v>
      </c>
      <c r="E80" t="n">
        <v>0.8781456946873392</v>
      </c>
      <c r="F80" t="n">
        <v>0.8158246800946847</v>
      </c>
      <c r="G80" t="n">
        <v>0.740950237968323</v>
      </c>
      <c r="H80" t="n">
        <v>0.8391638862734094</v>
      </c>
      <c r="I80" t="n">
        <v>0.1260246691044915</v>
      </c>
      <c r="J80" t="n">
        <v>0.6421559467461535</v>
      </c>
      <c r="K80" t="n">
        <v>0.938799635126627</v>
      </c>
      <c r="L80" t="n">
        <v>0.8319868282024006</v>
      </c>
      <c r="M80" t="n">
        <v>0.7715624608034071</v>
      </c>
      <c r="N80" t="n">
        <v>0.1742052759985586</v>
      </c>
      <c r="O80" t="n">
        <v>0.2837689353712221</v>
      </c>
      <c r="P80" t="n">
        <v>0.5499868910834931</v>
      </c>
      <c r="Q80" t="n">
        <v>0.7314127611027037</v>
      </c>
      <c r="R80" t="n">
        <v>0.5191197304132442</v>
      </c>
      <c r="S80" t="n">
        <v>0.8890701048194587</v>
      </c>
      <c r="T80" t="n">
        <v>0.521132777587656</v>
      </c>
      <c r="U80" t="n">
        <v>0.1615984011373495</v>
      </c>
      <c r="V80" t="n">
        <v>0.286439311889223</v>
      </c>
      <c r="W80" t="n">
        <v>0.4384796662979069</v>
      </c>
      <c r="X80" t="n">
        <v>0.2077198379019332</v>
      </c>
      <c r="Y80" t="n">
        <v>-0.06720582722982815</v>
      </c>
    </row>
    <row r="81">
      <c r="A81" t="inlineStr">
        <is>
          <t>2026-02-27</t>
        </is>
      </c>
      <c r="B81" t="n">
        <v>0.8511291036505269</v>
      </c>
      <c r="C81" t="n">
        <v>0.9777204698983482</v>
      </c>
      <c r="D81" t="n">
        <v>0.245134896367714</v>
      </c>
      <c r="E81" t="n">
        <v>0.8790442105582099</v>
      </c>
      <c r="F81" t="n">
        <v>0.800713882019882</v>
      </c>
      <c r="G81" t="n">
        <v>0.7422443303915556</v>
      </c>
      <c r="H81" t="n">
        <v>0.8405309833899168</v>
      </c>
      <c r="I81" t="n">
        <v>0.1260275780201949</v>
      </c>
      <c r="J81" t="n">
        <v>0.6431398327660238</v>
      </c>
      <c r="K81" t="n">
        <v>0.9366120827850717</v>
      </c>
      <c r="L81" t="n">
        <v>0.832863261401924</v>
      </c>
      <c r="M81" t="n">
        <v>0.7724099866326191</v>
      </c>
      <c r="N81" t="n">
        <v>0.1678181248810782</v>
      </c>
      <c r="O81" t="n">
        <v>0.2736916442121777</v>
      </c>
      <c r="P81" t="n">
        <v>0.540173681881988</v>
      </c>
      <c r="Q81" t="n">
        <v>0.7283902482861764</v>
      </c>
      <c r="R81" t="n">
        <v>0.5277874478937006</v>
      </c>
      <c r="S81" t="n">
        <v>0.8904742984927108</v>
      </c>
      <c r="T81" t="n">
        <v>0.5222634741229595</v>
      </c>
      <c r="U81" t="n">
        <v>0.1550797673591529</v>
      </c>
      <c r="V81" t="n">
        <v>0.2870547519703168</v>
      </c>
      <c r="W81" t="n">
        <v>0.4278012216490934</v>
      </c>
      <c r="X81" t="n">
        <v>0.2197687952931349</v>
      </c>
      <c r="Y81" t="n">
        <v>-0.07808408445425852</v>
      </c>
    </row>
    <row r="82">
      <c r="A82" t="inlineStr">
        <is>
          <t>2026-03-13</t>
        </is>
      </c>
      <c r="B82" t="n">
        <v>0.8526728660655201</v>
      </c>
      <c r="C82" t="n">
        <v>0.9793698040926897</v>
      </c>
      <c r="D82" t="n">
        <v>0.2300541629181774</v>
      </c>
      <c r="E82" t="n">
        <v>0.867406848374676</v>
      </c>
      <c r="F82" t="n">
        <v>0.7789041277893631</v>
      </c>
      <c r="G82" t="n">
        <v>0.7436972875676322</v>
      </c>
      <c r="H82" t="n">
        <v>0.842065907426379</v>
      </c>
      <c r="I82" t="n">
        <v>0.1132853536846765</v>
      </c>
      <c r="J82" t="n">
        <v>0.6470788985227309</v>
      </c>
      <c r="K82" t="n">
        <v>0.9241064546042654</v>
      </c>
      <c r="L82" t="n">
        <v>0.8372571472817161</v>
      </c>
      <c r="M82" t="n">
        <v>0.7752044966138467</v>
      </c>
      <c r="N82" t="n">
        <v>0.1696593915354367</v>
      </c>
      <c r="O82" t="n">
        <v>0.2644588034633621</v>
      </c>
      <c r="P82" t="n">
        <v>0.540008371220466</v>
      </c>
      <c r="Q82" t="n">
        <v>0.7294923758534562</v>
      </c>
      <c r="R82" t="n">
        <v>0.5343115853922815</v>
      </c>
      <c r="S82" t="n">
        <v>0.8920508731156089</v>
      </c>
      <c r="T82" t="n">
        <v>0.5235329766835499</v>
      </c>
      <c r="U82" t="n">
        <v>0.1410897570114291</v>
      </c>
      <c r="V82" t="n">
        <v>0.2790837195621609</v>
      </c>
      <c r="W82" t="n">
        <v>0.4105080836080455</v>
      </c>
      <c r="X82" t="n">
        <v>0.2267735711492191</v>
      </c>
      <c r="Y82" t="n">
        <v>-0.08931412994102716</v>
      </c>
    </row>
    <row r="83">
      <c r="A83" t="inlineStr">
        <is>
          <t>2026-03-27</t>
        </is>
      </c>
      <c r="B83" t="n">
        <v>0.93673401766679</v>
      </c>
      <c r="C83" t="n">
        <v>1.069179563939913</v>
      </c>
      <c r="D83" t="n">
        <v>0.2041808379811489</v>
      </c>
      <c r="E83" t="n">
        <v>0.9434877547200611</v>
      </c>
      <c r="F83" t="n">
        <v>0.8660354902651155</v>
      </c>
      <c r="G83" t="n">
        <v>0.822813900501155</v>
      </c>
      <c r="H83" t="n">
        <v>0.9256457904915112</v>
      </c>
      <c r="I83" t="n">
        <v>0.08313819421265456</v>
      </c>
      <c r="J83" t="n">
        <v>0.6215560439526018</v>
      </c>
      <c r="K83" t="n">
        <v>1.023745760785977</v>
      </c>
      <c r="L83" t="n">
        <v>0.9792529200027502</v>
      </c>
      <c r="M83" t="n">
        <v>0.8928309253704643</v>
      </c>
      <c r="N83" t="n">
        <v>0.2269497282236146</v>
      </c>
      <c r="O83" t="n">
        <v>0.2665081656605903</v>
      </c>
      <c r="P83" t="n">
        <v>0.6583600192683401</v>
      </c>
      <c r="Q83" t="n">
        <v>0.7707025274020765</v>
      </c>
      <c r="R83" t="n">
        <v>0.6059080767514085</v>
      </c>
      <c r="S83" t="n">
        <v>0.9778987193249902</v>
      </c>
      <c r="T83" t="n">
        <v>0.5926600950584788</v>
      </c>
      <c r="U83" t="n">
        <v>0.1509607334827776</v>
      </c>
      <c r="V83" t="n">
        <v>0.3130079163450197</v>
      </c>
      <c r="W83" t="n">
        <v>0.4795952756539474</v>
      </c>
      <c r="X83" t="n">
        <v>0.3102537746376699</v>
      </c>
      <c r="Y83" t="n">
        <v>-0.09914026841572599</v>
      </c>
    </row>
    <row r="84">
      <c r="A84" t="inlineStr">
        <is>
          <t>2026-04-13</t>
        </is>
      </c>
      <c r="B84" t="n">
        <v>1.016702958148862</v>
      </c>
      <c r="C84" t="n">
        <v>1.138451549220759</v>
      </c>
      <c r="D84" t="n">
        <v>0.2258834476473373</v>
      </c>
      <c r="E84" t="n">
        <v>0.9996992908072875</v>
      </c>
      <c r="F84" t="n">
        <v>0.9290008762330741</v>
      </c>
      <c r="G84" t="n">
        <v>0.8779247190912765</v>
      </c>
      <c r="H84" t="n">
        <v>0.9710851487071404</v>
      </c>
      <c r="I84" t="n">
        <v>0.08344519990551036</v>
      </c>
      <c r="J84" t="n">
        <v>0.6205074191643984</v>
      </c>
      <c r="K84" t="n">
        <v>1.071499978625927</v>
      </c>
      <c r="L84" t="n">
        <v>1.004781852527679</v>
      </c>
      <c r="M84" t="n">
        <v>0.9243329974780368</v>
      </c>
      <c r="N84" t="n">
        <v>0.2419183585274001</v>
      </c>
      <c r="O84" t="n">
        <v>0.2674412483297093</v>
      </c>
      <c r="P84" t="n">
        <v>0.6708843315917781</v>
      </c>
      <c r="Q84" t="n">
        <v>0.7793364939018101</v>
      </c>
      <c r="R84" t="n">
        <v>0.6202584540529719</v>
      </c>
      <c r="S84" t="n">
        <v>1.053272964656197</v>
      </c>
      <c r="T84" t="n">
        <v>0.6330376609426784</v>
      </c>
      <c r="U84" t="n">
        <v>0.1570300048343067</v>
      </c>
      <c r="V84" t="n">
        <v>0.3509840711693515</v>
      </c>
      <c r="W84" t="n">
        <v>0.5431939882518806</v>
      </c>
      <c r="X84" t="n">
        <v>0.3182831145331124</v>
      </c>
      <c r="Y84" t="n">
        <v>-0.1124919977495087</v>
      </c>
      <c r="Z84" t="n">
        <v>-0.038193072432819</v>
      </c>
    </row>
    <row r="85">
      <c r="A85" t="inlineStr">
        <is>
          <t>2026-04-27</t>
        </is>
      </c>
      <c r="B85" t="n">
        <v>1.042363065252573</v>
      </c>
      <c r="C85" t="n">
        <v>1.156916197053812</v>
      </c>
      <c r="D85" t="n">
        <v>0.2521916785268252</v>
      </c>
      <c r="E85" t="n">
        <v>1.030035116882588</v>
      </c>
      <c r="F85" t="n">
        <v>0.9432646536794707</v>
      </c>
      <c r="G85" t="n">
        <v>0.9026385988287666</v>
      </c>
      <c r="H85" t="n">
        <v>1.003494836048722</v>
      </c>
      <c r="I85" t="n">
        <v>0.08347532382867029</v>
      </c>
      <c r="J85" t="n">
        <v>0.6129428161330306</v>
      </c>
      <c r="K85" t="n">
        <v>1.092039821063933</v>
      </c>
      <c r="L85" t="n">
        <v>1.03402905188228</v>
      </c>
      <c r="M85" t="n">
        <v>0.9243865013002468</v>
      </c>
      <c r="N85" t="n">
        <v>0.2319332924599176</v>
      </c>
      <c r="O85" t="n">
        <v>0.2794987637507493</v>
      </c>
      <c r="P85" t="n">
        <v>0.6772891177002109</v>
      </c>
      <c r="Q85" t="n">
        <v>0.7568412623731529</v>
      </c>
      <c r="R85" t="n">
        <v>0.5576840006629877</v>
      </c>
      <c r="S85" t="n">
        <v>1.071002130515167</v>
      </c>
      <c r="T85" t="n">
        <v>0.649229954738086</v>
      </c>
      <c r="U85" t="n">
        <v>0.1712322528073629</v>
      </c>
      <c r="V85" t="n">
        <v>0.3609303145463625</v>
      </c>
      <c r="W85" t="n">
        <v>0.5545938307870022</v>
      </c>
      <c r="X85" t="n">
        <v>0.313784462491467</v>
      </c>
      <c r="Y85" t="n">
        <v>-0.1418492823674405</v>
      </c>
      <c r="Z85" t="n">
        <v>-0.01963838173088217</v>
      </c>
    </row>
    <row r="86">
      <c r="A86" t="inlineStr">
        <is>
          <t>2026-05-11</t>
        </is>
      </c>
      <c r="B86" t="n">
        <v>1.086321925721221</v>
      </c>
      <c r="C86" t="n">
        <v>1.203340645165897</v>
      </c>
      <c r="D86" t="n">
        <v>0.2791432623136954</v>
      </c>
      <c r="E86" t="n">
        <v>1.071411156917159</v>
      </c>
      <c r="F86" t="n">
        <v>0.9740899125100853</v>
      </c>
      <c r="G86" t="n">
        <v>0.9414180515494415</v>
      </c>
      <c r="H86" t="n">
        <v>1.044329933853683</v>
      </c>
      <c r="I86" t="n">
        <v>0.1055586454433461</v>
      </c>
      <c r="J86" t="n">
        <v>0.6352182962849424</v>
      </c>
      <c r="K86" t="n">
        <v>1.125225043079958</v>
      </c>
      <c r="L86" t="n">
        <v>1.059358053297532</v>
      </c>
      <c r="M86" t="n">
        <v>0.904742114827854</v>
      </c>
      <c r="N86" t="n">
        <v>0.2506536059884312</v>
      </c>
      <c r="O86" t="n">
        <v>0.2644899762511452</v>
      </c>
      <c r="P86" t="n">
        <v>0.6881149800041804</v>
      </c>
      <c r="Q86" t="n">
        <v>0.7457526207284066</v>
      </c>
      <c r="R86" t="n">
        <v>0.5493979489291669</v>
      </c>
      <c r="S86" t="n">
        <v>1.107197155379298</v>
      </c>
      <c r="T86" t="n">
        <v>0.6780536427193076</v>
      </c>
      <c r="U86" t="n">
        <v>0.1858857092959421</v>
      </c>
      <c r="V86" t="n">
        <v>0.3886687052326294</v>
      </c>
      <c r="W86" t="n">
        <v>0.5792537540351046</v>
      </c>
      <c r="X86" t="n">
        <v>0.3337485767801718</v>
      </c>
      <c r="Y86" t="n">
        <v>-0.1567384230991753</v>
      </c>
    </row>
    <row r="87">
      <c r="A87" t="inlineStr">
        <is>
          <t>2026-05-26</t>
        </is>
      </c>
      <c r="B87" t="n">
        <v>0.9968722952673883</v>
      </c>
      <c r="C87" t="n">
        <v>1.108873916880007</v>
      </c>
      <c r="D87" t="n">
        <v>0.2422524320062762</v>
      </c>
      <c r="E87" t="n">
        <v>0.9653178015751891</v>
      </c>
      <c r="F87" t="n">
        <v>0.9178330374880079</v>
      </c>
      <c r="G87" t="n">
        <v>0.8419826717010037</v>
      </c>
      <c r="H87" t="n">
        <v>0.9396236222243892</v>
      </c>
      <c r="I87" t="n">
        <v>0.08313216310477856</v>
      </c>
      <c r="J87" t="n">
        <v>0.59373979274761</v>
      </c>
      <c r="K87" t="n">
        <v>1.064661175707617</v>
      </c>
      <c r="L87" t="n">
        <v>0.9999656218751127</v>
      </c>
      <c r="M87" t="n">
        <v>0.8498088480017363</v>
      </c>
      <c r="N87" t="n">
        <v>0.2377988823387971</v>
      </c>
      <c r="O87" t="n">
        <v>0.2420432098481722</v>
      </c>
      <c r="P87" t="n">
        <v>0.6610085079738093</v>
      </c>
      <c r="Q87" t="n">
        <v>0.7208028320611175</v>
      </c>
      <c r="R87" t="n">
        <v>0.5102471779126949</v>
      </c>
      <c r="S87" t="n">
        <v>1.016852513683177</v>
      </c>
      <c r="T87" t="n">
        <v>0.606108236608953</v>
      </c>
      <c r="U87" t="n">
        <v>0.1558048542201056</v>
      </c>
      <c r="V87" t="n">
        <v>0.3175439930263939</v>
      </c>
      <c r="W87" t="n">
        <v>0.5195726416520734</v>
      </c>
      <c r="X87" t="n">
        <v>0.3016659618574311</v>
      </c>
      <c r="Y87" t="n">
        <v>-0.1742433927311885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0.08640184032870724</v>
      </c>
      <c r="G2" t="n">
        <v>0.08640184032870724</v>
      </c>
      <c r="L2" t="n">
        <v>0.08640184032870724</v>
      </c>
      <c r="Q2" t="n">
        <v>0.08640184032870724</v>
      </c>
      <c r="S2" t="n">
        <v>0.08640184032870724</v>
      </c>
    </row>
    <row r="3">
      <c r="A3" t="inlineStr">
        <is>
          <t>2023-01-18</t>
        </is>
      </c>
      <c r="B3" t="n">
        <v>0.1991495154970615</v>
      </c>
      <c r="C3" t="n">
        <v>0.1037808212237938</v>
      </c>
      <c r="D3" t="n">
        <v>0.1037808212237938</v>
      </c>
      <c r="E3" t="n">
        <v>0.1037808212237938</v>
      </c>
      <c r="F3" t="n">
        <v>0.1037808212237938</v>
      </c>
      <c r="G3" t="n">
        <v>0.1991495154970615</v>
      </c>
      <c r="H3" t="n">
        <v>0.1037808212237938</v>
      </c>
      <c r="I3" t="n">
        <v>0.1037808212237938</v>
      </c>
      <c r="J3" t="n">
        <v>0.1037808212237938</v>
      </c>
      <c r="K3" t="n">
        <v>0.1037808212237938</v>
      </c>
      <c r="L3" t="n">
        <v>0.1991495154970615</v>
      </c>
      <c r="M3" t="n">
        <v>0.1037808212237938</v>
      </c>
      <c r="N3" t="n">
        <v>0.1037808212237938</v>
      </c>
      <c r="O3" t="n">
        <v>0.1037808212237938</v>
      </c>
      <c r="P3" t="n">
        <v>0.1037808212237938</v>
      </c>
      <c r="Q3" t="n">
        <v>0.1991495154970615</v>
      </c>
      <c r="S3" t="n">
        <v>0.1991495154970615</v>
      </c>
    </row>
    <row r="4">
      <c r="A4" t="inlineStr">
        <is>
          <t>2023-02-01</t>
        </is>
      </c>
      <c r="B4" t="n">
        <v>0.2118063919483182</v>
      </c>
      <c r="C4" t="n">
        <v>0.1478875125146017</v>
      </c>
      <c r="D4" t="n">
        <v>0.1478875125146017</v>
      </c>
      <c r="E4" t="n">
        <v>0.1478875125146017</v>
      </c>
      <c r="F4" t="n">
        <v>0.1478875125146017</v>
      </c>
      <c r="G4" t="n">
        <v>0.2241409003132822</v>
      </c>
      <c r="H4" t="n">
        <v>0.1478875125146017</v>
      </c>
      <c r="I4" t="n">
        <v>0.1478875125146017</v>
      </c>
      <c r="J4" t="n">
        <v>0.1478875125146017</v>
      </c>
      <c r="K4" t="n">
        <v>0.1478875125146017</v>
      </c>
      <c r="L4" t="n">
        <v>0.243326930191502</v>
      </c>
      <c r="M4" t="n">
        <v>0.1478875125146017</v>
      </c>
      <c r="N4" t="n">
        <v>0.1478875125146017</v>
      </c>
      <c r="O4" t="n">
        <v>0.1478875125146017</v>
      </c>
      <c r="P4" t="n">
        <v>0.1478875125146017</v>
      </c>
      <c r="Q4" t="n">
        <v>0.2116247106320248</v>
      </c>
      <c r="S4" t="n">
        <v>0.2366569377834749</v>
      </c>
    </row>
    <row r="5">
      <c r="A5" t="inlineStr">
        <is>
          <t>2023-02-15</t>
        </is>
      </c>
      <c r="B5" t="n">
        <v>0.165595051764428</v>
      </c>
      <c r="C5" t="n">
        <v>0.07891158142102794</v>
      </c>
      <c r="D5" t="n">
        <v>0.07891158142102794</v>
      </c>
      <c r="E5" t="n">
        <v>0.07891158142102794</v>
      </c>
      <c r="F5" t="n">
        <v>0.07891158142102794</v>
      </c>
      <c r="G5" t="n">
        <v>0.1432276480508392</v>
      </c>
      <c r="H5" t="n">
        <v>0.07707871299753677</v>
      </c>
      <c r="I5" t="n">
        <v>0.07707871299753677</v>
      </c>
      <c r="J5" t="n">
        <v>0.07707871299753677</v>
      </c>
      <c r="K5" t="n">
        <v>0.07707871299753677</v>
      </c>
      <c r="L5" t="n">
        <v>0.1586172819360854</v>
      </c>
      <c r="M5" t="n">
        <v>0.07752439021736079</v>
      </c>
      <c r="N5" t="n">
        <v>0.07752439021736079</v>
      </c>
      <c r="O5" t="n">
        <v>0.07752439021736079</v>
      </c>
      <c r="P5" t="n">
        <v>0.07752439021736079</v>
      </c>
      <c r="Q5" t="n">
        <v>0.1501545706808731</v>
      </c>
      <c r="S5" t="n">
        <v>0.1659962891004103</v>
      </c>
    </row>
    <row r="6">
      <c r="A6" t="inlineStr">
        <is>
          <t>2023-03-02</t>
        </is>
      </c>
      <c r="B6" t="n">
        <v>0.1777302854311889</v>
      </c>
      <c r="C6" t="n">
        <v>0.1075844107484305</v>
      </c>
      <c r="D6" t="n">
        <v>0.1075844107484305</v>
      </c>
      <c r="E6" t="n">
        <v>0.1075844107484305</v>
      </c>
      <c r="F6" t="n">
        <v>0.1075844107484305</v>
      </c>
      <c r="G6" t="n">
        <v>0.1696246762228932</v>
      </c>
      <c r="H6" t="n">
        <v>0.09939655141067694</v>
      </c>
      <c r="I6" t="n">
        <v>0.09939655141067694</v>
      </c>
      <c r="J6" t="n">
        <v>0.09939655141067694</v>
      </c>
      <c r="K6" t="n">
        <v>0.09939655141067694</v>
      </c>
      <c r="L6" t="n">
        <v>0.1961103919145242</v>
      </c>
      <c r="M6" t="n">
        <v>0.1007765899022237</v>
      </c>
      <c r="N6" t="n">
        <v>0.1007765899022237</v>
      </c>
      <c r="O6" t="n">
        <v>0.1007765899022237</v>
      </c>
      <c r="P6" t="n">
        <v>0.1007765899022237</v>
      </c>
      <c r="Q6" t="n">
        <v>0.1486611273122527</v>
      </c>
      <c r="S6" t="n">
        <v>0.1819262469146408</v>
      </c>
    </row>
    <row r="7">
      <c r="A7" t="inlineStr">
        <is>
          <t>2023-03-16</t>
        </is>
      </c>
      <c r="B7" t="n">
        <v>0.2119509296820299</v>
      </c>
      <c r="C7" t="n">
        <v>0.1547695646174645</v>
      </c>
      <c r="D7" t="n">
        <v>0.1547695646174645</v>
      </c>
      <c r="E7" t="n">
        <v>0.1547695646174645</v>
      </c>
      <c r="F7" t="n">
        <v>0.1547695646174645</v>
      </c>
      <c r="G7" t="n">
        <v>0.2240641988177086</v>
      </c>
      <c r="H7" t="n">
        <v>0.131341096559783</v>
      </c>
      <c r="I7" t="n">
        <v>0.131341096559783</v>
      </c>
      <c r="J7" t="n">
        <v>0.131341096559783</v>
      </c>
      <c r="K7" t="n">
        <v>0.131341096559783</v>
      </c>
      <c r="L7" t="n">
        <v>0.2225877413727979</v>
      </c>
      <c r="M7" t="n">
        <v>0.1470813144059842</v>
      </c>
      <c r="N7" t="n">
        <v>0.1470813144059842</v>
      </c>
      <c r="O7" t="n">
        <v>0.1470813144059842</v>
      </c>
      <c r="P7" t="n">
        <v>0.1470813144059842</v>
      </c>
      <c r="Q7" t="n">
        <v>0.1977534272054049</v>
      </c>
      <c r="S7" t="n">
        <v>0.2280010640281502</v>
      </c>
    </row>
    <row r="8">
      <c r="A8" t="inlineStr">
        <is>
          <t>2023-03-30</t>
        </is>
      </c>
      <c r="B8" t="n">
        <v>0.2340766712782925</v>
      </c>
      <c r="C8" t="n">
        <v>0.15660025162591</v>
      </c>
      <c r="D8" t="n">
        <v>0.1586249836114537</v>
      </c>
      <c r="E8" t="n">
        <v>0.15660025162591</v>
      </c>
      <c r="F8" t="n">
        <v>0.15660025162591</v>
      </c>
      <c r="G8" t="n">
        <v>0.251733878564228</v>
      </c>
      <c r="H8" t="n">
        <v>0.1291891429281076</v>
      </c>
      <c r="I8" t="n">
        <v>0.1376788049436044</v>
      </c>
      <c r="J8" t="n">
        <v>0.1291891429281076</v>
      </c>
      <c r="K8" t="n">
        <v>0.1291891429281076</v>
      </c>
      <c r="L8" t="n">
        <v>0.2632589133707204</v>
      </c>
      <c r="M8" t="n">
        <v>0.1335937250102639</v>
      </c>
      <c r="N8" t="n">
        <v>0.1320142276587883</v>
      </c>
      <c r="O8" t="n">
        <v>0.1335937250102639</v>
      </c>
      <c r="P8" t="n">
        <v>0.1335937250102639</v>
      </c>
      <c r="Q8" t="n">
        <v>0.1899883881919135</v>
      </c>
      <c r="S8" t="n">
        <v>0.2163157471679042</v>
      </c>
    </row>
    <row r="9">
      <c r="A9" t="inlineStr">
        <is>
          <t>2023-04-14</t>
        </is>
      </c>
      <c r="B9" t="n">
        <v>0.2486837376197759</v>
      </c>
      <c r="C9" t="n">
        <v>0.1508412102557377</v>
      </c>
      <c r="D9" t="n">
        <v>0.1499710758258415</v>
      </c>
      <c r="E9" t="n">
        <v>0.1508412102557377</v>
      </c>
      <c r="F9" t="n">
        <v>0.1508412102557377</v>
      </c>
      <c r="G9" t="n">
        <v>0.2412674537635668</v>
      </c>
      <c r="H9" t="n">
        <v>0.1285857893183291</v>
      </c>
      <c r="I9" t="n">
        <v>0.1291813466573699</v>
      </c>
      <c r="J9" t="n">
        <v>0.1285857893183291</v>
      </c>
      <c r="K9" t="n">
        <v>0.1285857893183291</v>
      </c>
      <c r="L9" t="n">
        <v>0.2610738122552949</v>
      </c>
      <c r="M9" t="n">
        <v>0.1270924039024721</v>
      </c>
      <c r="N9" t="n">
        <v>0.1205641174508012</v>
      </c>
      <c r="O9" t="n">
        <v>0.1270924039024721</v>
      </c>
      <c r="P9" t="n">
        <v>0.1270924039024721</v>
      </c>
      <c r="Q9" t="n">
        <v>0.1941739808364955</v>
      </c>
      <c r="S9" t="n">
        <v>0.2261026592135567</v>
      </c>
    </row>
    <row r="10">
      <c r="A10" t="inlineStr">
        <is>
          <t>2023-04-28</t>
        </is>
      </c>
      <c r="B10" t="n">
        <v>0.2401433111566773</v>
      </c>
      <c r="C10" t="n">
        <v>0.1429699819929049</v>
      </c>
      <c r="D10" t="n">
        <v>0.1247295529146681</v>
      </c>
      <c r="E10" t="n">
        <v>0.1429699819929049</v>
      </c>
      <c r="F10" t="n">
        <v>0.1429699819929049</v>
      </c>
      <c r="G10" t="n">
        <v>0.2327777512948594</v>
      </c>
      <c r="H10" t="n">
        <v>0.120866777970152</v>
      </c>
      <c r="I10" t="n">
        <v>0.1043961521149306</v>
      </c>
      <c r="J10" t="n">
        <v>0.120866777970152</v>
      </c>
      <c r="K10" t="n">
        <v>0.120866777970152</v>
      </c>
      <c r="L10" t="n">
        <v>0.2524486433405178</v>
      </c>
      <c r="M10" t="n">
        <v>0.1193836066284764</v>
      </c>
      <c r="N10" t="n">
        <v>0.09596806852517004</v>
      </c>
      <c r="O10" t="n">
        <v>0.1193836066284764</v>
      </c>
      <c r="P10" t="n">
        <v>0.1193836066284764</v>
      </c>
      <c r="Q10" t="n">
        <v>0.1860063762139506</v>
      </c>
      <c r="S10" t="n">
        <v>0.2177166770134653</v>
      </c>
    </row>
    <row r="11">
      <c r="A11" t="inlineStr">
        <is>
          <t>2023-05-12</t>
        </is>
      </c>
      <c r="B11" t="n">
        <v>0.3441314983827479</v>
      </c>
      <c r="C11" t="n">
        <v>0.2076151183722712</v>
      </c>
      <c r="D11" t="n">
        <v>0.1883430305068765</v>
      </c>
      <c r="E11" t="n">
        <v>0.2076151183722712</v>
      </c>
      <c r="F11" t="n">
        <v>0.2076151183722712</v>
      </c>
      <c r="G11" t="n">
        <v>0.2949066435455299</v>
      </c>
      <c r="H11" t="n">
        <v>0.1842617812218046</v>
      </c>
      <c r="I11" t="n">
        <v>0.1668595947206877</v>
      </c>
      <c r="J11" t="n">
        <v>0.1842617812218046</v>
      </c>
      <c r="K11" t="n">
        <v>0.1842617812218046</v>
      </c>
      <c r="L11" t="n">
        <v>0.3265695706273872</v>
      </c>
      <c r="M11" t="n">
        <v>0.1826947233256548</v>
      </c>
      <c r="N11" t="n">
        <v>0.1579548279094425</v>
      </c>
      <c r="O11" t="n">
        <v>0.1826947233256548</v>
      </c>
      <c r="P11" t="n">
        <v>0.1826947233256548</v>
      </c>
      <c r="Q11" t="n">
        <v>0.2363177312941156</v>
      </c>
      <c r="S11" t="n">
        <v>0.359987013600926</v>
      </c>
    </row>
    <row r="12">
      <c r="A12" t="inlineStr">
        <is>
          <t>2023-05-26</t>
        </is>
      </c>
      <c r="B12" t="n">
        <v>0.4167708481971257</v>
      </c>
      <c r="C12" t="n">
        <v>0.2728768707604261</v>
      </c>
      <c r="D12" t="n">
        <v>0.2525632836564584</v>
      </c>
      <c r="E12" t="n">
        <v>0.2728768707604261</v>
      </c>
      <c r="F12" t="n">
        <v>0.2728768707604261</v>
      </c>
      <c r="G12" t="n">
        <v>0.364885791248444</v>
      </c>
      <c r="H12" t="n">
        <v>0.2482614761188235</v>
      </c>
      <c r="I12" t="n">
        <v>0.2299188433040009</v>
      </c>
      <c r="J12" t="n">
        <v>0.2482614761188235</v>
      </c>
      <c r="K12" t="n">
        <v>0.2482614761188235</v>
      </c>
      <c r="L12" t="n">
        <v>0.3982598414155154</v>
      </c>
      <c r="M12" t="n">
        <v>0.2466097315184079</v>
      </c>
      <c r="N12" t="n">
        <v>0.2205328464403422</v>
      </c>
      <c r="O12" t="n">
        <v>0.2466097315184079</v>
      </c>
      <c r="P12" t="n">
        <v>0.2466097315184079</v>
      </c>
      <c r="Q12" t="n">
        <v>0.3031306259203068</v>
      </c>
      <c r="S12" t="n">
        <v>0.4334832247549913</v>
      </c>
    </row>
    <row r="13">
      <c r="A13" t="inlineStr">
        <is>
          <t>2023-06-12</t>
        </is>
      </c>
      <c r="B13" t="n">
        <v>0.4107871223437571</v>
      </c>
      <c r="C13" t="n">
        <v>0.2708740680832442</v>
      </c>
      <c r="D13" t="n">
        <v>0.2505924433061675</v>
      </c>
      <c r="E13" t="n">
        <v>0.2708740680832442</v>
      </c>
      <c r="F13" t="n">
        <v>0.2708740680832442</v>
      </c>
      <c r="G13" t="n">
        <v>0.3595080552472738</v>
      </c>
      <c r="H13" t="n">
        <v>0.2462974044292341</v>
      </c>
      <c r="I13" t="n">
        <v>0.227983632751692</v>
      </c>
      <c r="J13" t="n">
        <v>0.2462974044292341</v>
      </c>
      <c r="K13" t="n">
        <v>0.2462974044292341</v>
      </c>
      <c r="L13" t="n">
        <v>0.396059755438535</v>
      </c>
      <c r="M13" t="n">
        <v>0.2446482587593073</v>
      </c>
      <c r="N13" t="n">
        <v>0.2186124042447206</v>
      </c>
      <c r="O13" t="n">
        <v>0.2446482587593073</v>
      </c>
      <c r="P13" t="n">
        <v>0.2446482587593073</v>
      </c>
      <c r="Q13" t="n">
        <v>0.3005416226100359</v>
      </c>
      <c r="S13" t="n">
        <v>0.416449382928799</v>
      </c>
    </row>
    <row r="14">
      <c r="A14" t="inlineStr">
        <is>
          <t>2023-06-27</t>
        </is>
      </c>
      <c r="B14" t="n">
        <v>0.4670253192602096</v>
      </c>
      <c r="C14" t="n">
        <v>0.3215349119234843</v>
      </c>
      <c r="D14" t="n">
        <v>0.3004448008837146</v>
      </c>
      <c r="E14" t="n">
        <v>0.3215349119234843</v>
      </c>
      <c r="F14" t="n">
        <v>0.3215349119234843</v>
      </c>
      <c r="G14" t="n">
        <v>0.4137021150806821</v>
      </c>
      <c r="H14" t="n">
        <v>0.2959785489029052</v>
      </c>
      <c r="I14" t="n">
        <v>0.2769347354766309</v>
      </c>
      <c r="J14" t="n">
        <v>0.2959785489029052</v>
      </c>
      <c r="K14" t="n">
        <v>0.2959785489029052</v>
      </c>
      <c r="L14" t="n">
        <v>0.4517108754339134</v>
      </c>
      <c r="M14" t="n">
        <v>0.2942636633509932</v>
      </c>
      <c r="N14" t="n">
        <v>0.2671899417550521</v>
      </c>
      <c r="O14" t="n">
        <v>0.2942636633509932</v>
      </c>
      <c r="P14" t="n">
        <v>0.2942636633509932</v>
      </c>
      <c r="Q14" t="n">
        <v>0.3523851039631103</v>
      </c>
      <c r="S14" t="n">
        <v>0.4729132944982495</v>
      </c>
    </row>
    <row r="15">
      <c r="A15" t="inlineStr">
        <is>
          <t>2023-07-12</t>
        </is>
      </c>
      <c r="B15" t="n">
        <v>0.5181594831007976</v>
      </c>
      <c r="C15" t="n">
        <v>0.3804460703049248</v>
      </c>
      <c r="D15" t="n">
        <v>0.3505335843762785</v>
      </c>
      <c r="E15" t="n">
        <v>0.4010357724133047</v>
      </c>
      <c r="F15" t="n">
        <v>0.3804460703049248</v>
      </c>
      <c r="G15" t="n">
        <v>0.4767218873578125</v>
      </c>
      <c r="H15" t="n">
        <v>0.3739419904166585</v>
      </c>
      <c r="I15" t="n">
        <v>0.3432996104075492</v>
      </c>
      <c r="J15" t="n">
        <v>0.3739419904166585</v>
      </c>
      <c r="K15" t="n">
        <v>0.3739419904166585</v>
      </c>
      <c r="L15" t="n">
        <v>0.5390428579174067</v>
      </c>
      <c r="M15" t="n">
        <v>0.3721239408273922</v>
      </c>
      <c r="N15" t="n">
        <v>0.3434215190403935</v>
      </c>
      <c r="O15" t="n">
        <v>0.3721239408273922</v>
      </c>
      <c r="P15" t="n">
        <v>0.3721239408273922</v>
      </c>
      <c r="Q15" t="n">
        <v>0.4226712867956637</v>
      </c>
      <c r="S15" t="n">
        <v>0.5218153475758964</v>
      </c>
    </row>
    <row r="16">
      <c r="A16" t="inlineStr">
        <is>
          <t>2023-07-26</t>
        </is>
      </c>
      <c r="B16" t="n">
        <v>0.5003425056158322</v>
      </c>
      <c r="C16" t="n">
        <v>0.3642452845326709</v>
      </c>
      <c r="D16" t="n">
        <v>0.3346838487369272</v>
      </c>
      <c r="E16" t="n">
        <v>0.3845933478257808</v>
      </c>
      <c r="F16" t="n">
        <v>0.3642452845326709</v>
      </c>
      <c r="G16" t="n">
        <v>0.4593912176149533</v>
      </c>
      <c r="H16" t="n">
        <v>0.3578175359167246</v>
      </c>
      <c r="I16" t="n">
        <v>0.3275347720090758</v>
      </c>
      <c r="J16" t="n">
        <v>0.3578175359167246</v>
      </c>
      <c r="K16" t="n">
        <v>0.3578175359167246</v>
      </c>
      <c r="L16" t="n">
        <v>0.5209807951017764</v>
      </c>
      <c r="M16" t="n">
        <v>0.3560208227871378</v>
      </c>
      <c r="N16" t="n">
        <v>0.3276552499336243</v>
      </c>
      <c r="O16" t="n">
        <v>0.3560208227871378</v>
      </c>
      <c r="P16" t="n">
        <v>0.3560208227871378</v>
      </c>
      <c r="Q16" t="n">
        <v>0.4059749498379857</v>
      </c>
      <c r="S16" t="n">
        <v>0.5039554652079026</v>
      </c>
    </row>
    <row r="17">
      <c r="A17" t="inlineStr">
        <is>
          <t>2023-08-09</t>
        </is>
      </c>
      <c r="B17" t="n">
        <v>0.4819351778656744</v>
      </c>
      <c r="C17" t="n">
        <v>0.3475076996212227</v>
      </c>
      <c r="D17" t="n">
        <v>0.3183089457033974</v>
      </c>
      <c r="E17" t="n">
        <v>0.3676061176042016</v>
      </c>
      <c r="F17" t="n">
        <v>0.3475076996212227</v>
      </c>
      <c r="G17" t="n">
        <v>0.4414863109967717</v>
      </c>
      <c r="H17" t="n">
        <v>0.3411588114488262</v>
      </c>
      <c r="I17" t="n">
        <v>0.3112475792136735</v>
      </c>
      <c r="J17" t="n">
        <v>0.3411588114488262</v>
      </c>
      <c r="K17" t="n">
        <v>0.3411588114488262</v>
      </c>
      <c r="L17" t="n">
        <v>0.5023202613287616</v>
      </c>
      <c r="M17" t="n">
        <v>0.3393841417442076</v>
      </c>
      <c r="N17" t="n">
        <v>0.3113665790246343</v>
      </c>
      <c r="O17" t="n">
        <v>0.3393841417442076</v>
      </c>
      <c r="P17" t="n">
        <v>0.3393841417442076</v>
      </c>
      <c r="Q17" t="n">
        <v>0.3887253940776785</v>
      </c>
      <c r="S17" t="n">
        <v>0.4855038109582221</v>
      </c>
    </row>
    <row r="18">
      <c r="A18" t="inlineStr">
        <is>
          <t>2023-08-23</t>
        </is>
      </c>
      <c r="B18" t="n">
        <v>0.5130602461442126</v>
      </c>
      <c r="C18" t="n">
        <v>0.375809389049347</v>
      </c>
      <c r="D18" t="n">
        <v>0.3459973740234012</v>
      </c>
      <c r="E18" t="n">
        <v>0.3963299338846702</v>
      </c>
      <c r="F18" t="n">
        <v>0.375809389049347</v>
      </c>
      <c r="G18" t="n">
        <v>0.4717618321683323</v>
      </c>
      <c r="H18" t="n">
        <v>0.3693271552483359</v>
      </c>
      <c r="I18" t="n">
        <v>0.3387876977307824</v>
      </c>
      <c r="J18" t="n">
        <v>0.3693271552483359</v>
      </c>
      <c r="K18" t="n">
        <v>0.3693271552483359</v>
      </c>
      <c r="L18" t="n">
        <v>0.5338734772915772</v>
      </c>
      <c r="M18" t="n">
        <v>0.3675152121753857</v>
      </c>
      <c r="N18" t="n">
        <v>0.3389091968934668</v>
      </c>
      <c r="O18" t="n">
        <v>0.3675152121753857</v>
      </c>
      <c r="P18" t="n">
        <v>0.3675152121753857</v>
      </c>
      <c r="Q18" t="n">
        <v>0.4178927782901649</v>
      </c>
      <c r="S18" t="n">
        <v>0.5167038311984422</v>
      </c>
    </row>
    <row r="19">
      <c r="A19" t="inlineStr">
        <is>
          <t>2023-09-07</t>
        </is>
      </c>
      <c r="B19" t="n">
        <v>0.4329499294953845</v>
      </c>
      <c r="C19" t="n">
        <v>0.2989825627426439</v>
      </c>
      <c r="D19" t="n">
        <v>0.2747323493052589</v>
      </c>
      <c r="E19" t="n">
        <v>0.3183572160421697</v>
      </c>
      <c r="F19" t="n">
        <v>0.2989825627426439</v>
      </c>
      <c r="G19" t="n">
        <v>0.3895769077559754</v>
      </c>
      <c r="H19" t="n">
        <v>0.2968269145723095</v>
      </c>
      <c r="I19" t="n">
        <v>0.2679043957181364</v>
      </c>
      <c r="J19" t="n">
        <v>0.2968269145723095</v>
      </c>
      <c r="K19" t="n">
        <v>0.2968269145723095</v>
      </c>
      <c r="L19" t="n">
        <v>0.4243877314866804</v>
      </c>
      <c r="M19" t="n">
        <v>0.2710550739853164</v>
      </c>
      <c r="N19" t="n">
        <v>0.2680194619998961</v>
      </c>
      <c r="O19" t="n">
        <v>0.2710550739853164</v>
      </c>
      <c r="P19" t="n">
        <v>0.2710550739853164</v>
      </c>
      <c r="Q19" t="n">
        <v>0.3427996224278251</v>
      </c>
      <c r="S19" t="n">
        <v>0.3864644382903528</v>
      </c>
    </row>
    <row r="20">
      <c r="A20" t="inlineStr">
        <is>
          <t>2023-09-21</t>
        </is>
      </c>
      <c r="B20" t="n">
        <v>0.4507252529266077</v>
      </c>
      <c r="C20" t="n">
        <v>0.3150960602968822</v>
      </c>
      <c r="D20" t="n">
        <v>0.2225871207398633</v>
      </c>
      <c r="E20" t="n">
        <v>0.3347110504858399</v>
      </c>
      <c r="F20" t="n">
        <v>0.3150960602968822</v>
      </c>
      <c r="G20" t="n">
        <v>0.40681420157867</v>
      </c>
      <c r="H20" t="n">
        <v>0.3129136719434868</v>
      </c>
      <c r="I20" t="n">
        <v>0.2160384769236339</v>
      </c>
      <c r="J20" t="n">
        <v>0.3129136719434868</v>
      </c>
      <c r="K20" t="n">
        <v>0.3129136719434868</v>
      </c>
      <c r="L20" t="n">
        <v>0.4420568433638541</v>
      </c>
      <c r="M20" t="n">
        <v>0.2868221392357697</v>
      </c>
      <c r="N20" t="n">
        <v>0.2161488362113599</v>
      </c>
      <c r="O20" t="n">
        <v>0.2868221392357697</v>
      </c>
      <c r="P20" t="n">
        <v>0.2868221392357697</v>
      </c>
      <c r="Q20" t="n">
        <v>0.3594566577510234</v>
      </c>
      <c r="S20" t="n">
        <v>0.4036631228425611</v>
      </c>
    </row>
    <row r="21">
      <c r="A21" t="inlineStr">
        <is>
          <t>2023-10-05</t>
        </is>
      </c>
      <c r="B21" t="n">
        <v>0.4113142256228761</v>
      </c>
      <c r="C21" t="n">
        <v>0.2793695940794967</v>
      </c>
      <c r="D21" t="n">
        <v>0.1893737922343679</v>
      </c>
      <c r="E21" t="n">
        <v>0.2984517149933523</v>
      </c>
      <c r="F21" t="n">
        <v>0.2793695940794967</v>
      </c>
      <c r="G21" t="n">
        <v>0.3685960808160755</v>
      </c>
      <c r="H21" t="n">
        <v>0.2772464934284486</v>
      </c>
      <c r="I21" t="n">
        <v>0.1830030516977037</v>
      </c>
      <c r="J21" t="n">
        <v>0.2772464934284486</v>
      </c>
      <c r="K21" t="n">
        <v>0.2772464934284486</v>
      </c>
      <c r="L21" t="n">
        <v>0.4028813058093141</v>
      </c>
      <c r="M21" t="n">
        <v>0.251863774540485</v>
      </c>
      <c r="N21" t="n">
        <v>0.1831104129174683</v>
      </c>
      <c r="O21" t="n">
        <v>0.251863774540485</v>
      </c>
      <c r="P21" t="n">
        <v>0.251863774540485</v>
      </c>
      <c r="Q21" t="n">
        <v>0.322525072429281</v>
      </c>
      <c r="S21" t="n">
        <v>0.3655306056426362</v>
      </c>
    </row>
    <row r="22">
      <c r="A22" t="inlineStr">
        <is>
          <t>2023-10-19</t>
        </is>
      </c>
      <c r="B22" t="n">
        <v>0.4503477444214921</v>
      </c>
      <c r="C22" t="n">
        <v>0.3147538452931764</v>
      </c>
      <c r="D22" t="n">
        <v>0.2100201580459051</v>
      </c>
      <c r="E22" t="n">
        <v>0.3343637312588437</v>
      </c>
      <c r="F22" t="n">
        <v>0.3147538452931764</v>
      </c>
      <c r="G22" t="n">
        <v>0.4064481196309393</v>
      </c>
      <c r="H22" t="n">
        <v>0.3125720248420516</v>
      </c>
      <c r="I22" t="n">
        <v>0.2157220387375194</v>
      </c>
      <c r="J22" t="n">
        <v>0.3125720248420516</v>
      </c>
      <c r="K22" t="n">
        <v>0.3125720248420516</v>
      </c>
      <c r="L22" t="n">
        <v>0.4416815905569345</v>
      </c>
      <c r="M22" t="n">
        <v>0.2864872816870003</v>
      </c>
      <c r="N22" t="n">
        <v>0.2158323693074924</v>
      </c>
      <c r="O22" t="n">
        <v>0.2864872816870003</v>
      </c>
      <c r="P22" t="n">
        <v>0.2864872816870003</v>
      </c>
      <c r="Q22" t="n">
        <v>0.3591028992088032</v>
      </c>
      <c r="S22" t="n">
        <v>0.4032978608702329</v>
      </c>
    </row>
    <row r="23">
      <c r="A23" t="inlineStr">
        <is>
          <t>2023-11-02</t>
        </is>
      </c>
      <c r="B23" t="n">
        <v>0.5407325716829527</v>
      </c>
      <c r="C23" t="n">
        <v>0.396688539683014</v>
      </c>
      <c r="D23" t="n">
        <v>0.2854279100064452</v>
      </c>
      <c r="E23" t="n">
        <v>0.4175205023281818</v>
      </c>
      <c r="F23" t="n">
        <v>0.396688539683014</v>
      </c>
      <c r="G23" t="n">
        <v>0.4940971478271079</v>
      </c>
      <c r="H23" t="n">
        <v>0.3943707494512976</v>
      </c>
      <c r="I23" t="n">
        <v>0.291485128583997</v>
      </c>
      <c r="J23" t="n">
        <v>0.3943707494512976</v>
      </c>
      <c r="K23" t="n">
        <v>0.3943707494512976</v>
      </c>
      <c r="L23" t="n">
        <v>0.5315263481536669</v>
      </c>
      <c r="M23" t="n">
        <v>0.366660420285376</v>
      </c>
      <c r="N23" t="n">
        <v>0.2916023348908732</v>
      </c>
      <c r="O23" t="n">
        <v>0.366660420285376</v>
      </c>
      <c r="P23" t="n">
        <v>0.366660420285376</v>
      </c>
      <c r="Q23" t="n">
        <v>0.4438014008254185</v>
      </c>
      <c r="S23" t="n">
        <v>0.4907505667740335</v>
      </c>
    </row>
    <row r="24">
      <c r="A24" t="inlineStr">
        <is>
          <t>2023-11-16</t>
        </is>
      </c>
      <c r="B24" t="n">
        <v>0.6290932435385392</v>
      </c>
      <c r="C24" t="n">
        <v>0.476788318195897</v>
      </c>
      <c r="D24" t="n">
        <v>0.3591469160413641</v>
      </c>
      <c r="E24" t="n">
        <v>0.4988149892864031</v>
      </c>
      <c r="F24" t="n">
        <v>0.476788318195897</v>
      </c>
      <c r="G24" t="n">
        <v>0.5797832884500149</v>
      </c>
      <c r="H24" t="n">
        <v>0.4743376032075688</v>
      </c>
      <c r="I24" t="n">
        <v>0.3655515147632222</v>
      </c>
      <c r="J24" t="n">
        <v>0.4743376032075688</v>
      </c>
      <c r="K24" t="n">
        <v>0.4743376032075688</v>
      </c>
      <c r="L24" t="n">
        <v>0.6193590451281799</v>
      </c>
      <c r="M24" t="n">
        <v>0.4450380927992685</v>
      </c>
      <c r="N24" t="n">
        <v>0.3656754428258473</v>
      </c>
      <c r="O24" t="n">
        <v>0.4450380927992685</v>
      </c>
      <c r="P24" t="n">
        <v>0.4450380927992685</v>
      </c>
      <c r="Q24" t="n">
        <v>0.5266030914936566</v>
      </c>
      <c r="S24" t="n">
        <v>0.5762447817145064</v>
      </c>
    </row>
    <row r="25">
      <c r="A25" t="inlineStr">
        <is>
          <t>2023-12-01</t>
        </is>
      </c>
      <c r="B25" t="n">
        <v>0.6941270129472232</v>
      </c>
      <c r="C25" t="n">
        <v>0.5357420406620095</v>
      </c>
      <c r="D25" t="n">
        <v>0.4134043672222221</v>
      </c>
      <c r="E25" t="n">
        <v>0.5586480214263003</v>
      </c>
      <c r="F25" t="n">
        <v>0.5357420406620095</v>
      </c>
      <c r="G25" t="n">
        <v>0.6428485933392498</v>
      </c>
      <c r="H25" t="n">
        <v>0.5331934925790629</v>
      </c>
      <c r="I25" t="n">
        <v>0.4200646389683742</v>
      </c>
      <c r="J25" t="n">
        <v>0.5331934925790629</v>
      </c>
      <c r="K25" t="n">
        <v>0.5331934925790629</v>
      </c>
      <c r="L25" t="n">
        <v>0.6840042231426582</v>
      </c>
      <c r="M25" t="n">
        <v>0.5027243391124305</v>
      </c>
      <c r="N25" t="n">
        <v>0.4201935142671873</v>
      </c>
      <c r="O25" t="n">
        <v>0.5027243391124305</v>
      </c>
      <c r="P25" t="n">
        <v>0.5027243391124305</v>
      </c>
      <c r="Q25" t="n">
        <v>0.5875454309358947</v>
      </c>
      <c r="S25" t="n">
        <v>0.6391688286174346</v>
      </c>
    </row>
    <row r="26">
      <c r="A26" t="inlineStr">
        <is>
          <t>2023-12-15</t>
        </is>
      </c>
      <c r="B26" t="n">
        <v>0.7066282228164396</v>
      </c>
      <c r="C26" t="n">
        <v>0.5571260209556075</v>
      </c>
      <c r="D26" t="n">
        <v>0.4330848932059588</v>
      </c>
      <c r="E26" t="n">
        <v>0.5803509491917394</v>
      </c>
      <c r="F26" t="n">
        <v>0.5571260209556075</v>
      </c>
      <c r="G26" t="n">
        <v>0.6596278900796759</v>
      </c>
      <c r="H26" t="n">
        <v>0.5545419863778329</v>
      </c>
      <c r="I26" t="n">
        <v>0.4398379039121698</v>
      </c>
      <c r="J26" t="n">
        <v>0.5545419863778329</v>
      </c>
      <c r="K26" t="n">
        <v>0.5545419863778329</v>
      </c>
      <c r="L26" t="n">
        <v>0.7038383897965212</v>
      </c>
      <c r="M26" t="n">
        <v>0.5236485743052357</v>
      </c>
      <c r="N26" t="n">
        <v>0.4399685736965</v>
      </c>
      <c r="O26" t="n">
        <v>0.5236485743052357</v>
      </c>
      <c r="P26" t="n">
        <v>0.5236485743052357</v>
      </c>
      <c r="Q26" t="n">
        <v>0.6003921013318181</v>
      </c>
      <c r="R26" t="n">
        <v>0.01272623078016077</v>
      </c>
      <c r="S26" t="n">
        <v>0.6641411143770328</v>
      </c>
      <c r="X26" t="n">
        <v>0.009371045223752539</v>
      </c>
      <c r="Y26" t="n">
        <v>0.01666112693011379</v>
      </c>
      <c r="Z26" t="n">
        <v>0.005015236156214131</v>
      </c>
    </row>
    <row r="27">
      <c r="A27" t="inlineStr">
        <is>
          <t>2024-01-02</t>
        </is>
      </c>
      <c r="B27" t="n">
        <v>0.7006536505799861</v>
      </c>
      <c r="C27" t="n">
        <v>0.5350575878088466</v>
      </c>
      <c r="D27" t="n">
        <v>0.4125270646860955</v>
      </c>
      <c r="E27" t="n">
        <v>0.5480436693876365</v>
      </c>
      <c r="F27" t="n">
        <v>0.5246646457451778</v>
      </c>
      <c r="G27" t="n">
        <v>0.6538178568326278</v>
      </c>
      <c r="H27" t="n">
        <v>0.5315153089182392</v>
      </c>
      <c r="I27" t="n">
        <v>0.4036423632653308</v>
      </c>
      <c r="J27" t="n">
        <v>0.5257602129024155</v>
      </c>
      <c r="K27" t="n">
        <v>0.5257602129024155</v>
      </c>
      <c r="L27" t="n">
        <v>0.7022403364223273</v>
      </c>
      <c r="M27" t="n">
        <v>0.4693524753164504</v>
      </c>
      <c r="N27" t="n">
        <v>0.4134002037541744</v>
      </c>
      <c r="O27" t="n">
        <v>0.4983457589558005</v>
      </c>
      <c r="P27" t="n">
        <v>0.4955362531590031</v>
      </c>
      <c r="Q27" t="n">
        <v>0.5816508350165044</v>
      </c>
      <c r="R27" t="n">
        <v>0.007361790948745561</v>
      </c>
      <c r="S27" t="n">
        <v>0.658315281212801</v>
      </c>
      <c r="T27" t="n">
        <v>-0.01728204522616239</v>
      </c>
      <c r="U27" t="n">
        <v>-0.01728204522616239</v>
      </c>
      <c r="V27" t="n">
        <v>-0.01728204522616239</v>
      </c>
      <c r="W27" t="n">
        <v>-0.01728204522616239</v>
      </c>
      <c r="X27" t="n">
        <v>-0.001028734369619588</v>
      </c>
      <c r="Y27" t="n">
        <v>0.0155229928529772</v>
      </c>
    </row>
    <row r="28">
      <c r="A28" t="inlineStr">
        <is>
          <t>2024-01-17</t>
        </is>
      </c>
      <c r="B28" t="n">
        <v>0.7111171310717386</v>
      </c>
      <c r="C28" t="n">
        <v>0.5445022181827484</v>
      </c>
      <c r="D28" t="n">
        <v>0.42121781096496</v>
      </c>
      <c r="E28" t="n">
        <v>0.6001528828766705</v>
      </c>
      <c r="F28" t="n">
        <v>0.5504888738252343</v>
      </c>
      <c r="G28" t="n">
        <v>0.6639931743500886</v>
      </c>
      <c r="H28" t="n">
        <v>0.5409381449861366</v>
      </c>
      <c r="I28" t="n">
        <v>0.4122784453273165</v>
      </c>
      <c r="J28" t="n">
        <v>0.5771193355418023</v>
      </c>
      <c r="K28" t="n">
        <v>0.5771193355418023</v>
      </c>
      <c r="L28" t="n">
        <v>0.7310722784611992</v>
      </c>
      <c r="M28" t="n">
        <v>0.5195702972644043</v>
      </c>
      <c r="N28" t="n">
        <v>0.4526990911709172</v>
      </c>
      <c r="O28" t="n">
        <v>0.5287718137412933</v>
      </c>
      <c r="P28" t="n">
        <v>0.5385694377871999</v>
      </c>
      <c r="Q28" t="n">
        <v>0.5909093979271949</v>
      </c>
      <c r="R28" t="n">
        <v>0.04107300173793638</v>
      </c>
      <c r="S28" t="n">
        <v>0.6685182696862202</v>
      </c>
      <c r="T28" t="n">
        <v>0.007298006720478867</v>
      </c>
      <c r="U28" t="n">
        <v>0.007298006720478867</v>
      </c>
      <c r="V28" t="n">
        <v>0.007298006720478867</v>
      </c>
      <c r="W28" t="n">
        <v>0.007298006720478867</v>
      </c>
      <c r="X28" t="n">
        <v>0.03628011781512241</v>
      </c>
      <c r="Y28" t="n">
        <v>0.02001460996274984</v>
      </c>
    </row>
    <row r="29">
      <c r="A29" t="inlineStr">
        <is>
          <t>2024-01-31</t>
        </is>
      </c>
      <c r="B29" t="n">
        <v>0.8152998022825619</v>
      </c>
      <c r="C29" t="n">
        <v>0.635317476802207</v>
      </c>
      <c r="D29" t="n">
        <v>0.4911614152848698</v>
      </c>
      <c r="E29" t="n">
        <v>0.6846620236096392</v>
      </c>
      <c r="F29" t="n">
        <v>0.6380787838129556</v>
      </c>
      <c r="G29" t="n">
        <v>0.7716575716314886</v>
      </c>
      <c r="H29" t="n">
        <v>0.6279885170942536</v>
      </c>
      <c r="I29" t="n">
        <v>0.4817821090215133</v>
      </c>
      <c r="J29" t="n">
        <v>0.6529303410058889</v>
      </c>
      <c r="K29" t="n">
        <v>0.6604120017027899</v>
      </c>
      <c r="L29" t="n">
        <v>0.8280861314962167</v>
      </c>
      <c r="M29" t="n">
        <v>0.5928641615362171</v>
      </c>
      <c r="N29" t="n">
        <v>0.5147569341839529</v>
      </c>
      <c r="O29" t="n">
        <v>0.5930487659618566</v>
      </c>
      <c r="P29" t="n">
        <v>0.6164414133182865</v>
      </c>
      <c r="Q29" t="n">
        <v>0.6837747502364937</v>
      </c>
      <c r="R29" t="n">
        <v>0.1051518531561926</v>
      </c>
      <c r="S29" t="n">
        <v>0.7518121006227643</v>
      </c>
      <c r="T29" t="n">
        <v>0.05507260316923301</v>
      </c>
      <c r="U29" t="n">
        <v>0.05507260316923301</v>
      </c>
      <c r="V29" t="n">
        <v>0.05507260316923301</v>
      </c>
      <c r="W29" t="n">
        <v>0.05507260316923301</v>
      </c>
      <c r="X29" t="n">
        <v>0.1039492147031593</v>
      </c>
      <c r="Y29" t="n">
        <v>0.06413392706481669</v>
      </c>
      <c r="Z29" t="n">
        <v>0.02971195527073545</v>
      </c>
    </row>
    <row r="30">
      <c r="A30" t="inlineStr">
        <is>
          <t>2024-02-14</t>
        </is>
      </c>
      <c r="B30" t="n">
        <v>0.8040975489510462</v>
      </c>
      <c r="C30" t="n">
        <v>0.6718084682179217</v>
      </c>
      <c r="D30" t="n">
        <v>0.5254682643113275</v>
      </c>
      <c r="E30" t="n">
        <v>0.7316056554075849</v>
      </c>
      <c r="F30" t="n">
        <v>0.6746313919066884</v>
      </c>
      <c r="G30" t="n">
        <v>0.7880770587071189</v>
      </c>
      <c r="H30" t="n">
        <v>0.6643400175914114</v>
      </c>
      <c r="I30" t="n">
        <v>0.5240985354015855</v>
      </c>
      <c r="J30" t="n">
        <v>0.6934401102670298</v>
      </c>
      <c r="K30" t="n">
        <v>0.6974874890736207</v>
      </c>
      <c r="L30" t="n">
        <v>0.855070648700837</v>
      </c>
      <c r="M30" t="n">
        <v>0.6146834212363557</v>
      </c>
      <c r="N30" t="n">
        <v>0.5377811509473205</v>
      </c>
      <c r="O30" t="n">
        <v>0.6173566470212744</v>
      </c>
      <c r="P30" t="n">
        <v>0.644841374432324</v>
      </c>
      <c r="Q30" t="n">
        <v>0.7110716485608457</v>
      </c>
      <c r="R30" t="n">
        <v>0.1200477508238651</v>
      </c>
      <c r="S30" t="n">
        <v>0.7696957526401851</v>
      </c>
      <c r="T30" t="n">
        <v>0.07354998739846419</v>
      </c>
      <c r="U30" t="n">
        <v>0.07354998739846419</v>
      </c>
      <c r="V30" t="n">
        <v>0.07354998739846419</v>
      </c>
      <c r="W30" t="n">
        <v>0.07354998739846419</v>
      </c>
      <c r="X30" t="n">
        <v>0.1305150929764765</v>
      </c>
      <c r="Y30" t="n">
        <v>0.07567420211000786</v>
      </c>
      <c r="Z30" t="n">
        <v>0.04382840966974078</v>
      </c>
    </row>
    <row r="31">
      <c r="A31" t="inlineStr">
        <is>
          <t>2024-02-29</t>
        </is>
      </c>
      <c r="B31" t="n">
        <v>0.7880968913682376</v>
      </c>
      <c r="C31" t="n">
        <v>0.6895482551167067</v>
      </c>
      <c r="D31" t="n">
        <v>0.5593775278678279</v>
      </c>
      <c r="E31" t="n">
        <v>0.7538506561065408</v>
      </c>
      <c r="F31" t="n">
        <v>0.6918889707658071</v>
      </c>
      <c r="G31" t="n">
        <v>0.768964834813626</v>
      </c>
      <c r="H31" t="n">
        <v>0.6814915407509456</v>
      </c>
      <c r="I31" t="n">
        <v>0.560241228263558</v>
      </c>
      <c r="J31" t="n">
        <v>0.7173965733704628</v>
      </c>
      <c r="K31" t="n">
        <v>0.721501208929423</v>
      </c>
      <c r="L31" t="n">
        <v>0.8583401562919692</v>
      </c>
      <c r="M31" t="n">
        <v>0.637191372137482</v>
      </c>
      <c r="N31" t="n">
        <v>0.5719641146704184</v>
      </c>
      <c r="O31" t="n">
        <v>0.6402367858608746</v>
      </c>
      <c r="P31" t="n">
        <v>0.6617919582247893</v>
      </c>
      <c r="Q31" t="n">
        <v>0.7168453015103604</v>
      </c>
      <c r="R31" t="n">
        <v>0.1274248549432733</v>
      </c>
      <c r="S31" t="n">
        <v>0.7540002068088576</v>
      </c>
      <c r="T31" t="n">
        <v>0.09748363834926521</v>
      </c>
      <c r="U31" t="n">
        <v>0.09748363834926521</v>
      </c>
      <c r="V31" t="n">
        <v>0.09748363834926521</v>
      </c>
      <c r="W31" t="n">
        <v>0.09748363834926521</v>
      </c>
      <c r="X31" t="n">
        <v>0.146223500385398</v>
      </c>
      <c r="Y31" t="n">
        <v>0.05048652362932571</v>
      </c>
    </row>
    <row r="32">
      <c r="A32" t="inlineStr">
        <is>
          <t>2024-03-14</t>
        </is>
      </c>
      <c r="B32" t="n">
        <v>0.8720597309002629</v>
      </c>
      <c r="C32" t="n">
        <v>0.7772364721441816</v>
      </c>
      <c r="D32" t="n">
        <v>0.6339507807041578</v>
      </c>
      <c r="E32" t="n">
        <v>0.8448761929627382</v>
      </c>
      <c r="F32" t="n">
        <v>0.7879839511647468</v>
      </c>
      <c r="G32" t="n">
        <v>0.8173978164438234</v>
      </c>
      <c r="H32" t="n">
        <v>0.7483965619154171</v>
      </c>
      <c r="I32" t="n">
        <v>0.6404123101772332</v>
      </c>
      <c r="J32" t="n">
        <v>0.7857302231715357</v>
      </c>
      <c r="K32" t="n">
        <v>0.8010184477060127</v>
      </c>
      <c r="L32" t="n">
        <v>0.9081503255026711</v>
      </c>
      <c r="M32" t="n">
        <v>0.7046768228950129</v>
      </c>
      <c r="N32" t="n">
        <v>0.6463299823497648</v>
      </c>
      <c r="O32" t="n">
        <v>0.7095913218329517</v>
      </c>
      <c r="P32" t="n">
        <v>0.725422812949049</v>
      </c>
      <c r="Q32" t="n">
        <v>0.7970795231928922</v>
      </c>
      <c r="R32" t="n">
        <v>0.1670407001986971</v>
      </c>
      <c r="S32" t="n">
        <v>0.8309172384960872</v>
      </c>
      <c r="T32" t="n">
        <v>0.1389202310569801</v>
      </c>
      <c r="U32" t="n">
        <v>0.1549461089678557</v>
      </c>
      <c r="V32" t="n">
        <v>0.1389202310569801</v>
      </c>
      <c r="W32" t="n">
        <v>0.1389202310569801</v>
      </c>
      <c r="X32" t="n">
        <v>0.1952402826133173</v>
      </c>
      <c r="Y32" t="n">
        <v>0.07135747738686415</v>
      </c>
      <c r="Z32" t="n">
        <v>0.06448615174899808</v>
      </c>
    </row>
    <row r="33">
      <c r="A33" t="inlineStr">
        <is>
          <t>2024-03-28</t>
        </is>
      </c>
      <c r="B33" t="n">
        <v>0.7968076206484829</v>
      </c>
      <c r="C33" t="n">
        <v>0.7492442423010541</v>
      </c>
      <c r="D33" t="n">
        <v>0.6018444912879481</v>
      </c>
      <c r="E33" t="n">
        <v>0.8167744106118831</v>
      </c>
      <c r="F33" t="n">
        <v>0.7528509894589517</v>
      </c>
      <c r="G33" t="n">
        <v>0.7495427599449405</v>
      </c>
      <c r="H33" t="n">
        <v>0.7217643901559527</v>
      </c>
      <c r="I33" t="n">
        <v>0.6082125025714196</v>
      </c>
      <c r="J33" t="n">
        <v>0.7587377624691241</v>
      </c>
      <c r="K33" t="n">
        <v>0.765629364871423</v>
      </c>
      <c r="L33" t="n">
        <v>0.838074187519001</v>
      </c>
      <c r="M33" t="n">
        <v>0.6778274383687324</v>
      </c>
      <c r="N33" t="n">
        <v>0.6139804480112054</v>
      </c>
      <c r="O33" t="n">
        <v>0.6837497495881797</v>
      </c>
      <c r="P33" t="n">
        <v>0.6915191453159277</v>
      </c>
      <c r="Q33" t="n">
        <v>0.7289694547268353</v>
      </c>
      <c r="R33" t="n">
        <v>0.1288502222487988</v>
      </c>
      <c r="S33" t="n">
        <v>0.7573189533457869</v>
      </c>
      <c r="T33" t="n">
        <v>0.109624539719958</v>
      </c>
      <c r="U33" t="n">
        <v>0.1293709637131697</v>
      </c>
      <c r="V33" t="n">
        <v>0.109624539719958</v>
      </c>
      <c r="W33" t="n">
        <v>0.109624539719958</v>
      </c>
      <c r="X33" t="n">
        <v>0.1623757896441327</v>
      </c>
      <c r="Y33" t="n">
        <v>0.03060581705253074</v>
      </c>
    </row>
    <row r="34">
      <c r="A34" t="inlineStr">
        <is>
          <t>2024-04-12</t>
        </is>
      </c>
      <c r="B34" t="n">
        <v>0.76200116214284</v>
      </c>
      <c r="C34" t="n">
        <v>0.739467999743217</v>
      </c>
      <c r="D34" t="n">
        <v>0.5946628259509865</v>
      </c>
      <c r="E34" t="n">
        <v>0.8086291344126439</v>
      </c>
      <c r="F34" t="n">
        <v>0.7449923057600525</v>
      </c>
      <c r="G34" t="n">
        <v>0.7156518821580944</v>
      </c>
      <c r="H34" t="n">
        <v>0.7126996195453048</v>
      </c>
      <c r="I34" t="n">
        <v>0.6016580381177234</v>
      </c>
      <c r="J34" t="n">
        <v>0.7508526861747491</v>
      </c>
      <c r="K34" t="n">
        <v>0.7577133909572367</v>
      </c>
      <c r="L34" t="n">
        <v>0.7999309403262151</v>
      </c>
      <c r="M34" t="n">
        <v>0.6714232546185424</v>
      </c>
      <c r="N34" t="n">
        <v>0.606934947919576</v>
      </c>
      <c r="O34" t="n">
        <v>0.6634440603026395</v>
      </c>
      <c r="P34" t="n">
        <v>0.6839354351126017</v>
      </c>
      <c r="Q34" t="n">
        <v>0.6861568980050223</v>
      </c>
      <c r="R34" t="n">
        <v>0.1170368007644553</v>
      </c>
      <c r="S34" t="n">
        <v>0.7232774407609646</v>
      </c>
      <c r="T34" t="n">
        <v>0.09206192232210575</v>
      </c>
      <c r="U34" t="n">
        <v>0.1157509730447941</v>
      </c>
      <c r="V34" t="n">
        <v>0.09206192232210575</v>
      </c>
      <c r="W34" t="n">
        <v>0.09206192232210575</v>
      </c>
      <c r="X34" t="n">
        <v>0.154056137143789</v>
      </c>
      <c r="Y34" t="n">
        <v>0.03887181347122981</v>
      </c>
    </row>
    <row r="35">
      <c r="A35" t="inlineStr">
        <is>
          <t>2024-04-26</t>
        </is>
      </c>
      <c r="B35" t="n">
        <v>0.8169389337359025</v>
      </c>
      <c r="C35" t="n">
        <v>0.8029745854331098</v>
      </c>
      <c r="D35" t="n">
        <v>0.633043599540716</v>
      </c>
      <c r="E35" t="n">
        <v>0.85189994725858</v>
      </c>
      <c r="F35" t="n">
        <v>0.7949363717874318</v>
      </c>
      <c r="G35" t="n">
        <v>0.7718867285567166</v>
      </c>
      <c r="H35" t="n">
        <v>0.7567542122484257</v>
      </c>
      <c r="I35" t="n">
        <v>0.6413016651516663</v>
      </c>
      <c r="J35" t="n">
        <v>0.7983673683161259</v>
      </c>
      <c r="K35" t="n">
        <v>0.8058745396643698</v>
      </c>
      <c r="L35" t="n">
        <v>0.8713588497067453</v>
      </c>
      <c r="M35" t="n">
        <v>0.7339825354024754</v>
      </c>
      <c r="N35" t="n">
        <v>0.6456110902399719</v>
      </c>
      <c r="O35" t="n">
        <v>0.704680009370851</v>
      </c>
      <c r="P35" t="n">
        <v>0.730075076149018</v>
      </c>
      <c r="Q35" t="n">
        <v>0.7468986553273667</v>
      </c>
      <c r="R35" t="n">
        <v>0.1548857206660805</v>
      </c>
      <c r="S35" t="n">
        <v>0.7770078380308889</v>
      </c>
      <c r="T35" t="n">
        <v>0.1311176452771152</v>
      </c>
      <c r="U35" t="n">
        <v>0.1426051674124433</v>
      </c>
      <c r="V35" t="n">
        <v>0.1311176452771152</v>
      </c>
      <c r="W35" t="n">
        <v>0.1311176452771152</v>
      </c>
      <c r="X35" t="n">
        <v>0.1954639563518588</v>
      </c>
      <c r="Y35" t="n">
        <v>0.06305429152075703</v>
      </c>
    </row>
    <row r="36">
      <c r="A36" t="inlineStr">
        <is>
          <t>2024-05-10</t>
        </is>
      </c>
      <c r="B36" t="n">
        <v>0.9911815910319106</v>
      </c>
      <c r="C36" t="n">
        <v>0.9900371575101572</v>
      </c>
      <c r="D36" t="n">
        <v>0.62382078234442</v>
      </c>
      <c r="E36" t="n">
        <v>0.948813723486398</v>
      </c>
      <c r="F36" t="n">
        <v>0.9736794007309708</v>
      </c>
      <c r="G36" t="n">
        <v>0.9418089236722345</v>
      </c>
      <c r="H36" t="n">
        <v>0.9318099990699622</v>
      </c>
      <c r="I36" t="n">
        <v>0.6237370709383974</v>
      </c>
      <c r="J36" t="n">
        <v>0.8812097788360109</v>
      </c>
      <c r="K36" t="n">
        <v>0.9857068112619367</v>
      </c>
      <c r="L36" t="n">
        <v>1.065516439355296</v>
      </c>
      <c r="M36" t="n">
        <v>0.9138870308011993</v>
      </c>
      <c r="N36" t="n">
        <v>0.6354602240011753</v>
      </c>
      <c r="O36" t="n">
        <v>0.7664169922536279</v>
      </c>
      <c r="P36" t="n">
        <v>0.8977776053303561</v>
      </c>
      <c r="Q36" t="n">
        <v>0.9314425118344491</v>
      </c>
      <c r="R36" t="n">
        <v>0.2687000337543328</v>
      </c>
      <c r="S36" t="n">
        <v>0.9474211425098067</v>
      </c>
      <c r="T36" t="n">
        <v>0.1735199985293827</v>
      </c>
      <c r="U36" t="n">
        <v>0.1426602107164354</v>
      </c>
      <c r="V36" t="n">
        <v>0.1735199985293827</v>
      </c>
      <c r="W36" t="n">
        <v>0.1735199985293827</v>
      </c>
      <c r="X36" t="n">
        <v>0.3203692159976039</v>
      </c>
      <c r="Y36" t="n">
        <v>0.07176804670793202</v>
      </c>
    </row>
    <row r="37">
      <c r="A37" t="inlineStr">
        <is>
          <t>2024-05-24</t>
        </is>
      </c>
      <c r="B37" t="n">
        <v>0.9994304215305658</v>
      </c>
      <c r="C37" t="n">
        <v>0.9923097956352147</v>
      </c>
      <c r="D37" t="n">
        <v>0.6217783088063129</v>
      </c>
      <c r="E37" t="n">
        <v>0.940258299145674</v>
      </c>
      <c r="F37" t="n">
        <v>0.9650148143816963</v>
      </c>
      <c r="G37" t="n">
        <v>0.9441278958892927</v>
      </c>
      <c r="H37" t="n">
        <v>0.923292168122207</v>
      </c>
      <c r="I37" t="n">
        <v>0.6822075980761309</v>
      </c>
      <c r="J37" t="n">
        <v>0.8768451789488936</v>
      </c>
      <c r="K37" t="n">
        <v>0.9769894237651886</v>
      </c>
      <c r="L37" t="n">
        <v>1.072452107268659</v>
      </c>
      <c r="M37" t="n">
        <v>0.9203135518476608</v>
      </c>
      <c r="N37" t="n">
        <v>0.6334031101457125</v>
      </c>
      <c r="O37" t="n">
        <v>0.7586623019262431</v>
      </c>
      <c r="P37" t="n">
        <v>0.8894462330076707</v>
      </c>
      <c r="Q37" t="n">
        <v>0.9332839336836374</v>
      </c>
      <c r="R37" t="n">
        <v>0.2677291603696546</v>
      </c>
      <c r="S37" t="n">
        <v>0.9554886874220394</v>
      </c>
      <c r="T37" t="n">
        <v>0.1707973116123072</v>
      </c>
      <c r="U37" t="n">
        <v>0.1838072326423998</v>
      </c>
      <c r="V37" t="n">
        <v>0.1716461826622195</v>
      </c>
      <c r="W37" t="n">
        <v>0.1707973116123072</v>
      </c>
      <c r="X37" t="n">
        <v>0.3095161693465374</v>
      </c>
      <c r="Y37" t="n">
        <v>0.1090920695268658</v>
      </c>
    </row>
    <row r="38">
      <c r="A38" t="inlineStr">
        <is>
          <t>2024-06-10</t>
        </is>
      </c>
      <c r="B38" t="n">
        <v>1.043958491000509</v>
      </c>
      <c r="C38" t="n">
        <v>1.050037132031026</v>
      </c>
      <c r="D38" t="n">
        <v>0.6671764709533357</v>
      </c>
      <c r="E38" t="n">
        <v>0.9897075362182539</v>
      </c>
      <c r="F38" t="n">
        <v>1.017110427564681</v>
      </c>
      <c r="G38" t="n">
        <v>0.9881391290595034</v>
      </c>
      <c r="H38" t="n">
        <v>0.9790197132157759</v>
      </c>
      <c r="I38" t="n">
        <v>0.7166927391458657</v>
      </c>
      <c r="J38" t="n">
        <v>0.921847166312227</v>
      </c>
      <c r="K38" t="n">
        <v>1.028501075522999</v>
      </c>
      <c r="L38" t="n">
        <v>1.132501573582888</v>
      </c>
      <c r="M38" t="n">
        <v>0.9692544790019548</v>
      </c>
      <c r="N38" t="n">
        <v>0.6639485019332774</v>
      </c>
      <c r="O38" t="n">
        <v>0.8008305636322932</v>
      </c>
      <c r="P38" t="n">
        <v>0.9347503616887207</v>
      </c>
      <c r="Q38" t="n">
        <v>0.982618133972579</v>
      </c>
      <c r="R38" t="n">
        <v>0.3016965759405132</v>
      </c>
      <c r="S38" t="n">
        <v>0.9995912429845439</v>
      </c>
      <c r="T38" t="n">
        <v>0.1988700617853978</v>
      </c>
      <c r="U38" t="n">
        <v>0.2059697346625504</v>
      </c>
      <c r="V38" t="n">
        <v>0.2015066449919813</v>
      </c>
      <c r="W38" t="n">
        <v>0.1988700617853978</v>
      </c>
      <c r="X38" t="n">
        <v>0.3446080692127058</v>
      </c>
      <c r="Y38" t="n">
        <v>0.1306870087664633</v>
      </c>
    </row>
    <row r="39">
      <c r="A39" t="inlineStr">
        <is>
          <t>2024-06-25</t>
        </is>
      </c>
      <c r="B39" t="n">
        <v>1.169909912208126</v>
      </c>
      <c r="C39" t="n">
        <v>1.208721055811867</v>
      </c>
      <c r="D39" t="n">
        <v>0.7693693549142893</v>
      </c>
      <c r="E39" t="n">
        <v>1.128997893995178</v>
      </c>
      <c r="F39" t="n">
        <v>1.161080682618719</v>
      </c>
      <c r="G39" t="n">
        <v>1.127319689798267</v>
      </c>
      <c r="H39" t="n">
        <v>1.132206505994298</v>
      </c>
      <c r="I39" t="n">
        <v>0.8169210350651435</v>
      </c>
      <c r="J39" t="n">
        <v>1.056386928822748</v>
      </c>
      <c r="K39" t="n">
        <v>1.173284332418373</v>
      </c>
      <c r="L39" t="n">
        <v>1.295567707210392</v>
      </c>
      <c r="M39" t="n">
        <v>1.090502600208878</v>
      </c>
      <c r="N39" t="n">
        <v>0.7490387968622683</v>
      </c>
      <c r="O39" t="n">
        <v>0.910232776583344</v>
      </c>
      <c r="P39" t="n">
        <v>1.040496408410936</v>
      </c>
      <c r="Q39" t="n">
        <v>1.089402169267855</v>
      </c>
      <c r="R39" t="n">
        <v>0.3780125271241668</v>
      </c>
      <c r="S39" t="n">
        <v>1.137433569313871</v>
      </c>
      <c r="T39" t="n">
        <v>0.2914276276171122</v>
      </c>
      <c r="U39" t="n">
        <v>0.2735581089605044</v>
      </c>
      <c r="V39" t="n">
        <v>0.2993476708300222</v>
      </c>
      <c r="W39" t="n">
        <v>0.2914276276171122</v>
      </c>
      <c r="X39" t="n">
        <v>0.4234842076248917</v>
      </c>
      <c r="Y39" t="n">
        <v>0.1768712218553663</v>
      </c>
      <c r="Z39" t="n">
        <v>0.08643078790014669</v>
      </c>
    </row>
    <row r="40">
      <c r="A40" t="inlineStr">
        <is>
          <t>2024-07-10</t>
        </is>
      </c>
      <c r="B40" t="n">
        <v>1.066736902897611</v>
      </c>
      <c r="C40" t="n">
        <v>1.105909094714662</v>
      </c>
      <c r="D40" t="n">
        <v>0.7052030668755573</v>
      </c>
      <c r="E40" t="n">
        <v>1.082687843585475</v>
      </c>
      <c r="F40" t="n">
        <v>1.060486294529432</v>
      </c>
      <c r="G40" t="n">
        <v>1.028296814721603</v>
      </c>
      <c r="H40" t="n">
        <v>1.032956158482709</v>
      </c>
      <c r="I40" t="n">
        <v>0.7023308359094127</v>
      </c>
      <c r="J40" t="n">
        <v>0.9881659781789149</v>
      </c>
      <c r="K40" t="n">
        <v>1.072121886554139</v>
      </c>
      <c r="L40" t="n">
        <v>1.180992677454782</v>
      </c>
      <c r="M40" t="n">
        <v>0.986162659866112</v>
      </c>
      <c r="N40" t="n">
        <v>0.6684535003877603</v>
      </c>
      <c r="O40" t="n">
        <v>0.8213149037736864</v>
      </c>
      <c r="P40" t="n">
        <v>0.938652347799888</v>
      </c>
      <c r="Q40" t="n">
        <v>0.9851171529891511</v>
      </c>
      <c r="R40" t="n">
        <v>0.3124654114625007</v>
      </c>
      <c r="S40" t="n">
        <v>1.037113277842058</v>
      </c>
      <c r="T40" t="n">
        <v>0.2313140126990791</v>
      </c>
      <c r="U40" t="n">
        <v>0.2105288630399373</v>
      </c>
      <c r="V40" t="n">
        <v>0.2100157666735114</v>
      </c>
      <c r="W40" t="n">
        <v>0.2313140126990791</v>
      </c>
      <c r="X40" t="n">
        <v>0.3452216178816936</v>
      </c>
      <c r="Y40" t="n">
        <v>0.1694252182798477</v>
      </c>
    </row>
    <row r="41">
      <c r="A41" t="inlineStr">
        <is>
          <t>2024-07-24</t>
        </is>
      </c>
      <c r="B41" t="n">
        <v>0.9220784286872852</v>
      </c>
      <c r="C41" t="n">
        <v>0.982844457415109</v>
      </c>
      <c r="D41" t="n">
        <v>0.6134462141974657</v>
      </c>
      <c r="E41" t="n">
        <v>0.9290587278451012</v>
      </c>
      <c r="F41" t="n">
        <v>0.89388998669151</v>
      </c>
      <c r="G41" t="n">
        <v>0.8738442215895421</v>
      </c>
      <c r="H41" t="n">
        <v>0.8869686848246152</v>
      </c>
      <c r="I41" t="n">
        <v>0.591403592373775</v>
      </c>
      <c r="J41" t="n">
        <v>0.856117204526804</v>
      </c>
      <c r="K41" t="n">
        <v>0.9554351504371663</v>
      </c>
      <c r="L41" t="n">
        <v>1.009963030939308</v>
      </c>
      <c r="M41" t="n">
        <v>0.874316518149715</v>
      </c>
      <c r="N41" t="n">
        <v>0.5575257296171461</v>
      </c>
      <c r="O41" t="n">
        <v>0.7018571220985561</v>
      </c>
      <c r="P41" t="n">
        <v>0.8115619029553232</v>
      </c>
      <c r="Q41" t="n">
        <v>0.8009731349028018</v>
      </c>
      <c r="R41" t="n">
        <v>0.2171495210332719</v>
      </c>
      <c r="S41" t="n">
        <v>0.8958369377248652</v>
      </c>
      <c r="T41" t="n">
        <v>0.1468095102356544</v>
      </c>
      <c r="U41" t="n">
        <v>0.1739287121346706</v>
      </c>
      <c r="V41" t="n">
        <v>0.1693151268391642</v>
      </c>
      <c r="W41" t="n">
        <v>0.1468095102356544</v>
      </c>
      <c r="X41" t="n">
        <v>0.2584852136272815</v>
      </c>
      <c r="Y41" t="n">
        <v>0.0949522485878449</v>
      </c>
      <c r="Z41" t="n">
        <v>0.05772592585484726</v>
      </c>
    </row>
    <row r="42">
      <c r="A42" t="inlineStr">
        <is>
          <t>2024-08-07</t>
        </is>
      </c>
      <c r="B42" t="n">
        <v>1.261649450795625</v>
      </c>
      <c r="C42" t="n">
        <v>1.327940655581927</v>
      </c>
      <c r="D42" t="n">
        <v>0.7245333787459181</v>
      </c>
      <c r="E42" t="n">
        <v>1.17902892970592</v>
      </c>
      <c r="F42" t="n">
        <v>1.223504461346503</v>
      </c>
      <c r="G42" t="n">
        <v>1.204893770921169</v>
      </c>
      <c r="H42" t="n">
        <v>1.215378569300234</v>
      </c>
      <c r="I42" t="n">
        <v>0.712818806310437</v>
      </c>
      <c r="J42" t="n">
        <v>1.096635538984768</v>
      </c>
      <c r="K42" t="n">
        <v>1.300899259908505</v>
      </c>
      <c r="L42" t="n">
        <v>1.354050277825475</v>
      </c>
      <c r="M42" t="n">
        <v>1.200524407102309</v>
      </c>
      <c r="N42" t="n">
        <v>0.6583481167390386</v>
      </c>
      <c r="O42" t="n">
        <v>0.856229874297227</v>
      </c>
      <c r="P42" t="n">
        <v>1.131719701448564</v>
      </c>
      <c r="Q42" t="n">
        <v>1.104792758384737</v>
      </c>
      <c r="R42" t="n">
        <v>0.4279419615659819</v>
      </c>
      <c r="S42" t="n">
        <v>1.2307719107653</v>
      </c>
      <c r="T42" t="n">
        <v>0.3494854483248722</v>
      </c>
      <c r="U42" t="n">
        <v>0.254754717281624</v>
      </c>
      <c r="V42" t="n">
        <v>0.2748834509968274</v>
      </c>
      <c r="W42" t="n">
        <v>0.3494854483248722</v>
      </c>
      <c r="X42" t="n">
        <v>0.4756542577061638</v>
      </c>
      <c r="Y42" t="n">
        <v>0.1562095152953411</v>
      </c>
    </row>
    <row r="43">
      <c r="A43" t="inlineStr">
        <is>
          <t>2024-08-21</t>
        </is>
      </c>
      <c r="B43" t="n">
        <v>1.112679900661273</v>
      </c>
      <c r="C43" t="n">
        <v>1.179456656733679</v>
      </c>
      <c r="D43" t="n">
        <v>0.599913203213482</v>
      </c>
      <c r="E43" t="n">
        <v>1.0364415868777</v>
      </c>
      <c r="F43" t="n">
        <v>1.081681759343338</v>
      </c>
      <c r="G43" t="n">
        <v>1.064258122260216</v>
      </c>
      <c r="H43" t="n">
        <v>1.064085288122482</v>
      </c>
      <c r="I43" t="n">
        <v>0.61851926949375</v>
      </c>
      <c r="J43" t="n">
        <v>1.006799549857672</v>
      </c>
      <c r="K43" t="n">
        <v>1.154140053552024</v>
      </c>
      <c r="L43" t="n">
        <v>1.204310074611323</v>
      </c>
      <c r="M43" t="n">
        <v>1.060167451375685</v>
      </c>
      <c r="N43" t="n">
        <v>0.5487160411110878</v>
      </c>
      <c r="O43" t="n">
        <v>0.7370420874229568</v>
      </c>
      <c r="P43" t="n">
        <v>0.9961218578946955</v>
      </c>
      <c r="Q43" t="n">
        <v>0.9889978982591843</v>
      </c>
      <c r="R43" t="n">
        <v>0.3354354936699784</v>
      </c>
      <c r="S43" t="n">
        <v>1.083836191844691</v>
      </c>
      <c r="T43" t="n">
        <v>0.2634106614636458</v>
      </c>
      <c r="U43" t="n">
        <v>0.1943041112270549</v>
      </c>
      <c r="V43" t="n">
        <v>0.2134630983173313</v>
      </c>
      <c r="W43" t="n">
        <v>0.2634106614636458</v>
      </c>
      <c r="X43" t="n">
        <v>0.3817443863048018</v>
      </c>
      <c r="Y43" t="n">
        <v>0.1251980286049137</v>
      </c>
    </row>
    <row r="44">
      <c r="A44" t="inlineStr">
        <is>
          <t>2024-09-05</t>
        </is>
      </c>
      <c r="B44" t="n">
        <v>1.273277966662476</v>
      </c>
      <c r="C44" t="n">
        <v>1.345130843294228</v>
      </c>
      <c r="D44" t="n">
        <v>0.6373078721075747</v>
      </c>
      <c r="E44" t="n">
        <v>1.151108236353708</v>
      </c>
      <c r="F44" t="n">
        <v>1.245324433135559</v>
      </c>
      <c r="G44" t="n">
        <v>1.23105482466507</v>
      </c>
      <c r="H44" t="n">
        <v>1.220989372470636</v>
      </c>
      <c r="I44" t="n">
        <v>0.6427586216110233</v>
      </c>
      <c r="J44" t="n">
        <v>1.062154255218315</v>
      </c>
      <c r="K44" t="n">
        <v>1.326080856275381</v>
      </c>
      <c r="L44" t="n">
        <v>1.380255386549093</v>
      </c>
      <c r="M44" t="n">
        <v>1.21534093635108</v>
      </c>
      <c r="N44" t="n">
        <v>0.574989780934005</v>
      </c>
      <c r="O44" t="n">
        <v>0.7776418609505573</v>
      </c>
      <c r="P44" t="n">
        <v>1.154215413985658</v>
      </c>
      <c r="Q44" t="n">
        <v>1.145135099216597</v>
      </c>
      <c r="R44" t="n">
        <v>0.4459926968618462</v>
      </c>
      <c r="S44" t="n">
        <v>1.242241666412239</v>
      </c>
      <c r="T44" t="n">
        <v>0.3617422823763652</v>
      </c>
      <c r="U44" t="n">
        <v>0.2201088369290876</v>
      </c>
      <c r="V44" t="n">
        <v>0.2658031344091589</v>
      </c>
      <c r="W44" t="n">
        <v>0.3617422823763652</v>
      </c>
      <c r="X44" t="n">
        <v>0.4958313544051887</v>
      </c>
      <c r="Y44" t="n">
        <v>0.1368474692299924</v>
      </c>
    </row>
    <row r="45">
      <c r="A45" t="inlineStr">
        <is>
          <t>2024-09-19</t>
        </is>
      </c>
      <c r="B45" t="n">
        <v>1.263905938780111</v>
      </c>
      <c r="C45" t="n">
        <v>1.356827410866515</v>
      </c>
      <c r="D45" t="n">
        <v>0.6308085506132142</v>
      </c>
      <c r="E45" t="n">
        <v>1.157125549330756</v>
      </c>
      <c r="F45" t="n">
        <v>1.28210355797197</v>
      </c>
      <c r="G45" t="n">
        <v>1.254229859367924</v>
      </c>
      <c r="H45" t="n">
        <v>1.232066772414745</v>
      </c>
      <c r="I45" t="n">
        <v>0.630533299932585</v>
      </c>
      <c r="J45" t="n">
        <v>1.118131251813666</v>
      </c>
      <c r="K45" t="n">
        <v>1.349476214758555</v>
      </c>
      <c r="L45" t="n">
        <v>1.400512987889986</v>
      </c>
      <c r="M45" t="n">
        <v>1.244175188924757</v>
      </c>
      <c r="N45" t="n">
        <v>0.5737707854447907</v>
      </c>
      <c r="O45" t="n">
        <v>0.820009107273671</v>
      </c>
      <c r="P45" t="n">
        <v>1.19305962354318</v>
      </c>
      <c r="Q45" t="n">
        <v>1.182344347712642</v>
      </c>
      <c r="R45" t="n">
        <v>0.4733431149007328</v>
      </c>
      <c r="S45" t="n">
        <v>1.24983461341851</v>
      </c>
      <c r="T45" t="n">
        <v>0.3745024865079647</v>
      </c>
      <c r="U45" t="n">
        <v>0.2123375350621974</v>
      </c>
      <c r="V45" t="n">
        <v>0.3033298275022711</v>
      </c>
      <c r="W45" t="n">
        <v>0.3745024865079647</v>
      </c>
      <c r="X45" t="n">
        <v>0.4966720534084303</v>
      </c>
      <c r="Y45" t="n">
        <v>0.1554438119931916</v>
      </c>
      <c r="Z45" t="n">
        <v>0.07614488397585695</v>
      </c>
    </row>
    <row r="46">
      <c r="A46" t="inlineStr">
        <is>
          <t>2024-10-03</t>
        </is>
      </c>
      <c r="B46" t="n">
        <v>1.381624831268155</v>
      </c>
      <c r="C46" t="n">
        <v>1.479378046844866</v>
      </c>
      <c r="D46" t="n">
        <v>0.7188520381012762</v>
      </c>
      <c r="E46" t="n">
        <v>1.303264953963672</v>
      </c>
      <c r="F46" t="n">
        <v>1.405308918881573</v>
      </c>
      <c r="G46" t="n">
        <v>1.371445613747393</v>
      </c>
      <c r="H46" t="n">
        <v>1.348130087549476</v>
      </c>
      <c r="I46" t="n">
        <v>0.7109985817308577</v>
      </c>
      <c r="J46" t="n">
        <v>1.247540336000584</v>
      </c>
      <c r="K46" t="n">
        <v>1.484316681041646</v>
      </c>
      <c r="L46" t="n">
        <v>1.541421600809269</v>
      </c>
      <c r="M46" t="n">
        <v>1.360868119167133</v>
      </c>
      <c r="N46" t="n">
        <v>0.6338769338412311</v>
      </c>
      <c r="O46" t="n">
        <v>0.9235262246232272</v>
      </c>
      <c r="P46" t="n">
        <v>1.310293765912301</v>
      </c>
      <c r="Q46" t="n">
        <v>1.281227138420606</v>
      </c>
      <c r="R46" t="n">
        <v>0.5410871270928315</v>
      </c>
      <c r="S46" t="n">
        <v>1.366821823194373</v>
      </c>
      <c r="T46" t="n">
        <v>0.4459740559146721</v>
      </c>
      <c r="U46" t="n">
        <v>0.2739256514691768</v>
      </c>
      <c r="V46" t="n">
        <v>0.3679708726836175</v>
      </c>
      <c r="W46" t="n">
        <v>0.4459740559146721</v>
      </c>
      <c r="X46" t="n">
        <v>0.5693190884171861</v>
      </c>
      <c r="Y46" t="n">
        <v>0.1828251054422858</v>
      </c>
    </row>
    <row r="47">
      <c r="A47" t="inlineStr">
        <is>
          <t>2024-10-17</t>
        </is>
      </c>
      <c r="B47" t="n">
        <v>1.267353075361819</v>
      </c>
      <c r="C47" t="n">
        <v>1.360416034336069</v>
      </c>
      <c r="D47" t="n">
        <v>0.6431349054398778</v>
      </c>
      <c r="E47" t="n">
        <v>1.233320953629089</v>
      </c>
      <c r="F47" t="n">
        <v>1.291077521637419</v>
      </c>
      <c r="G47" t="n">
        <v>1.257662262666443</v>
      </c>
      <c r="H47" t="n">
        <v>1.235465429086917</v>
      </c>
      <c r="I47" t="n">
        <v>0.6329835647082567</v>
      </c>
      <c r="J47" t="n">
        <v>1.15990794376438</v>
      </c>
      <c r="K47" t="n">
        <v>1.371041304761128</v>
      </c>
      <c r="L47" t="n">
        <v>1.425542457737058</v>
      </c>
      <c r="M47" t="n">
        <v>1.247592282478419</v>
      </c>
      <c r="N47" t="n">
        <v>0.5660980561943616</v>
      </c>
      <c r="O47" t="n">
        <v>0.8856145057144895</v>
      </c>
      <c r="P47" t="n">
        <v>1.214454773853116</v>
      </c>
      <c r="Q47" t="n">
        <v>1.174138044644131</v>
      </c>
      <c r="R47" t="n">
        <v>0.479420705498345</v>
      </c>
      <c r="S47" t="n">
        <v>1.244470135578811</v>
      </c>
      <c r="T47" t="n">
        <v>0.3765953728429168</v>
      </c>
      <c r="U47" t="n">
        <v>0.2083743324979115</v>
      </c>
      <c r="V47" t="n">
        <v>0.3183055010552682</v>
      </c>
      <c r="W47" t="n">
        <v>0.3715697871458283</v>
      </c>
      <c r="X47" t="n">
        <v>0.5034708278698408</v>
      </c>
      <c r="Y47" t="n">
        <v>0.1473537525114572</v>
      </c>
    </row>
    <row r="48">
      <c r="A48" t="inlineStr">
        <is>
          <t>2024-10-31</t>
        </is>
      </c>
      <c r="B48" t="n">
        <v>1.336520133728539</v>
      </c>
      <c r="C48" t="n">
        <v>1.462770042467825</v>
      </c>
      <c r="D48" t="n">
        <v>0.7654309098984393</v>
      </c>
      <c r="E48" t="n">
        <v>1.340166322167766</v>
      </c>
      <c r="F48" t="n">
        <v>1.388964813524549</v>
      </c>
      <c r="G48" t="n">
        <v>1.355560590008011</v>
      </c>
      <c r="H48" t="n">
        <v>1.337538493448454</v>
      </c>
      <c r="I48" t="n">
        <v>0.699783420839925</v>
      </c>
      <c r="J48" t="n">
        <v>1.263117708178419</v>
      </c>
      <c r="K48" t="n">
        <v>1.487413511175712</v>
      </c>
      <c r="L48" t="n">
        <v>1.533880776505163</v>
      </c>
      <c r="M48" t="n">
        <v>1.339995255182681</v>
      </c>
      <c r="N48" t="n">
        <v>0.5892219896339062</v>
      </c>
      <c r="O48" t="n">
        <v>0.9803204844753448</v>
      </c>
      <c r="P48" t="n">
        <v>1.274021472846164</v>
      </c>
      <c r="Q48" t="n">
        <v>1.245820450464291</v>
      </c>
      <c r="R48" t="n">
        <v>0.5532265553096449</v>
      </c>
      <c r="S48" t="n">
        <v>1.349983165522274</v>
      </c>
      <c r="T48" t="n">
        <v>0.4430862157262641</v>
      </c>
      <c r="U48" t="n">
        <v>0.2341849481815212</v>
      </c>
      <c r="V48" t="n">
        <v>0.4422791241247042</v>
      </c>
      <c r="W48" t="n">
        <v>0.4341063033368739</v>
      </c>
      <c r="X48" t="n">
        <v>0.5891521012486303</v>
      </c>
      <c r="Y48" t="n">
        <v>0.1758645546495758</v>
      </c>
      <c r="Z48" t="n">
        <v>0.09657771306791796</v>
      </c>
    </row>
    <row r="49">
      <c r="A49" t="inlineStr">
        <is>
          <t>2024-11-14</t>
        </is>
      </c>
      <c r="B49" t="n">
        <v>1.46347036893403</v>
      </c>
      <c r="C49" t="n">
        <v>1.516914980178573</v>
      </c>
      <c r="D49" t="n">
        <v>0.8835867738390015</v>
      </c>
      <c r="E49" t="n">
        <v>1.416022894067607</v>
      </c>
      <c r="F49" t="n">
        <v>1.428972825308179</v>
      </c>
      <c r="G49" t="n">
        <v>1.388417096677034</v>
      </c>
      <c r="H49" t="n">
        <v>1.376515122088724</v>
      </c>
      <c r="I49" t="n">
        <v>0.7951188916954854</v>
      </c>
      <c r="J49" t="n">
        <v>1.314680750845929</v>
      </c>
      <c r="K49" t="n">
        <v>1.537408495037238</v>
      </c>
      <c r="L49" t="n">
        <v>1.572370756830306</v>
      </c>
      <c r="M49" t="n">
        <v>1.376417877691304</v>
      </c>
      <c r="N49" t="n">
        <v>0.6922102577222098</v>
      </c>
      <c r="O49" t="n">
        <v>1.010447834252967</v>
      </c>
      <c r="P49" t="n">
        <v>1.288159869526087</v>
      </c>
      <c r="Q49" t="n">
        <v>1.306718703666665</v>
      </c>
      <c r="R49" t="n">
        <v>0.5759451869145766</v>
      </c>
      <c r="S49" t="n">
        <v>1.486098413708885</v>
      </c>
      <c r="T49" t="n">
        <v>0.5244429397153265</v>
      </c>
      <c r="U49" t="n">
        <v>0.2782077177335731</v>
      </c>
      <c r="V49" t="n">
        <v>0.4989601559061456</v>
      </c>
      <c r="W49" t="n">
        <v>0.4980995793968694</v>
      </c>
      <c r="X49" t="n">
        <v>0.6938394757766873</v>
      </c>
      <c r="Y49" t="n">
        <v>0.1940772674804088</v>
      </c>
      <c r="Z49" t="n">
        <v>0.1095262137347355</v>
      </c>
    </row>
    <row r="50">
      <c r="A50" t="inlineStr">
        <is>
          <t>2024-11-29</t>
        </is>
      </c>
      <c r="B50" t="n">
        <v>1.581344070858773</v>
      </c>
      <c r="C50" t="n">
        <v>1.626276786088708</v>
      </c>
      <c r="D50" t="n">
        <v>0.8897488180923019</v>
      </c>
      <c r="E50" t="n">
        <v>1.423926772029061</v>
      </c>
      <c r="F50" t="n">
        <v>1.501852113162083</v>
      </c>
      <c r="G50" t="n">
        <v>1.492195575098546</v>
      </c>
      <c r="H50" t="n">
        <v>1.479776450966002</v>
      </c>
      <c r="I50" t="n">
        <v>0.8009915184330463</v>
      </c>
      <c r="J50" t="n">
        <v>1.336868758137056</v>
      </c>
      <c r="K50" t="n">
        <v>1.630020134461674</v>
      </c>
      <c r="L50" t="n">
        <v>1.580786117704378</v>
      </c>
      <c r="M50" t="n">
        <v>1.479674981228036</v>
      </c>
      <c r="N50" t="n">
        <v>0.7084651052691666</v>
      </c>
      <c r="O50" t="n">
        <v>0.94139524992887</v>
      </c>
      <c r="P50" t="n">
        <v>1.320316128578951</v>
      </c>
      <c r="Q50" t="n">
        <v>1.314264999345383</v>
      </c>
      <c r="R50" t="n">
        <v>0.5844730051231664</v>
      </c>
      <c r="S50" t="n">
        <v>1.605054836756873</v>
      </c>
      <c r="T50" t="n">
        <v>0.5906811059653421</v>
      </c>
      <c r="U50" t="n">
        <v>0.3295148233169769</v>
      </c>
      <c r="V50" t="n">
        <v>0.5477493459541218</v>
      </c>
      <c r="W50" t="n">
        <v>0.5372534535354272</v>
      </c>
      <c r="X50" t="n">
        <v>0.7140356060338224</v>
      </c>
      <c r="Y50" t="n">
        <v>0.197504268196242</v>
      </c>
    </row>
    <row r="51">
      <c r="A51" t="inlineStr">
        <is>
          <t>2024-12-13</t>
        </is>
      </c>
      <c r="B51" t="n">
        <v>1.571097555979051</v>
      </c>
      <c r="C51" t="n">
        <v>1.622985303927823</v>
      </c>
      <c r="D51" t="n">
        <v>0.9460843517631417</v>
      </c>
      <c r="E51" t="n">
        <v>1.441152475174105</v>
      </c>
      <c r="F51" t="n">
        <v>1.484934089779238</v>
      </c>
      <c r="G51" t="n">
        <v>1.481263262302612</v>
      </c>
      <c r="H51" t="n">
        <v>1.474156481031471</v>
      </c>
      <c r="I51" t="n">
        <v>0.7582064475914767</v>
      </c>
      <c r="J51" t="n">
        <v>1.358234456790225</v>
      </c>
      <c r="K51" t="n">
        <v>1.619475682299809</v>
      </c>
      <c r="L51" t="n">
        <v>1.564469844957492</v>
      </c>
      <c r="M51" t="n">
        <v>1.454084232373493</v>
      </c>
      <c r="N51" t="n">
        <v>0.6699664040463083</v>
      </c>
      <c r="O51" t="n">
        <v>0.948447611217806</v>
      </c>
      <c r="P51" t="n">
        <v>1.29689338217553</v>
      </c>
      <c r="Q51" t="n">
        <v>1.304812482046707</v>
      </c>
      <c r="R51" t="n">
        <v>0.5832940398632942</v>
      </c>
      <c r="S51" t="n">
        <v>1.617168636519805</v>
      </c>
      <c r="T51" t="n">
        <v>0.5938606030983085</v>
      </c>
      <c r="U51" t="n">
        <v>0.3347719963701663</v>
      </c>
      <c r="V51" t="n">
        <v>0.5566837167951997</v>
      </c>
      <c r="W51" t="n">
        <v>0.5375714289948899</v>
      </c>
      <c r="X51" t="n">
        <v>0.6776247770518202</v>
      </c>
      <c r="Y51" t="n">
        <v>0.1949176557913341</v>
      </c>
      <c r="Z51" t="n">
        <v>0.07356424189614863</v>
      </c>
    </row>
    <row r="52">
      <c r="A52" t="inlineStr">
        <is>
          <t>2024-12-30</t>
        </is>
      </c>
      <c r="B52" t="n">
        <v>1.606058693293294</v>
      </c>
      <c r="C52" t="n">
        <v>1.659670166116292</v>
      </c>
      <c r="D52" t="n">
        <v>0.975399876205014</v>
      </c>
      <c r="E52" t="n">
        <v>1.475294237996299</v>
      </c>
      <c r="F52" t="n">
        <v>1.493474409328744</v>
      </c>
      <c r="G52" t="n">
        <v>1.523588059031935</v>
      </c>
      <c r="H52" t="n">
        <v>1.508759835233811</v>
      </c>
      <c r="I52" t="n">
        <v>0.7804894339155157</v>
      </c>
      <c r="J52" t="n">
        <v>1.390301135268174</v>
      </c>
      <c r="K52" t="n">
        <v>1.619480980568937</v>
      </c>
      <c r="L52" t="n">
        <v>1.610622216323544</v>
      </c>
      <c r="M52" t="n">
        <v>1.491594815332641</v>
      </c>
      <c r="N52" t="n">
        <v>0.6911310622660207</v>
      </c>
      <c r="O52" t="n">
        <v>0.9776330268186169</v>
      </c>
      <c r="P52" t="n">
        <v>1.318132737755176</v>
      </c>
      <c r="Q52" t="n">
        <v>1.343385998904573</v>
      </c>
      <c r="R52" t="n">
        <v>0.6072686668943827</v>
      </c>
      <c r="S52" t="n">
        <v>1.657171958314227</v>
      </c>
      <c r="T52" t="n">
        <v>0.6128974306195951</v>
      </c>
      <c r="U52" t="n">
        <v>0.3419838583444619</v>
      </c>
      <c r="V52" t="n">
        <v>0.5744135863054483</v>
      </c>
      <c r="W52" t="n">
        <v>0.5476728011598462</v>
      </c>
      <c r="X52" t="n">
        <v>0.7019205608995367</v>
      </c>
      <c r="Y52" t="n">
        <v>0.2028936298866488</v>
      </c>
    </row>
    <row r="53">
      <c r="A53" t="inlineStr">
        <is>
          <t>2025-01-15</t>
        </is>
      </c>
      <c r="B53" t="n">
        <v>1.614626221681622</v>
      </c>
      <c r="C53" t="n">
        <v>1.660311105655423</v>
      </c>
      <c r="D53" t="n">
        <v>0.9950100416042058</v>
      </c>
      <c r="E53" t="n">
        <v>1.493545065714227</v>
      </c>
      <c r="F53" t="n">
        <v>1.546596619230107</v>
      </c>
      <c r="G53" t="n">
        <v>1.524549193235138</v>
      </c>
      <c r="H53" t="n">
        <v>1.509364407707898</v>
      </c>
      <c r="I53" t="n">
        <v>0.790816895612976</v>
      </c>
      <c r="J53" t="n">
        <v>1.39121150578956</v>
      </c>
      <c r="K53" t="n">
        <v>1.645329680128023</v>
      </c>
      <c r="L53" t="n">
        <v>1.597189145019966</v>
      </c>
      <c r="M53" t="n">
        <v>1.492195251301351</v>
      </c>
      <c r="N53" t="n">
        <v>0.7079192377854293</v>
      </c>
      <c r="O53" t="n">
        <v>0.9697785647129817</v>
      </c>
      <c r="P53" t="n">
        <v>1.355088023390991</v>
      </c>
      <c r="Q53" t="n">
        <v>1.360385760585173</v>
      </c>
      <c r="R53" t="n">
        <v>0.6339632373438722</v>
      </c>
      <c r="S53" t="n">
        <v>1.665907523727284</v>
      </c>
      <c r="T53" t="n">
        <v>0.6247896382937645</v>
      </c>
      <c r="U53" t="n">
        <v>0.3553059840275605</v>
      </c>
      <c r="V53" t="n">
        <v>0.583545735982278</v>
      </c>
      <c r="W53" t="n">
        <v>0.5613803726884579</v>
      </c>
      <c r="X53" t="n">
        <v>0.7444724483658058</v>
      </c>
      <c r="Y53" t="n">
        <v>0.2099446937425757</v>
      </c>
    </row>
    <row r="54">
      <c r="A54" t="inlineStr">
        <is>
          <t>2025-01-30</t>
        </is>
      </c>
      <c r="B54" t="n">
        <v>1.706420095831647</v>
      </c>
      <c r="C54" t="n">
        <v>1.753708877316791</v>
      </c>
      <c r="D54" t="n">
        <v>1.042595687454788</v>
      </c>
      <c r="E54" t="n">
        <v>1.648526340368732</v>
      </c>
      <c r="F54" t="n">
        <v>1.671569187129941</v>
      </c>
      <c r="G54" t="n">
        <v>1.624876884953343</v>
      </c>
      <c r="H54" t="n">
        <v>1.607197912425262</v>
      </c>
      <c r="I54" t="n">
        <v>0.8541260617665392</v>
      </c>
      <c r="J54" t="n">
        <v>1.506800337341199</v>
      </c>
      <c r="K54" t="n">
        <v>1.778136116199139</v>
      </c>
      <c r="L54" t="n">
        <v>1.704159717077984</v>
      </c>
      <c r="M54" t="n">
        <v>1.579690838761691</v>
      </c>
      <c r="N54" t="n">
        <v>0.7622656610165315</v>
      </c>
      <c r="O54" t="n">
        <v>1.098721697509319</v>
      </c>
      <c r="P54" t="n">
        <v>1.428370431475228</v>
      </c>
      <c r="Q54" t="n">
        <v>1.465979992546262</v>
      </c>
      <c r="R54" t="n">
        <v>0.7046577331581827</v>
      </c>
      <c r="S54" t="n">
        <v>1.78283534695075</v>
      </c>
      <c r="T54" t="n">
        <v>0.7311577495133912</v>
      </c>
      <c r="U54" t="n">
        <v>0.4431002949739768</v>
      </c>
      <c r="V54" t="n">
        <v>0.6151494488991274</v>
      </c>
      <c r="W54" t="n">
        <v>0.6228312218542242</v>
      </c>
      <c r="X54" t="n">
        <v>0.7307811056723783</v>
      </c>
      <c r="Y54" t="n">
        <v>0.2958784237627474</v>
      </c>
      <c r="Z54" t="n">
        <v>0.1060734844520959</v>
      </c>
    </row>
    <row r="55">
      <c r="A55" t="inlineStr">
        <is>
          <t>2025-02-13</t>
        </is>
      </c>
      <c r="B55" t="n">
        <v>1.526169189012534</v>
      </c>
      <c r="C55" t="n">
        <v>1.570308479493605</v>
      </c>
      <c r="D55" t="n">
        <v>0.9152551926238131</v>
      </c>
      <c r="E55" t="n">
        <v>1.497930617015983</v>
      </c>
      <c r="F55" t="n">
        <v>1.475721155532674</v>
      </c>
      <c r="G55" t="n">
        <v>1.450056856263016</v>
      </c>
      <c r="H55" t="n">
        <v>1.433555325047437</v>
      </c>
      <c r="I55" t="n">
        <v>0.748700092916238</v>
      </c>
      <c r="J55" t="n">
        <v>1.320863879482185</v>
      </c>
      <c r="K55" t="n">
        <v>1.574475850731189</v>
      </c>
      <c r="L55" t="n">
        <v>1.503584556867257</v>
      </c>
      <c r="M55" t="n">
        <v>1.407880256318885</v>
      </c>
      <c r="N55" t="n">
        <v>0.6315534419638063</v>
      </c>
      <c r="O55" t="n">
        <v>0.93991962354306</v>
      </c>
      <c r="P55" t="n">
        <v>1.314050226790384</v>
      </c>
      <c r="Q55" t="n">
        <v>1.276080560828388</v>
      </c>
      <c r="R55" t="n">
        <v>0.5627521621846927</v>
      </c>
      <c r="S55" t="n">
        <v>1.597495090429334</v>
      </c>
      <c r="T55" t="n">
        <v>0.6158605143660014</v>
      </c>
      <c r="U55" t="n">
        <v>0.3610453312457642</v>
      </c>
      <c r="V55" t="n">
        <v>0.5075785092431402</v>
      </c>
      <c r="W55" t="n">
        <v>0.5384806984162396</v>
      </c>
      <c r="X55" t="n">
        <v>0.6044244520346698</v>
      </c>
      <c r="Y55" t="n">
        <v>0.2826280813733923</v>
      </c>
    </row>
    <row r="56">
      <c r="A56" t="inlineStr">
        <is>
          <t>2025-02-28</t>
        </is>
      </c>
      <c r="B56" t="n">
        <v>1.364699053216238</v>
      </c>
      <c r="C56" t="n">
        <v>1.396751162073536</v>
      </c>
      <c r="D56" t="n">
        <v>0.7955514524491973</v>
      </c>
      <c r="E56" t="n">
        <v>1.345899917486854</v>
      </c>
      <c r="F56" t="n">
        <v>1.307676630924326</v>
      </c>
      <c r="G56" t="n">
        <v>1.305641889858208</v>
      </c>
      <c r="H56" t="n">
        <v>1.27509138295016</v>
      </c>
      <c r="I56" t="n">
        <v>0.6353991237523768</v>
      </c>
      <c r="J56" t="n">
        <v>1.169005830870627</v>
      </c>
      <c r="K56" t="n">
        <v>1.406900781871021</v>
      </c>
      <c r="L56" t="n">
        <v>1.345371842164917</v>
      </c>
      <c r="M56" t="n">
        <v>1.250199937955083</v>
      </c>
      <c r="N56" t="n">
        <v>0.5882194741952218</v>
      </c>
      <c r="O56" t="n">
        <v>0.8418630922452843</v>
      </c>
      <c r="P56" t="n">
        <v>1.142987279877924</v>
      </c>
      <c r="Q56" t="n">
        <v>1.140406599803964</v>
      </c>
      <c r="R56" t="n">
        <v>0.4712683090651024</v>
      </c>
      <c r="S56" t="n">
        <v>1.423458332933789</v>
      </c>
      <c r="T56" t="n">
        <v>0.5106417735589568</v>
      </c>
      <c r="U56" t="n">
        <v>0.3164482707282108</v>
      </c>
      <c r="V56" t="n">
        <v>0.3818559692615493</v>
      </c>
      <c r="W56" t="n">
        <v>0.4431308757054457</v>
      </c>
      <c r="X56" t="n">
        <v>0.5105210065038517</v>
      </c>
      <c r="Y56" t="n">
        <v>0.1967299371078095</v>
      </c>
      <c r="Z56" t="n">
        <v>0.06858753680192153</v>
      </c>
    </row>
    <row r="57">
      <c r="A57" t="inlineStr">
        <is>
          <t>2025-03-14</t>
        </is>
      </c>
      <c r="B57" t="n">
        <v>1.368707973190107</v>
      </c>
      <c r="C57" t="n">
        <v>1.400814420606568</v>
      </c>
      <c r="D57" t="n">
        <v>0.7846097468512001</v>
      </c>
      <c r="E57" t="n">
        <v>1.403418058505715</v>
      </c>
      <c r="F57" t="n">
        <v>1.294949579228537</v>
      </c>
      <c r="G57" t="n">
        <v>1.309924401113472</v>
      </c>
      <c r="H57" t="n">
        <v>1.278948389310053</v>
      </c>
      <c r="I57" t="n">
        <v>0.6263022109803928</v>
      </c>
      <c r="J57" t="n">
        <v>1.163511699977437</v>
      </c>
      <c r="K57" t="n">
        <v>1.388090788043893</v>
      </c>
      <c r="L57" t="n">
        <v>1.370593995994132</v>
      </c>
      <c r="M57" t="n">
        <v>1.25437947104011</v>
      </c>
      <c r="N57" t="n">
        <v>0.5806784631503719</v>
      </c>
      <c r="O57" t="n">
        <v>0.8340114177910167</v>
      </c>
      <c r="P57" t="n">
        <v>1.144257886835642</v>
      </c>
      <c r="Q57" t="n">
        <v>1.156871485498328</v>
      </c>
      <c r="R57" t="n">
        <v>0.4790335697767212</v>
      </c>
      <c r="S57" t="n">
        <v>1.42474690802313</v>
      </c>
      <c r="T57" t="n">
        <v>0.5209551962182035</v>
      </c>
      <c r="U57" t="n">
        <v>0.3084261172033687</v>
      </c>
      <c r="V57" t="n">
        <v>0.4157371190562467</v>
      </c>
      <c r="W57" t="n">
        <v>0.4334833737093338</v>
      </c>
      <c r="X57" t="n">
        <v>0.5203680822464016</v>
      </c>
      <c r="Y57" t="n">
        <v>0.2069247863141213</v>
      </c>
    </row>
    <row r="58">
      <c r="A58" t="inlineStr">
        <is>
          <t>2025-03-28</t>
        </is>
      </c>
      <c r="B58" t="n">
        <v>1.26073558350266</v>
      </c>
      <c r="C58" t="n">
        <v>1.291378528498744</v>
      </c>
      <c r="D58" t="n">
        <v>0.705520196852844</v>
      </c>
      <c r="E58" t="n">
        <v>1.285089665221797</v>
      </c>
      <c r="F58" t="n">
        <v>1.190339305152501</v>
      </c>
      <c r="G58" t="n">
        <v>1.204631532423681</v>
      </c>
      <c r="H58" t="n">
        <v>1.175067494597323</v>
      </c>
      <c r="I58" t="n">
        <v>0.5579096761222833</v>
      </c>
      <c r="J58" t="n">
        <v>1.070824066041427</v>
      </c>
      <c r="K58" t="n">
        <v>1.279234874991675</v>
      </c>
      <c r="L58" t="n">
        <v>1.244709733031581</v>
      </c>
      <c r="M58" t="n">
        <v>1.130209670383902</v>
      </c>
      <c r="N58" t="n">
        <v>0.51062665010652</v>
      </c>
      <c r="O58" t="n">
        <v>0.7549498900225602</v>
      </c>
      <c r="P58" t="n">
        <v>1.048762313439099</v>
      </c>
      <c r="Q58" t="n">
        <v>1.045609459707533</v>
      </c>
      <c r="R58" t="n">
        <v>0.4004376291209792</v>
      </c>
      <c r="S58" t="n">
        <v>1.314220105644062</v>
      </c>
      <c r="T58" t="n">
        <v>0.4371819424481513</v>
      </c>
      <c r="U58" t="n">
        <v>0.2536556231944682</v>
      </c>
      <c r="V58" t="n">
        <v>0.346035596253143</v>
      </c>
      <c r="W58" t="n">
        <v>0.3586782492317824</v>
      </c>
      <c r="X58" t="n">
        <v>0.4473847596549196</v>
      </c>
      <c r="Y58" t="n">
        <v>0.1178944431296511</v>
      </c>
    </row>
    <row r="59">
      <c r="A59" t="inlineStr">
        <is>
          <t>2025-04-11</t>
        </is>
      </c>
      <c r="B59" t="n">
        <v>1.410749834162525</v>
      </c>
      <c r="C59" t="n">
        <v>1.442581185845586</v>
      </c>
      <c r="D59" t="n">
        <v>0.768986023762702</v>
      </c>
      <c r="E59" t="n">
        <v>1.41050963844743</v>
      </c>
      <c r="F59" t="n">
        <v>1.319210794052844</v>
      </c>
      <c r="G59" t="n">
        <v>1.344791865751097</v>
      </c>
      <c r="H59" t="n">
        <v>1.318595061518938</v>
      </c>
      <c r="I59" t="n">
        <v>0.607269782825145</v>
      </c>
      <c r="J59" t="n">
        <v>1.159422130295067</v>
      </c>
      <c r="K59" t="n">
        <v>1.445176647303558</v>
      </c>
      <c r="L59" t="n">
        <v>1.39436866598496</v>
      </c>
      <c r="M59" t="n">
        <v>1.272234673236303</v>
      </c>
      <c r="N59" t="n">
        <v>0.5584886627637877</v>
      </c>
      <c r="O59" t="n">
        <v>0.8348099502194399</v>
      </c>
      <c r="P59" t="n">
        <v>1.139660962608186</v>
      </c>
      <c r="Q59" t="n">
        <v>1.187704780620007</v>
      </c>
      <c r="R59" t="n">
        <v>0.5030277296181986</v>
      </c>
      <c r="S59" t="n">
        <v>1.467783396080844</v>
      </c>
      <c r="T59" t="n">
        <v>0.5270260224793992</v>
      </c>
      <c r="U59" t="n">
        <v>0.2967982441089358</v>
      </c>
      <c r="V59" t="n">
        <v>0.4057559535783091</v>
      </c>
      <c r="W59" t="n">
        <v>0.4438783737093424</v>
      </c>
      <c r="X59" t="n">
        <v>0.5192563450099477</v>
      </c>
      <c r="Y59" t="n">
        <v>0.1877785648602239</v>
      </c>
    </row>
    <row r="60">
      <c r="A60" t="inlineStr">
        <is>
          <t>2025-04-28</t>
        </is>
      </c>
      <c r="B60" t="n">
        <v>1.63515815492633</v>
      </c>
      <c r="C60" t="n">
        <v>1.674977927556247</v>
      </c>
      <c r="D60" t="n">
        <v>0.7904769210179727</v>
      </c>
      <c r="E60" t="n">
        <v>1.573404258047688</v>
      </c>
      <c r="F60" t="n">
        <v>1.497179645034753</v>
      </c>
      <c r="G60" t="n">
        <v>1.563060388547295</v>
      </c>
      <c r="H60" t="n">
        <v>1.539195277702497</v>
      </c>
      <c r="I60" t="n">
        <v>0.6199674779540487</v>
      </c>
      <c r="J60" t="n">
        <v>1.288904980271159</v>
      </c>
      <c r="K60" t="n">
        <v>1.601622822400857</v>
      </c>
      <c r="L60" t="n">
        <v>1.617901490907982</v>
      </c>
      <c r="M60" t="n">
        <v>1.4843653457648</v>
      </c>
      <c r="N60" t="n">
        <v>0.5708009790364443</v>
      </c>
      <c r="O60" t="n">
        <v>0.8758662389305862</v>
      </c>
      <c r="P60" t="n">
        <v>1.1808885398587</v>
      </c>
      <c r="Q60" t="n">
        <v>1.389851718610871</v>
      </c>
      <c r="R60" t="n">
        <v>0.6388061971202135</v>
      </c>
      <c r="S60" t="n">
        <v>1.697500772838721</v>
      </c>
      <c r="T60" t="n">
        <v>0.6686904777242551</v>
      </c>
      <c r="U60" t="n">
        <v>0.3070431631159052</v>
      </c>
      <c r="V60" t="n">
        <v>0.4940426951544641</v>
      </c>
      <c r="W60" t="n">
        <v>0.5546770021848633</v>
      </c>
      <c r="X60" t="n">
        <v>0.5322224768111699</v>
      </c>
      <c r="Y60" t="n">
        <v>0.2947448082685797</v>
      </c>
    </row>
    <row r="61">
      <c r="A61" t="inlineStr">
        <is>
          <t>2025-05-12</t>
        </is>
      </c>
      <c r="B61" t="n">
        <v>1.707090792977092</v>
      </c>
      <c r="C61" t="n">
        <v>1.746060414282119</v>
      </c>
      <c r="D61" t="n">
        <v>0.8388905965743172</v>
      </c>
      <c r="E61" t="n">
        <v>1.678909534981564</v>
      </c>
      <c r="F61" t="n">
        <v>1.572443089406384</v>
      </c>
      <c r="G61" t="n">
        <v>1.646796217433181</v>
      </c>
      <c r="H61" t="n">
        <v>1.611337876189553</v>
      </c>
      <c r="I61" t="n">
        <v>0.6541775642018646</v>
      </c>
      <c r="J61" t="n">
        <v>1.373325369078285</v>
      </c>
      <c r="K61" t="n">
        <v>1.678858269136302</v>
      </c>
      <c r="L61" t="n">
        <v>1.699366013422631</v>
      </c>
      <c r="M61" t="n">
        <v>1.562861300673186</v>
      </c>
      <c r="N61" t="n">
        <v>0.5729614304391819</v>
      </c>
      <c r="O61" t="n">
        <v>0.9180234750460172</v>
      </c>
      <c r="P61" t="n">
        <v>1.248845060647962</v>
      </c>
      <c r="Q61" t="n">
        <v>1.478640535012242</v>
      </c>
      <c r="R61" t="n">
        <v>0.717368865553637</v>
      </c>
      <c r="S61" t="n">
        <v>1.760649566044016</v>
      </c>
      <c r="T61" t="n">
        <v>0.7165879133012205</v>
      </c>
      <c r="U61" t="n">
        <v>0.3527579027930487</v>
      </c>
      <c r="V61" t="n">
        <v>0.5525092153931521</v>
      </c>
      <c r="W61" t="n">
        <v>0.5993018397740932</v>
      </c>
      <c r="X61" t="n">
        <v>0.5789423692317119</v>
      </c>
      <c r="Y61" t="n">
        <v>0.3329985211648803</v>
      </c>
      <c r="Z61" t="n">
        <v>0.06682448565425259</v>
      </c>
    </row>
    <row r="62">
      <c r="A62" t="inlineStr">
        <is>
          <t>2025-05-27</t>
        </is>
      </c>
      <c r="B62" t="n">
        <v>1.819630673808687</v>
      </c>
      <c r="C62" t="n">
        <v>1.873939204063865</v>
      </c>
      <c r="D62" t="n">
        <v>0.89463027331388</v>
      </c>
      <c r="E62" t="n">
        <v>1.739737786449966</v>
      </c>
      <c r="F62" t="n">
        <v>1.66375848127793</v>
      </c>
      <c r="G62" t="n">
        <v>1.743227578586549</v>
      </c>
      <c r="H62" t="n">
        <v>1.70018898657972</v>
      </c>
      <c r="I62" t="n">
        <v>0.6998907761225084</v>
      </c>
      <c r="J62" t="n">
        <v>1.419510509677706</v>
      </c>
      <c r="K62" t="n">
        <v>1.787473549303343</v>
      </c>
      <c r="L62" t="n">
        <v>1.788371079017629</v>
      </c>
      <c r="M62" t="n">
        <v>1.635469402931297</v>
      </c>
      <c r="N62" t="n">
        <v>0.6623862874559323</v>
      </c>
      <c r="O62" t="n">
        <v>0.9590973202813644</v>
      </c>
      <c r="P62" t="n">
        <v>1.338736707353245</v>
      </c>
      <c r="Q62" t="n">
        <v>1.599252381671077</v>
      </c>
      <c r="R62" t="n">
        <v>0.8041564980875706</v>
      </c>
      <c r="S62" t="n">
        <v>1.919463568250696</v>
      </c>
      <c r="T62" t="n">
        <v>0.8158422930484528</v>
      </c>
      <c r="U62" t="n">
        <v>0.3964896661795816</v>
      </c>
      <c r="V62" t="n">
        <v>0.5832464437714098</v>
      </c>
      <c r="W62" t="n">
        <v>0.689985567132984</v>
      </c>
      <c r="X62" t="n">
        <v>0.5977211238785192</v>
      </c>
      <c r="Y62" t="n">
        <v>0.4329479572514208</v>
      </c>
      <c r="Z62" t="n">
        <v>0.09831308249994786</v>
      </c>
    </row>
    <row r="63">
      <c r="A63" t="inlineStr">
        <is>
          <t>2025-06-10</t>
        </is>
      </c>
      <c r="B63" t="n">
        <v>1.869385634018487</v>
      </c>
      <c r="C63" t="n">
        <v>1.910067631759703</v>
      </c>
      <c r="D63" t="n">
        <v>0.918447761430182</v>
      </c>
      <c r="E63" t="n">
        <v>1.772313613353331</v>
      </c>
      <c r="F63" t="n">
        <v>1.675464924976068</v>
      </c>
      <c r="G63" t="n">
        <v>1.781136382664863</v>
      </c>
      <c r="H63" t="n">
        <v>1.718007116200622</v>
      </c>
      <c r="I63" t="n">
        <v>0.7131195589825099</v>
      </c>
      <c r="J63" t="n">
        <v>1.448401861161958</v>
      </c>
      <c r="K63" t="n">
        <v>1.804446320867128</v>
      </c>
      <c r="L63" t="n">
        <v>1.810070564687862</v>
      </c>
      <c r="M63" t="n">
        <v>1.652860458026606</v>
      </c>
      <c r="N63" t="n">
        <v>0.6791190966880509</v>
      </c>
      <c r="O63" t="n">
        <v>1.00071435715563</v>
      </c>
      <c r="P63" t="n">
        <v>1.362246785128882</v>
      </c>
      <c r="Q63" t="n">
        <v>1.630834083064499</v>
      </c>
      <c r="R63" t="n">
        <v>0.8338850318754274</v>
      </c>
      <c r="S63" t="n">
        <v>1.970980171124101</v>
      </c>
      <c r="T63" t="n">
        <v>0.8299734264954726</v>
      </c>
      <c r="U63" t="n">
        <v>0.4057048855623393</v>
      </c>
      <c r="V63" t="n">
        <v>0.6003808054395718</v>
      </c>
      <c r="W63" t="n">
        <v>0.6974125621219651</v>
      </c>
      <c r="X63" t="n">
        <v>0.5944292279249466</v>
      </c>
      <c r="Y63" t="n">
        <v>0.4416730977455072</v>
      </c>
    </row>
    <row r="64">
      <c r="A64" t="inlineStr">
        <is>
          <t>2025-06-25</t>
        </is>
      </c>
      <c r="B64" t="n">
        <v>1.988121800633624</v>
      </c>
      <c r="C64" t="n">
        <v>2.030487233464488</v>
      </c>
      <c r="D64" t="n">
        <v>1.003562968893661</v>
      </c>
      <c r="E64" t="n">
        <v>1.893215174611429</v>
      </c>
      <c r="F64" t="n">
        <v>1.78617658580641</v>
      </c>
      <c r="G64" t="n">
        <v>1.896220764839402</v>
      </c>
      <c r="H64" t="n">
        <v>1.830479187568163</v>
      </c>
      <c r="I64" t="n">
        <v>0.7837826657423694</v>
      </c>
      <c r="J64" t="n">
        <v>1.547296439487094</v>
      </c>
      <c r="K64" t="n">
        <v>1.921543515406683</v>
      </c>
      <c r="L64" t="n">
        <v>1.920066100376453</v>
      </c>
      <c r="M64" t="n">
        <v>1.762636738222803</v>
      </c>
      <c r="N64" t="n">
        <v>0.7287759649858503</v>
      </c>
      <c r="O64" t="n">
        <v>1.082052143535842</v>
      </c>
      <c r="P64" t="n">
        <v>1.460880326192041</v>
      </c>
      <c r="Q64" t="n">
        <v>1.765335851321007</v>
      </c>
      <c r="R64" t="n">
        <v>0.9355785068564251</v>
      </c>
      <c r="S64" t="n">
        <v>2.093920354704384</v>
      </c>
      <c r="T64" t="n">
        <v>0.9056983576771136</v>
      </c>
      <c r="U64" t="n">
        <v>0.4680713806906036</v>
      </c>
      <c r="V64" t="n">
        <v>0.668001138938066</v>
      </c>
      <c r="W64" t="n">
        <v>0.7676520790419976</v>
      </c>
      <c r="X64" t="n">
        <v>0.6289538896054414</v>
      </c>
      <c r="Y64" t="n">
        <v>0.5045449631440253</v>
      </c>
    </row>
    <row r="65">
      <c r="A65" t="inlineStr">
        <is>
          <t>2025-07-10</t>
        </is>
      </c>
      <c r="B65" t="n">
        <v>2.107559963606003</v>
      </c>
      <c r="C65" t="n">
        <v>2.156515523382322</v>
      </c>
      <c r="D65" t="n">
        <v>1.070505841314857</v>
      </c>
      <c r="E65" t="n">
        <v>2.007236971148206</v>
      </c>
      <c r="F65" t="n">
        <v>1.849813592429145</v>
      </c>
      <c r="G65" t="n">
        <v>2.016665340941428</v>
      </c>
      <c r="H65" t="n">
        <v>1.942028554811415</v>
      </c>
      <c r="I65" t="n">
        <v>0.8552321591958816</v>
      </c>
      <c r="J65" t="n">
        <v>1.622146957704171</v>
      </c>
      <c r="K65" t="n">
        <v>2.007391021308259</v>
      </c>
      <c r="L65" t="n">
        <v>2.005870193474195</v>
      </c>
      <c r="M65" t="n">
        <v>1.887585675311755</v>
      </c>
      <c r="N65" t="n">
        <v>0.7876933572854727</v>
      </c>
      <c r="O65" t="n">
        <v>1.146234397125558</v>
      </c>
      <c r="P65" t="n">
        <v>1.528023563839208</v>
      </c>
      <c r="Q65" t="n">
        <v>1.854056554115279</v>
      </c>
      <c r="R65" t="n">
        <v>0.9946752532980805</v>
      </c>
      <c r="S65" t="n">
        <v>2.217587389786549</v>
      </c>
      <c r="T65" t="n">
        <v>0.980802052800209</v>
      </c>
      <c r="U65" t="n">
        <v>0.5171224545368358</v>
      </c>
      <c r="V65" t="n">
        <v>0.7275438242141985</v>
      </c>
      <c r="W65" t="n">
        <v>0.8080257178248853</v>
      </c>
      <c r="X65" t="n">
        <v>0.6824679006686722</v>
      </c>
      <c r="Y65" t="n">
        <v>0.5035546613127841</v>
      </c>
    </row>
    <row r="66">
      <c r="A66" t="inlineStr">
        <is>
          <t>2025-07-24</t>
        </is>
      </c>
      <c r="B66" t="n">
        <v>2.241009041838717</v>
      </c>
      <c r="C66" t="n">
        <v>2.295350018544089</v>
      </c>
      <c r="D66" t="n">
        <v>1.171179719291142</v>
      </c>
      <c r="E66" t="n">
        <v>2.156995786226367</v>
      </c>
      <c r="F66" t="n">
        <v>1.99173280627576</v>
      </c>
      <c r="G66" t="n">
        <v>2.148900951654896</v>
      </c>
      <c r="H66" t="n">
        <v>2.088540025148403</v>
      </c>
      <c r="I66" t="n">
        <v>0.9368317009443219</v>
      </c>
      <c r="J66" t="n">
        <v>1.752728493218032</v>
      </c>
      <c r="K66" t="n">
        <v>2.154613575599106</v>
      </c>
      <c r="L66" t="n">
        <v>2.153018297799347</v>
      </c>
      <c r="M66" t="n">
        <v>2.014591703477485</v>
      </c>
      <c r="N66" t="n">
        <v>0.8822726478448524</v>
      </c>
      <c r="O66" t="n">
        <v>1.253115738129686</v>
      </c>
      <c r="P66" t="n">
        <v>1.657345714760958</v>
      </c>
      <c r="Q66" t="n">
        <v>2.01975920368606</v>
      </c>
      <c r="R66" t="n">
        <v>1.109758093680255</v>
      </c>
      <c r="S66" t="n">
        <v>2.374035632430337</v>
      </c>
      <c r="T66" t="n">
        <v>1.079444950309708</v>
      </c>
      <c r="U66" t="n">
        <v>0.5973869836055565</v>
      </c>
      <c r="V66" t="n">
        <v>0.813574595514251</v>
      </c>
      <c r="W66" t="n">
        <v>0.8980644449787731</v>
      </c>
      <c r="X66" t="n">
        <v>0.7685352818764812</v>
      </c>
      <c r="Y66" t="n">
        <v>0.50439361228291</v>
      </c>
    </row>
    <row r="67">
      <c r="A67" t="inlineStr">
        <is>
          <t>2025-08-07</t>
        </is>
      </c>
      <c r="B67" t="n">
        <v>2.225703083903014</v>
      </c>
      <c r="C67" t="n">
        <v>2.272247689529277</v>
      </c>
      <c r="D67" t="n">
        <v>1.157408974237755</v>
      </c>
      <c r="E67" t="n">
        <v>2.133166911918853</v>
      </c>
      <c r="F67" t="n">
        <v>1.959740968332318</v>
      </c>
      <c r="G67" t="n">
        <v>2.114874526945342</v>
      </c>
      <c r="H67" t="n">
        <v>2.058946243570935</v>
      </c>
      <c r="I67" t="n">
        <v>0.9211984056604252</v>
      </c>
      <c r="J67" t="n">
        <v>1.748145618469197</v>
      </c>
      <c r="K67" t="n">
        <v>2.133409901704694</v>
      </c>
      <c r="L67" t="n">
        <v>2.133391051826809</v>
      </c>
      <c r="M67" t="n">
        <v>2.005549660584955</v>
      </c>
      <c r="N67" t="n">
        <v>0.878223023226278</v>
      </c>
      <c r="O67" t="n">
        <v>1.233361174397499</v>
      </c>
      <c r="P67" t="n">
        <v>1.630692621514157</v>
      </c>
      <c r="Q67" t="n">
        <v>2.00757740719119</v>
      </c>
      <c r="R67" t="n">
        <v>1.099214018008194</v>
      </c>
      <c r="S67" t="n">
        <v>2.340918027239396</v>
      </c>
      <c r="T67" t="n">
        <v>1.072263545492167</v>
      </c>
      <c r="U67" t="n">
        <v>0.5938254964166501</v>
      </c>
      <c r="V67" t="n">
        <v>0.7983307389644796</v>
      </c>
      <c r="W67" t="n">
        <v>0.8901708896013767</v>
      </c>
      <c r="X67" t="n">
        <v>0.7630551574216438</v>
      </c>
      <c r="Y67" t="n">
        <v>0.5217604888520024</v>
      </c>
      <c r="Z67" t="n">
        <v>0.1065824579487933</v>
      </c>
    </row>
    <row r="68">
      <c r="A68" t="inlineStr">
        <is>
          <t>2025-08-21</t>
        </is>
      </c>
      <c r="B68" t="n">
        <v>2.394534005062005</v>
      </c>
      <c r="C68" t="n">
        <v>2.430116454181985</v>
      </c>
      <c r="D68" t="n">
        <v>1.265946007977912</v>
      </c>
      <c r="E68" t="n">
        <v>2.284325759526299</v>
      </c>
      <c r="F68" t="n">
        <v>2.147399666053905</v>
      </c>
      <c r="G68" t="n">
        <v>2.276896222976677</v>
      </c>
      <c r="H68" t="n">
        <v>2.205327418167064</v>
      </c>
      <c r="I68" t="n">
        <v>1.01785192785613</v>
      </c>
      <c r="J68" t="n">
        <v>1.879653906474651</v>
      </c>
      <c r="K68" t="n">
        <v>2.332079862310452</v>
      </c>
      <c r="L68" t="n">
        <v>2.332059817279486</v>
      </c>
      <c r="M68" t="n">
        <v>2.15055164608171</v>
      </c>
      <c r="N68" t="n">
        <v>1.024493944741018</v>
      </c>
      <c r="O68" t="n">
        <v>1.345719285462269</v>
      </c>
      <c r="P68" t="n">
        <v>1.783680569207541</v>
      </c>
      <c r="Q68" t="n">
        <v>2.190452816570822</v>
      </c>
      <c r="R68" t="n">
        <v>1.233734792437623</v>
      </c>
      <c r="S68" t="n">
        <v>2.515779213586721</v>
      </c>
      <c r="T68" t="n">
        <v>1.171428534906225</v>
      </c>
      <c r="U68" t="n">
        <v>0.6772451478004102</v>
      </c>
      <c r="V68" t="n">
        <v>0.8872884527781786</v>
      </c>
      <c r="W68" t="n">
        <v>1.010014825746137</v>
      </c>
      <c r="X68" t="n">
        <v>0.8663030641204827</v>
      </c>
      <c r="Y68" t="n">
        <v>0.5395371254560788</v>
      </c>
    </row>
    <row r="69">
      <c r="A69" t="inlineStr">
        <is>
          <t>2025-09-05</t>
        </is>
      </c>
      <c r="B69" t="n">
        <v>2.660516601589274</v>
      </c>
      <c r="C69" t="n">
        <v>2.698887154229095</v>
      </c>
      <c r="D69" t="n">
        <v>1.457714590269203</v>
      </c>
      <c r="E69" t="n">
        <v>2.523432262299996</v>
      </c>
      <c r="F69" t="n">
        <v>2.394017768638147</v>
      </c>
      <c r="G69" t="n">
        <v>2.533661176468965</v>
      </c>
      <c r="H69" t="n">
        <v>2.456484516058193</v>
      </c>
      <c r="I69" t="n">
        <v>1.188624136071291</v>
      </c>
      <c r="J69" t="n">
        <v>2.139045476461614</v>
      </c>
      <c r="K69" t="n">
        <v>2.563631492612296</v>
      </c>
      <c r="L69" t="n">
        <v>2.56983888145055</v>
      </c>
      <c r="M69" t="n">
        <v>2.397416725668021</v>
      </c>
      <c r="N69" t="n">
        <v>1.160651822369887</v>
      </c>
      <c r="O69" t="n">
        <v>1.503481258646391</v>
      </c>
      <c r="P69" t="n">
        <v>2.005108217163951</v>
      </c>
      <c r="Q69" t="n">
        <v>2.38685219132832</v>
      </c>
      <c r="R69" t="n">
        <v>1.373747846826429</v>
      </c>
      <c r="S69" t="n">
        <v>2.771438530015859</v>
      </c>
      <c r="T69" t="n">
        <v>1.341573302649453</v>
      </c>
      <c r="U69" t="n">
        <v>0.8229558185829846</v>
      </c>
      <c r="V69" t="n">
        <v>1.02468741217192</v>
      </c>
      <c r="W69" t="n">
        <v>1.153847510580263</v>
      </c>
      <c r="X69" t="n">
        <v>1.000103956945202</v>
      </c>
      <c r="Y69" t="n">
        <v>0.586888799847018</v>
      </c>
    </row>
    <row r="70">
      <c r="A70" t="inlineStr">
        <is>
          <t>2025-09-19</t>
        </is>
      </c>
      <c r="B70" t="n">
        <v>2.953872193797212</v>
      </c>
      <c r="C70" t="n">
        <v>2.995317781307279</v>
      </c>
      <c r="D70" t="n">
        <v>1.690921423461774</v>
      </c>
      <c r="E70" t="n">
        <v>2.879984191547568</v>
      </c>
      <c r="F70" t="n">
        <v>2.66601601392703</v>
      </c>
      <c r="G70" t="n">
        <v>2.79596675777311</v>
      </c>
      <c r="H70" t="n">
        <v>2.73348887706166</v>
      </c>
      <c r="I70" t="n">
        <v>1.396297600615483</v>
      </c>
      <c r="J70" t="n">
        <v>2.428102406466649</v>
      </c>
      <c r="K70" t="n">
        <v>2.849222664763314</v>
      </c>
      <c r="L70" t="n">
        <v>2.792656955423176</v>
      </c>
      <c r="M70" t="n">
        <v>2.649608807663069</v>
      </c>
      <c r="N70" t="n">
        <v>1.359348298801153</v>
      </c>
      <c r="O70" t="n">
        <v>1.74103078477828</v>
      </c>
      <c r="P70" t="n">
        <v>2.202778816199357</v>
      </c>
      <c r="Q70" t="n">
        <v>2.570828098665546</v>
      </c>
      <c r="R70" t="n">
        <v>1.507451085013328</v>
      </c>
      <c r="S70" t="n">
        <v>3.073683459862179</v>
      </c>
      <c r="T70" t="n">
        <v>1.529228133281499</v>
      </c>
      <c r="U70" t="n">
        <v>0.9959318651853466</v>
      </c>
      <c r="V70" t="n">
        <v>1.216805301477268</v>
      </c>
      <c r="W70" t="n">
        <v>1.326457904347509</v>
      </c>
      <c r="X70" t="n">
        <v>1.124944132155146</v>
      </c>
      <c r="Y70" t="n">
        <v>0.6164284286271315</v>
      </c>
    </row>
    <row r="71">
      <c r="A71" t="inlineStr">
        <is>
          <t>2025-10-03</t>
        </is>
      </c>
      <c r="B71" t="n">
        <v>2.921225389327775</v>
      </c>
      <c r="C71" t="n">
        <v>2.962328763957596</v>
      </c>
      <c r="D71" t="n">
        <v>1.706158770320644</v>
      </c>
      <c r="E71" t="n">
        <v>2.897092670066706</v>
      </c>
      <c r="F71" t="n">
        <v>2.635746014766142</v>
      </c>
      <c r="G71" t="n">
        <v>2.779359051403643</v>
      </c>
      <c r="H71" t="n">
        <v>2.702661759900548</v>
      </c>
      <c r="I71" t="n">
        <v>1.435993513333353</v>
      </c>
      <c r="J71" t="n">
        <v>2.443218348565126</v>
      </c>
      <c r="K71" t="n">
        <v>2.832381958865091</v>
      </c>
      <c r="L71" t="n">
        <v>2.787908542823313</v>
      </c>
      <c r="M71" t="n">
        <v>2.633641430889557</v>
      </c>
      <c r="N71" t="n">
        <v>1.369751655540889</v>
      </c>
      <c r="O71" t="n">
        <v>1.743542243266557</v>
      </c>
      <c r="P71" t="n">
        <v>2.201342974009162</v>
      </c>
      <c r="Q71" t="n">
        <v>2.581853033702617</v>
      </c>
      <c r="R71" t="n">
        <v>1.498555913217917</v>
      </c>
      <c r="S71" t="n">
        <v>3.040047383412076</v>
      </c>
      <c r="T71" t="n">
        <v>1.52120385702775</v>
      </c>
      <c r="U71" t="n">
        <v>1.030336437254455</v>
      </c>
      <c r="V71" t="n">
        <v>1.217859071963353</v>
      </c>
      <c r="W71" t="n">
        <v>1.307248528680597</v>
      </c>
      <c r="X71" t="n">
        <v>1.1188596074124</v>
      </c>
      <c r="Y71" t="n">
        <v>0.6096553001679144</v>
      </c>
    </row>
    <row r="72">
      <c r="A72" t="inlineStr">
        <is>
          <t>2025-10-17</t>
        </is>
      </c>
      <c r="B72" t="n">
        <v>3.175636201991447</v>
      </c>
      <c r="C72" t="n">
        <v>3.22503536537031</v>
      </c>
      <c r="D72" t="n">
        <v>1.788979537191691</v>
      </c>
      <c r="E72" t="n">
        <v>3.116847892431277</v>
      </c>
      <c r="F72" t="n">
        <v>2.83249947240768</v>
      </c>
      <c r="G72" t="n">
        <v>3.009059168582152</v>
      </c>
      <c r="H72" t="n">
        <v>2.927700404960129</v>
      </c>
      <c r="I72" t="n">
        <v>1.504515327804496</v>
      </c>
      <c r="J72" t="n">
        <v>2.637379811455294</v>
      </c>
      <c r="K72" t="n">
        <v>3.062922471298262</v>
      </c>
      <c r="L72" t="n">
        <v>2.998409129499747</v>
      </c>
      <c r="M72" t="n">
        <v>2.81860641858268</v>
      </c>
      <c r="N72" t="n">
        <v>1.492005570541953</v>
      </c>
      <c r="O72" t="n">
        <v>1.877849613203594</v>
      </c>
      <c r="P72" t="n">
        <v>2.316238120854955</v>
      </c>
      <c r="Q72" t="n">
        <v>2.710546820367894</v>
      </c>
      <c r="R72" t="n">
        <v>1.620010215971993</v>
      </c>
      <c r="S72" t="n">
        <v>3.260926906360933</v>
      </c>
      <c r="T72" t="n">
        <v>1.659044395107475</v>
      </c>
      <c r="U72" t="n">
        <v>1.052765206595752</v>
      </c>
      <c r="V72" t="n">
        <v>1.342923101688939</v>
      </c>
      <c r="W72" t="n">
        <v>1.447477400875485</v>
      </c>
      <c r="X72" t="n">
        <v>1.100727529677116</v>
      </c>
      <c r="Y72" t="n">
        <v>0.6674252996916741</v>
      </c>
    </row>
    <row r="73">
      <c r="A73" t="inlineStr">
        <is>
          <t>2025-10-31</t>
        </is>
      </c>
      <c r="B73" t="n">
        <v>3.072363125737427</v>
      </c>
      <c r="C73" t="n">
        <v>3.120540534317805</v>
      </c>
      <c r="D73" t="n">
        <v>1.747029761809562</v>
      </c>
      <c r="E73" t="n">
        <v>3.091477869721646</v>
      </c>
      <c r="F73" t="n">
        <v>2.737712955788083</v>
      </c>
      <c r="G73" t="n">
        <v>2.909400063658161</v>
      </c>
      <c r="H73" t="n">
        <v>2.830063754986126</v>
      </c>
      <c r="I73" t="n">
        <v>1.466844253477328</v>
      </c>
      <c r="J73" t="n">
        <v>2.614964504688719</v>
      </c>
      <c r="K73" t="n">
        <v>2.961924406705378</v>
      </c>
      <c r="L73" t="n">
        <v>2.928921325362166</v>
      </c>
      <c r="M73" t="n">
        <v>2.714993416447363</v>
      </c>
      <c r="N73" t="n">
        <v>1.430058107513203</v>
      </c>
      <c r="O73" t="n">
        <v>1.806673780785474</v>
      </c>
      <c r="P73" t="n">
        <v>2.258605673160845</v>
      </c>
      <c r="Q73" t="n">
        <v>2.620253421722055</v>
      </c>
      <c r="R73" t="n">
        <v>1.544457189456519</v>
      </c>
      <c r="S73" t="n">
        <v>3.155544395043602</v>
      </c>
      <c r="T73" t="n">
        <v>1.593280118409282</v>
      </c>
      <c r="U73" t="n">
        <v>1.016981062435499</v>
      </c>
      <c r="V73" t="n">
        <v>1.307682578571864</v>
      </c>
      <c r="W73" t="n">
        <v>1.386945661992184</v>
      </c>
      <c r="X73" t="n">
        <v>1.125933134317264</v>
      </c>
      <c r="Y73" t="n">
        <v>0.636918967251352</v>
      </c>
    </row>
    <row r="74">
      <c r="A74" t="inlineStr">
        <is>
          <t>2025-11-14</t>
        </is>
      </c>
      <c r="B74" t="n">
        <v>3.084438428210044</v>
      </c>
      <c r="C74" t="n">
        <v>3.132758691629982</v>
      </c>
      <c r="D74" t="n">
        <v>1.750744134120192</v>
      </c>
      <c r="E74" t="n">
        <v>3.124978904435582</v>
      </c>
      <c r="F74" t="n">
        <v>2.748795959219607</v>
      </c>
      <c r="G74" t="n">
        <v>2.920879514938099</v>
      </c>
      <c r="H74" t="n">
        <v>2.841420595450221</v>
      </c>
      <c r="I74" t="n">
        <v>1.490396565871433</v>
      </c>
      <c r="J74" t="n">
        <v>2.644563846348964</v>
      </c>
      <c r="K74" t="n">
        <v>2.973672238150528</v>
      </c>
      <c r="L74" t="n">
        <v>2.948550051503115</v>
      </c>
      <c r="M74" t="n">
        <v>2.725902017571571</v>
      </c>
      <c r="N74" t="n">
        <v>1.442198575888342</v>
      </c>
      <c r="O74" t="n">
        <v>1.814996082554379</v>
      </c>
      <c r="P74" t="n">
        <v>2.274885530420119</v>
      </c>
      <c r="Q74" t="n">
        <v>2.646026058490858</v>
      </c>
      <c r="R74" t="n">
        <v>1.553753284425097</v>
      </c>
      <c r="S74" t="n">
        <v>3.167866345213371</v>
      </c>
      <c r="T74" t="n">
        <v>1.600969668888733</v>
      </c>
      <c r="U74" t="n">
        <v>1.034777118538408</v>
      </c>
      <c r="V74" t="n">
        <v>1.291688870519479</v>
      </c>
      <c r="W74" t="n">
        <v>1.394023393020661</v>
      </c>
      <c r="X74" t="n">
        <v>1.13655420708299</v>
      </c>
      <c r="Y74" t="n">
        <v>0.6552890895841348</v>
      </c>
    </row>
    <row r="75">
      <c r="A75" t="inlineStr">
        <is>
          <t>2025-12-01</t>
        </is>
      </c>
      <c r="B75" t="n">
        <v>3.155642020547799</v>
      </c>
      <c r="C75" t="n">
        <v>3.182942682371939</v>
      </c>
      <c r="D75" t="n">
        <v>1.776053089958987</v>
      </c>
      <c r="E75" t="n">
        <v>3.162931874191424</v>
      </c>
      <c r="F75" t="n">
        <v>2.80805939597021</v>
      </c>
      <c r="G75" t="n">
        <v>2.982412433515909</v>
      </c>
      <c r="H75" t="n">
        <v>2.908387683064309</v>
      </c>
      <c r="I75" t="n">
        <v>1.529766395803752</v>
      </c>
      <c r="J75" t="n">
        <v>2.684196481341314</v>
      </c>
      <c r="K75" t="n">
        <v>3.036490667298185</v>
      </c>
      <c r="L75" t="n">
        <v>3.017898881392608</v>
      </c>
      <c r="M75" t="n">
        <v>2.78437502716104</v>
      </c>
      <c r="N75" t="n">
        <v>1.504036374194089</v>
      </c>
      <c r="O75" t="n">
        <v>1.859173651409719</v>
      </c>
      <c r="P75" t="n">
        <v>2.332402714346966</v>
      </c>
      <c r="Q75" t="n">
        <v>2.793891516145189</v>
      </c>
      <c r="R75" t="n">
        <v>1.643505735130616</v>
      </c>
      <c r="S75" t="n">
        <v>3.2405243277926</v>
      </c>
      <c r="T75" t="n">
        <v>1.632553181869537</v>
      </c>
      <c r="U75" t="n">
        <v>1.05981292470653</v>
      </c>
      <c r="V75" t="n">
        <v>1.319885707331356</v>
      </c>
      <c r="W75" t="n">
        <v>1.431869692332528</v>
      </c>
      <c r="X75" t="n">
        <v>1.168587793679302</v>
      </c>
      <c r="Y75" t="n">
        <v>0.6800211442218371</v>
      </c>
    </row>
    <row r="76">
      <c r="A76" t="inlineStr">
        <is>
          <t>2025-12-15</t>
        </is>
      </c>
      <c r="B76" t="n">
        <v>3.187057845579853</v>
      </c>
      <c r="C76" t="n">
        <v>3.214564894963578</v>
      </c>
      <c r="D76" t="n">
        <v>1.794261142566635</v>
      </c>
      <c r="E76" t="n">
        <v>3.192678866507469</v>
      </c>
      <c r="F76" t="n">
        <v>2.830971833884138</v>
      </c>
      <c r="G76" t="n">
        <v>2.99911839468573</v>
      </c>
      <c r="H76" t="n">
        <v>2.937934314607995</v>
      </c>
      <c r="I76" t="n">
        <v>1.57868607992359</v>
      </c>
      <c r="J76" t="n">
        <v>2.711723100416778</v>
      </c>
      <c r="K76" t="n">
        <v>3.067005731858689</v>
      </c>
      <c r="L76" t="n">
        <v>3.049021544682907</v>
      </c>
      <c r="M76" t="n">
        <v>2.794792551953915</v>
      </c>
      <c r="N76" t="n">
        <v>1.575383545152573</v>
      </c>
      <c r="O76" t="n">
        <v>1.881320823717469</v>
      </c>
      <c r="P76" t="n">
        <v>2.346114201114</v>
      </c>
      <c r="Q76" t="n">
        <v>2.938920206603996</v>
      </c>
      <c r="R76" t="n">
        <v>1.691959934164995</v>
      </c>
      <c r="S76" t="n">
        <v>3.272581846141724</v>
      </c>
      <c r="T76" t="n">
        <v>1.652454758988128</v>
      </c>
      <c r="U76" t="n">
        <v>1.065483121782086</v>
      </c>
      <c r="V76" t="n">
        <v>1.338939227323761</v>
      </c>
      <c r="W76" t="n">
        <v>1.446501833679718</v>
      </c>
      <c r="X76" t="n">
        <v>1.201623299907995</v>
      </c>
      <c r="Y76" t="n">
        <v>0.7125361320858663</v>
      </c>
    </row>
    <row r="77">
      <c r="A77" t="inlineStr">
        <is>
          <t>2025-12-30</t>
        </is>
      </c>
      <c r="B77" t="n">
        <v>3.468122581441474</v>
      </c>
      <c r="C77" t="n">
        <v>3.577588012648399</v>
      </c>
      <c r="D77" t="n">
        <v>1.932566673803655</v>
      </c>
      <c r="E77" t="n">
        <v>3.347307458402519</v>
      </c>
      <c r="F77" t="n">
        <v>3.089432463489919</v>
      </c>
      <c r="G77" t="n">
        <v>3.221791088162212</v>
      </c>
      <c r="H77" t="n">
        <v>3.238908966989781</v>
      </c>
      <c r="I77" t="n">
        <v>1.692642605250378</v>
      </c>
      <c r="J77" t="n">
        <v>2.84448112678818</v>
      </c>
      <c r="K77" t="n">
        <v>3.415684477421052</v>
      </c>
      <c r="L77" t="n">
        <v>3.37837326496602</v>
      </c>
      <c r="M77" t="n">
        <v>3.07195126423288</v>
      </c>
      <c r="N77" t="n">
        <v>1.704860004946911</v>
      </c>
      <c r="O77" t="n">
        <v>2.096555919592089</v>
      </c>
      <c r="P77" t="n">
        <v>2.57443935732285</v>
      </c>
      <c r="Q77" t="n">
        <v>3.176374995864125</v>
      </c>
      <c r="R77" t="n">
        <v>1.899137744666487</v>
      </c>
      <c r="S77" t="n">
        <v>3.546233460832433</v>
      </c>
      <c r="T77" t="n">
        <v>1.849377590063087</v>
      </c>
      <c r="U77" t="n">
        <v>1.252377033040212</v>
      </c>
      <c r="V77" t="n">
        <v>1.415283262443167</v>
      </c>
      <c r="W77" t="n">
        <v>1.611557707667562</v>
      </c>
      <c r="X77" t="n">
        <v>1.317494814814628</v>
      </c>
      <c r="Y77" t="n">
        <v>0.8698103385856462</v>
      </c>
      <c r="Z77" t="n">
        <v>0.1791088104978087</v>
      </c>
    </row>
    <row r="78">
      <c r="A78" t="inlineStr">
        <is>
          <t>2026-01-14</t>
        </is>
      </c>
      <c r="B78" t="n">
        <v>3.614639990608785</v>
      </c>
      <c r="C78" t="n">
        <v>3.727694981207039</v>
      </c>
      <c r="D78" t="n">
        <v>2.116040129628447</v>
      </c>
      <c r="E78" t="n">
        <v>3.506481833085858</v>
      </c>
      <c r="F78" t="n">
        <v>3.223531973651956</v>
      </c>
      <c r="G78" t="n">
        <v>3.360230864826445</v>
      </c>
      <c r="H78" t="n">
        <v>3.377910068284334</v>
      </c>
      <c r="I78" t="n">
        <v>1.852027180683623</v>
      </c>
      <c r="J78" t="n">
        <v>2.970548262150412</v>
      </c>
      <c r="K78" t="n">
        <v>3.560482351145304</v>
      </c>
      <c r="L78" t="n">
        <v>3.559963601283183</v>
      </c>
      <c r="M78" t="n">
        <v>3.256284704336338</v>
      </c>
      <c r="N78" t="n">
        <v>1.858629531345159</v>
      </c>
      <c r="O78" t="n">
        <v>2.171811581820258</v>
      </c>
      <c r="P78" t="n">
        <v>2.722687029634224</v>
      </c>
      <c r="Q78" t="n">
        <v>3.271376902106624</v>
      </c>
      <c r="R78" t="n">
        <v>1.948071709766593</v>
      </c>
      <c r="S78" t="n">
        <v>3.695312259815609</v>
      </c>
      <c r="T78" t="n">
        <v>1.942813572318694</v>
      </c>
      <c r="U78" t="n">
        <v>1.401884998216954</v>
      </c>
      <c r="V78" t="n">
        <v>1.51327452127324</v>
      </c>
      <c r="W78" t="n">
        <v>1.706562011485047</v>
      </c>
      <c r="X78" t="n">
        <v>1.377069565355518</v>
      </c>
      <c r="Y78" t="n">
        <v>0.928733339913504</v>
      </c>
    </row>
    <row r="79">
      <c r="A79" t="inlineStr">
        <is>
          <t>2026-01-29</t>
        </is>
      </c>
      <c r="B79" t="n">
        <v>3.569788079868667</v>
      </c>
      <c r="C79" t="n">
        <v>3.681744234510626</v>
      </c>
      <c r="D79" t="n">
        <v>2.039911806376151</v>
      </c>
      <c r="E79" t="n">
        <v>3.462681163620663</v>
      </c>
      <c r="F79" t="n">
        <v>3.283504885653081</v>
      </c>
      <c r="G79" t="n">
        <v>3.317851679027879</v>
      </c>
      <c r="H79" t="n">
        <v>3.37099389386429</v>
      </c>
      <c r="I79" t="n">
        <v>1.732582033025624</v>
      </c>
      <c r="J79" t="n">
        <v>2.964533451278153</v>
      </c>
      <c r="K79" t="n">
        <v>3.57459612329009</v>
      </c>
      <c r="L79" t="n">
        <v>3.5321451037135</v>
      </c>
      <c r="M79" t="n">
        <v>3.23031882915476</v>
      </c>
      <c r="N79" t="n">
        <v>1.750752687080934</v>
      </c>
      <c r="O79" t="n">
        <v>2.040788426363396</v>
      </c>
      <c r="P79" t="n">
        <v>2.717047692962936</v>
      </c>
      <c r="Q79" t="n">
        <v>3.283704323864249</v>
      </c>
      <c r="R79" t="n">
        <v>1.938597553688386</v>
      </c>
      <c r="S79" t="n">
        <v>3.649676256399784</v>
      </c>
      <c r="T79" t="n">
        <v>1.91421094850859</v>
      </c>
      <c r="U79" t="n">
        <v>1.289308397524764</v>
      </c>
      <c r="V79" t="n">
        <v>1.48884679457669</v>
      </c>
      <c r="W79" t="n">
        <v>1.749183356827276</v>
      </c>
      <c r="X79" t="n">
        <v>1.35376638104225</v>
      </c>
      <c r="Y79" t="n">
        <v>0.8632112266830823</v>
      </c>
    </row>
    <row r="80">
      <c r="A80" t="inlineStr">
        <is>
          <t>2026-02-12</t>
        </is>
      </c>
      <c r="B80" t="n">
        <v>3.662272706943583</v>
      </c>
      <c r="C80" t="n">
        <v>3.785763465103949</v>
      </c>
      <c r="D80" t="n">
        <v>2.091378280331623</v>
      </c>
      <c r="E80" t="n">
        <v>3.58289719226253</v>
      </c>
      <c r="F80" t="n">
        <v>3.398845874452953</v>
      </c>
      <c r="G80" t="n">
        <v>3.3910855876973</v>
      </c>
      <c r="H80" t="n">
        <v>3.459455269568257</v>
      </c>
      <c r="I80" t="n">
        <v>1.777387467734129</v>
      </c>
      <c r="J80" t="n">
        <v>3.023979686192555</v>
      </c>
      <c r="K80" t="n">
        <v>3.697826925227156</v>
      </c>
      <c r="L80" t="n">
        <v>3.606032861645383</v>
      </c>
      <c r="M80" t="n">
        <v>3.292925538228204</v>
      </c>
      <c r="N80" t="n">
        <v>1.899971496905305</v>
      </c>
      <c r="O80" t="n">
        <v>2.160544971261634</v>
      </c>
      <c r="P80" t="n">
        <v>2.779067865556581</v>
      </c>
      <c r="Q80" t="n">
        <v>3.360859516002935</v>
      </c>
      <c r="R80" t="n">
        <v>2.013590504895712</v>
      </c>
      <c r="S80" t="n">
        <v>3.743777682346998</v>
      </c>
      <c r="T80" t="n">
        <v>1.978959035005073</v>
      </c>
      <c r="U80" t="n">
        <v>1.328066966365518</v>
      </c>
      <c r="V80" t="n">
        <v>1.555891529921239</v>
      </c>
      <c r="W80" t="n">
        <v>1.823210009120976</v>
      </c>
      <c r="X80" t="n">
        <v>1.418510078720502</v>
      </c>
      <c r="Y80" t="n">
        <v>0.895231936368837</v>
      </c>
    </row>
    <row r="81">
      <c r="A81" t="inlineStr">
        <is>
          <t>2026-02-27</t>
        </is>
      </c>
      <c r="B81" t="n">
        <v>3.440025211164275</v>
      </c>
      <c r="C81" t="n">
        <v>3.557629245514566</v>
      </c>
      <c r="D81" t="n">
        <v>1.922144397435662</v>
      </c>
      <c r="E81" t="n">
        <v>3.363219376624965</v>
      </c>
      <c r="F81" t="n">
        <v>3.149279993745894</v>
      </c>
      <c r="G81" t="n">
        <v>3.181765404824921</v>
      </c>
      <c r="H81" t="n">
        <v>3.246875948602042</v>
      </c>
      <c r="I81" t="n">
        <v>1.642933893087273</v>
      </c>
      <c r="J81" t="n">
        <v>2.831579014610984</v>
      </c>
      <c r="K81" t="n">
        <v>3.465091999751886</v>
      </c>
      <c r="L81" t="n">
        <v>3.385246054664544</v>
      </c>
      <c r="M81" t="n">
        <v>3.08714730115038</v>
      </c>
      <c r="N81" t="n">
        <v>1.743801579956751</v>
      </c>
      <c r="O81" t="n">
        <v>1.982724991157939</v>
      </c>
      <c r="P81" t="n">
        <v>2.57218722183708</v>
      </c>
      <c r="Q81" t="n">
        <v>3.142125936774845</v>
      </c>
      <c r="R81" t="n">
        <v>1.884889329205987</v>
      </c>
      <c r="S81" t="n">
        <v>3.517644897607655</v>
      </c>
      <c r="T81" t="n">
        <v>1.836954002872783</v>
      </c>
      <c r="U81" t="n">
        <v>1.202294425149509</v>
      </c>
      <c r="V81" t="n">
        <v>1.43337674402388</v>
      </c>
      <c r="W81" t="n">
        <v>1.665572982552312</v>
      </c>
      <c r="X81" t="n">
        <v>1.325552089591168</v>
      </c>
      <c r="Y81" t="n">
        <v>0.7813764751333359</v>
      </c>
    </row>
    <row r="82">
      <c r="A82" t="inlineStr">
        <is>
          <t>2026-03-13</t>
        </is>
      </c>
      <c r="B82" t="n">
        <v>3.287586855169009</v>
      </c>
      <c r="C82" t="n">
        <v>3.401153217478679</v>
      </c>
      <c r="D82" t="n">
        <v>1.783989934090858</v>
      </c>
      <c r="E82" t="n">
        <v>3.182756796871262</v>
      </c>
      <c r="F82" t="n">
        <v>2.953108459133728</v>
      </c>
      <c r="G82" t="n">
        <v>3.038193822873873</v>
      </c>
      <c r="H82" t="n">
        <v>3.101068941449717</v>
      </c>
      <c r="I82" t="n">
        <v>1.52008289701239</v>
      </c>
      <c r="J82" t="n">
        <v>2.706020294516032</v>
      </c>
      <c r="K82" t="n">
        <v>3.279236106616592</v>
      </c>
      <c r="L82" t="n">
        <v>3.241543972618085</v>
      </c>
      <c r="M82" t="n">
        <v>2.949859807271916</v>
      </c>
      <c r="N82" t="n">
        <v>1.651637139857905</v>
      </c>
      <c r="O82" t="n">
        <v>1.856210898515307</v>
      </c>
      <c r="P82" t="n">
        <v>2.446181683377751</v>
      </c>
      <c r="Q82" t="n">
        <v>2.999102205202203</v>
      </c>
      <c r="R82" t="n">
        <v>1.795756612082429</v>
      </c>
      <c r="S82" t="n">
        <v>3.362541642916645</v>
      </c>
      <c r="T82" t="n">
        <v>1.739553518942036</v>
      </c>
      <c r="U82" t="n">
        <v>1.098173354096078</v>
      </c>
      <c r="V82" t="n">
        <v>1.332732378743559</v>
      </c>
      <c r="W82" t="n">
        <v>1.539548818505494</v>
      </c>
      <c r="X82" t="n">
        <v>1.257125004368614</v>
      </c>
      <c r="Y82" t="n">
        <v>0.6970319884139888</v>
      </c>
    </row>
    <row r="83">
      <c r="A83" t="inlineStr">
        <is>
          <t>2026-03-27</t>
        </is>
      </c>
      <c r="B83" t="n">
        <v>3.838639950722027</v>
      </c>
      <c r="C83" t="n">
        <v>3.966802191229709</v>
      </c>
      <c r="D83" t="n">
        <v>1.956919408101603</v>
      </c>
      <c r="E83" t="n">
        <v>3.700964673402413</v>
      </c>
      <c r="F83" t="n">
        <v>3.47543407398744</v>
      </c>
      <c r="G83" t="n">
        <v>3.557194202739066</v>
      </c>
      <c r="H83" t="n">
        <v>3.628150213876355</v>
      </c>
      <c r="I83" t="n">
        <v>1.661385305649626</v>
      </c>
      <c r="J83" t="n">
        <v>2.956747998863644</v>
      </c>
      <c r="K83" t="n">
        <v>3.856653588796881</v>
      </c>
      <c r="L83" t="n">
        <v>3.922043797163941</v>
      </c>
      <c r="M83" t="n">
        <v>3.540011404689619</v>
      </c>
      <c r="N83" t="n">
        <v>2.001998890303965</v>
      </c>
      <c r="O83" t="n">
        <v>2.098333999742368</v>
      </c>
      <c r="P83" t="n">
        <v>2.997575217645581</v>
      </c>
      <c r="Q83" t="n">
        <v>3.426917690571148</v>
      </c>
      <c r="R83" t="n">
        <v>2.15868380588157</v>
      </c>
      <c r="S83" t="n">
        <v>3.923228145141079</v>
      </c>
      <c r="T83" t="n">
        <v>2.091648881214683</v>
      </c>
      <c r="U83" t="n">
        <v>1.290786666557285</v>
      </c>
      <c r="V83" t="n">
        <v>1.588568406962913</v>
      </c>
      <c r="W83" t="n">
        <v>1.875100299520911</v>
      </c>
      <c r="X83" t="n">
        <v>1.598399093387449</v>
      </c>
      <c r="Y83" t="n">
        <v>0.819829514669892</v>
      </c>
    </row>
    <row r="84">
      <c r="A84" t="inlineStr">
        <is>
          <t>2026-04-13</t>
        </is>
      </c>
      <c r="B84" t="n">
        <v>4.183054385884208</v>
      </c>
      <c r="C84" t="n">
        <v>4.281535478313386</v>
      </c>
      <c r="D84" t="n">
        <v>2.098591654254352</v>
      </c>
      <c r="E84" t="n">
        <v>3.977439751673415</v>
      </c>
      <c r="F84" t="n">
        <v>3.760216055486041</v>
      </c>
      <c r="G84" t="n">
        <v>3.831187838807121</v>
      </c>
      <c r="H84" t="n">
        <v>3.875693021760247</v>
      </c>
      <c r="I84" t="n">
        <v>1.741686842633713</v>
      </c>
      <c r="J84" t="n">
        <v>3.072454052722473</v>
      </c>
      <c r="K84" t="n">
        <v>4.116418205486628</v>
      </c>
      <c r="L84" t="n">
        <v>4.132646533684057</v>
      </c>
      <c r="M84" t="n">
        <v>3.751268249141756</v>
      </c>
      <c r="N84" t="n">
        <v>2.128350818926306</v>
      </c>
      <c r="O84" t="n">
        <v>2.193223977916119</v>
      </c>
      <c r="P84" t="n">
        <v>3.147250912516585</v>
      </c>
      <c r="Q84" t="n">
        <v>3.580821276543206</v>
      </c>
      <c r="R84" t="n">
        <v>2.28132091220471</v>
      </c>
      <c r="S84" t="n">
        <v>4.257996021525685</v>
      </c>
      <c r="T84" t="n">
        <v>2.26243674025588</v>
      </c>
      <c r="U84" t="n">
        <v>1.371336716066221</v>
      </c>
      <c r="V84" t="n">
        <v>1.740808362513766</v>
      </c>
      <c r="W84" t="n">
        <v>2.084618204232171</v>
      </c>
      <c r="X84" t="n">
        <v>1.691986862606</v>
      </c>
      <c r="Y84" t="n">
        <v>0.8472512448299967</v>
      </c>
      <c r="Z84" t="n">
        <v>0.2263753500746961</v>
      </c>
    </row>
    <row r="85">
      <c r="A85" t="inlineStr">
        <is>
          <t>2026-04-27</t>
        </is>
      </c>
      <c r="B85" t="n">
        <v>4.421906145802935</v>
      </c>
      <c r="C85" t="n">
        <v>4.503328290891305</v>
      </c>
      <c r="D85" t="n">
        <v>2.268456585572455</v>
      </c>
      <c r="E85" t="n">
        <v>4.218992953057701</v>
      </c>
      <c r="F85" t="n">
        <v>3.954212951077118</v>
      </c>
      <c r="G85" t="n">
        <v>4.055932872043312</v>
      </c>
      <c r="H85" t="n">
        <v>4.118512164245594</v>
      </c>
      <c r="I85" t="n">
        <v>1.833224139377468</v>
      </c>
      <c r="J85" t="n">
        <v>3.189298332334332</v>
      </c>
      <c r="K85" t="n">
        <v>4.337830479502288</v>
      </c>
      <c r="L85" t="n">
        <v>4.378747354680056</v>
      </c>
      <c r="M85" t="n">
        <v>3.90989987871659</v>
      </c>
      <c r="N85" t="n">
        <v>2.207558722523888</v>
      </c>
      <c r="O85" t="n">
        <v>2.330126073158886</v>
      </c>
      <c r="P85" t="n">
        <v>3.301497897827481</v>
      </c>
      <c r="Q85" t="n">
        <v>3.67572183598645</v>
      </c>
      <c r="R85" t="n">
        <v>2.264059096847678</v>
      </c>
      <c r="S85" t="n">
        <v>4.478800318103107</v>
      </c>
      <c r="T85" t="n">
        <v>2.403618228649007</v>
      </c>
      <c r="U85" t="n">
        <v>1.479550672999037</v>
      </c>
      <c r="V85" t="n">
        <v>1.852418561328772</v>
      </c>
      <c r="W85" t="n">
        <v>2.210305872422667</v>
      </c>
      <c r="X85" t="n">
        <v>1.772603540282283</v>
      </c>
      <c r="Y85" t="n">
        <v>0.8477704739652838</v>
      </c>
      <c r="Z85" t="n">
        <v>0.2909451238292067</v>
      </c>
    </row>
    <row r="86">
      <c r="A86" t="inlineStr">
        <is>
          <t>2026-05-11</t>
        </is>
      </c>
      <c r="B86" t="n">
        <v>4.657455846682419</v>
      </c>
      <c r="C86" t="n">
        <v>4.742415301603305</v>
      </c>
      <c r="D86" t="n">
        <v>2.41045166080354</v>
      </c>
      <c r="E86" t="n">
        <v>4.439769297613012</v>
      </c>
      <c r="F86" t="n">
        <v>4.141398779887917</v>
      </c>
      <c r="G86" t="n">
        <v>4.269811370797132</v>
      </c>
      <c r="H86" t="n">
        <v>4.335037922250682</v>
      </c>
      <c r="I86" t="n">
        <v>1.953076546618437</v>
      </c>
      <c r="J86" t="n">
        <v>3.338986173958506</v>
      </c>
      <c r="K86" t="n">
        <v>4.539510591403806</v>
      </c>
      <c r="L86" t="n">
        <v>4.563631962430101</v>
      </c>
      <c r="M86" t="n">
        <v>3.967406675192093</v>
      </c>
      <c r="N86" t="n">
        <v>2.326611848884236</v>
      </c>
      <c r="O86" t="n">
        <v>2.364061183727813</v>
      </c>
      <c r="P86" t="n">
        <v>3.423552588147979</v>
      </c>
      <c r="Q86" t="n">
        <v>3.748704497179591</v>
      </c>
      <c r="R86" t="n">
        <v>2.318245995789539</v>
      </c>
      <c r="S86" t="n">
        <v>4.694651928981754</v>
      </c>
      <c r="T86" t="n">
        <v>2.53771263523694</v>
      </c>
      <c r="U86" t="n">
        <v>1.564925797374612</v>
      </c>
      <c r="V86" t="n">
        <v>1.97308294021875</v>
      </c>
      <c r="W86" t="n">
        <v>2.331601378166917</v>
      </c>
      <c r="X86" t="n">
        <v>1.875512683398031</v>
      </c>
      <c r="Y86" t="n">
        <v>0.8562153091788411</v>
      </c>
    </row>
    <row r="87">
      <c r="A87" t="inlineStr">
        <is>
          <t>2026-05-26</t>
        </is>
      </c>
      <c r="B87" t="n">
        <v>4.335908444716178</v>
      </c>
      <c r="C87" t="n">
        <v>4.416039140431051</v>
      </c>
      <c r="D87" t="n">
        <v>2.264477546188745</v>
      </c>
      <c r="E87" t="n">
        <v>4.085207110546639</v>
      </c>
      <c r="F87" t="n">
        <v>3.923098330567865</v>
      </c>
      <c r="G87" t="n">
        <v>3.92632697967103</v>
      </c>
      <c r="H87" t="n">
        <v>3.987302088191455</v>
      </c>
      <c r="I87" t="n">
        <v>1.851942746663588</v>
      </c>
      <c r="J87" t="n">
        <v>3.168344899412364</v>
      </c>
      <c r="K87" t="n">
        <v>4.304306573414172</v>
      </c>
      <c r="L87" t="n">
        <v>4.325497448139124</v>
      </c>
      <c r="M87" t="n">
        <v>3.754791789112183</v>
      </c>
      <c r="N87" t="n">
        <v>2.245974349150755</v>
      </c>
      <c r="O87" t="n">
        <v>2.257375497635327</v>
      </c>
      <c r="P87" t="n">
        <v>3.290762108670829</v>
      </c>
      <c r="Q87" t="n">
        <v>3.614537290714965</v>
      </c>
      <c r="R87" t="n">
        <v>2.188070870210223</v>
      </c>
      <c r="S87" t="n">
        <v>4.370990448894394</v>
      </c>
      <c r="T87" t="n">
        <v>2.336643048908547</v>
      </c>
      <c r="U87" t="n">
        <v>1.464053798794128</v>
      </c>
      <c r="V87" t="n">
        <v>1.779298474014229</v>
      </c>
      <c r="W87" t="n">
        <v>2.159182914083673</v>
      </c>
      <c r="X87" t="n">
        <v>1.766196634908632</v>
      </c>
      <c r="Y87" t="n">
        <v>0.7917668238980893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2026-06-19T05:20:03Z</dcterms:created>
  <dcterms:modified xsi:type="dcterms:W3CDTF">2026-06-19T05:20:03Z</dcterms:modified>
</cp:coreProperties>
</file>