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corr_matrices" sheetId="1" state="visible" r:id="rId1"/>
    <sheet name="corr_series" sheetId="2" state="visible" r:id="rId2"/>
    <sheet name="cum_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Cross-Sectional Factor Correlation Series</a:t>
            </a:r>
          </a:p>
        </rich>
      </tx>
    </title>
    <plotArea>
      <lineChart>
        <grouping val="standard"/>
        <ser>
          <idx val="0"/>
          <order val="0"/>
          <tx>
            <strRef>
              <f>'corr_series'!B1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'corr_series'!$B$2:$B$172</f>
            </numRef>
          </val>
        </ser>
        <ser>
          <idx val="1"/>
          <order val="1"/>
          <tx>
            <strRef>
              <f>'corr_series'!C1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'corr_series'!$C$2:$C$172</f>
            </numRef>
          </val>
        </ser>
        <ser>
          <idx val="2"/>
          <order val="2"/>
          <tx>
            <strRef>
              <f>'corr_series'!D1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'corr_series'!$D$2:$D$172</f>
            </numRef>
          </val>
        </ser>
        <ser>
          <idx val="3"/>
          <order val="3"/>
          <tx>
            <strRef>
              <f>'corr_series'!E1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'corr_series'!$E$2:$E$172</f>
            </numRef>
          </val>
        </ser>
        <ser>
          <idx val="4"/>
          <order val="4"/>
          <tx>
            <strRef>
              <f>'corr_series'!F1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'corr_series'!$F$2:$F$172</f>
            </numRef>
          </val>
        </ser>
        <ser>
          <idx val="5"/>
          <order val="5"/>
          <tx>
            <strRef>
              <f>'corr_series'!G1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'corr_series'!$G$2:$G$172</f>
            </numRef>
          </val>
        </ser>
        <ser>
          <idx val="6"/>
          <order val="6"/>
          <tx>
            <strRef>
              <f>'corr_series'!H1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'corr_series'!$H$2:$H$172</f>
            </numRef>
          </val>
        </ser>
        <ser>
          <idx val="7"/>
          <order val="7"/>
          <tx>
            <strRef>
              <f>'corr_series'!I1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'corr_series'!$I$2:$I$172</f>
            </numRef>
          </val>
        </ser>
        <ser>
          <idx val="8"/>
          <order val="8"/>
          <tx>
            <strRef>
              <f>'corr_series'!J1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'corr_series'!$J$2:$J$172</f>
            </numRef>
          </val>
        </ser>
        <ser>
          <idx val="9"/>
          <order val="9"/>
          <tx>
            <strRef>
              <f>'corr_series'!K1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'corr_series'!$A$2:$A$172</f>
            </numRef>
          </cat>
          <val>
            <numRef>
              <f>'corr_series'!$K$2:$K$172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7918767367918864"/>
          <min val="-0.447867245594999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截面相关系数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Correlation  (斜率越陡 = 长期相关性越高；斜率趋零 = 因子统计独立)</a:t>
            </a:r>
          </a:p>
        </rich>
      </tx>
    </title>
    <plotArea>
      <lineChart>
        <grouping val="standard"/>
        <ser>
          <idx val="0"/>
          <order val="0"/>
          <tx>
            <strRef>
              <f>'cum_corr'!B1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'cum_corr'!$B$2:$B$172</f>
            </numRef>
          </val>
        </ser>
        <ser>
          <idx val="1"/>
          <order val="1"/>
          <tx>
            <strRef>
              <f>'cum_corr'!C1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'cum_corr'!$C$2:$C$172</f>
            </numRef>
          </val>
        </ser>
        <ser>
          <idx val="2"/>
          <order val="2"/>
          <tx>
            <strRef>
              <f>'cum_corr'!D1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'cum_corr'!$D$2:$D$172</f>
            </numRef>
          </val>
        </ser>
        <ser>
          <idx val="3"/>
          <order val="3"/>
          <tx>
            <strRef>
              <f>'cum_corr'!E1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'cum_corr'!$E$2:$E$172</f>
            </numRef>
          </val>
        </ser>
        <ser>
          <idx val="4"/>
          <order val="4"/>
          <tx>
            <strRef>
              <f>'cum_corr'!F1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'cum_corr'!$F$2:$F$172</f>
            </numRef>
          </val>
        </ser>
        <ser>
          <idx val="5"/>
          <order val="5"/>
          <tx>
            <strRef>
              <f>'cum_corr'!G1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'cum_corr'!$G$2:$G$172</f>
            </numRef>
          </val>
        </ser>
        <ser>
          <idx val="6"/>
          <order val="6"/>
          <tx>
            <strRef>
              <f>'cum_corr'!H1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'cum_corr'!$H$2:$H$172</f>
            </numRef>
          </val>
        </ser>
        <ser>
          <idx val="7"/>
          <order val="7"/>
          <tx>
            <strRef>
              <f>'cum_corr'!I1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'cum_corr'!$I$2:$I$172</f>
            </numRef>
          </val>
        </ser>
        <ser>
          <idx val="8"/>
          <order val="8"/>
          <tx>
            <strRef>
              <f>'cum_corr'!J1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'cum_corr'!$J$2:$J$172</f>
            </numRef>
          </val>
        </ser>
        <ser>
          <idx val="9"/>
          <order val="9"/>
          <tx>
            <strRef>
              <f>'cum_corr'!K1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'cum_corr'!$A$2:$A$172</f>
            </numRef>
          </cat>
          <val>
            <numRef>
              <f>'cum_corr'!$K$2:$K$172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3.28565639879108"/>
          <min val="-19.9503872146543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Matrix1: 因子收益率相关性矩阵 (beta_corr)  -- 各因子 OLS beta 时序的 Pearson 相关系数</t>
        </is>
      </c>
    </row>
    <row r="2">
      <c r="B2" s="2" t="inlineStr">
        <is>
          <t>alpha095</t>
        </is>
      </c>
      <c r="C2" s="2" t="inlineStr">
        <is>
          <t>alpha099</t>
        </is>
      </c>
      <c r="D2" s="2" t="inlineStr">
        <is>
          <t>alpha027</t>
        </is>
      </c>
      <c r="E2" s="2" t="inlineStr">
        <is>
          <t>alpha075</t>
        </is>
      </c>
      <c r="F2" s="2" t="inlineStr">
        <is>
          <t>alpha019</t>
        </is>
      </c>
    </row>
    <row r="3">
      <c r="A3" s="3" t="inlineStr">
        <is>
          <t>alpha095</t>
        </is>
      </c>
      <c r="B3" s="4" t="n">
        <v>1</v>
      </c>
      <c r="C3" s="4" t="n">
        <v>0.151955</v>
      </c>
      <c r="D3" s="4" t="n">
        <v>0.095289</v>
      </c>
      <c r="E3" s="4" t="n">
        <v>0.089791</v>
      </c>
      <c r="F3" s="4" t="n">
        <v>0.316292</v>
      </c>
    </row>
    <row r="4">
      <c r="A4" s="3" t="inlineStr">
        <is>
          <t>alpha099</t>
        </is>
      </c>
      <c r="B4" s="4" t="n">
        <v>0.151955</v>
      </c>
      <c r="C4" s="4" t="n">
        <v>1</v>
      </c>
      <c r="D4" s="4" t="n">
        <v>0.182289</v>
      </c>
      <c r="E4" s="4" t="n">
        <v>0.41002</v>
      </c>
      <c r="F4" s="4" t="n">
        <v>0.131538</v>
      </c>
    </row>
    <row r="5">
      <c r="A5" s="3" t="inlineStr">
        <is>
          <t>alpha027</t>
        </is>
      </c>
      <c r="B5" s="4" t="n">
        <v>0.095289</v>
      </c>
      <c r="C5" s="4" t="n">
        <v>0.182289</v>
      </c>
      <c r="D5" s="4" t="n">
        <v>1</v>
      </c>
      <c r="E5" s="4" t="n">
        <v>0.121647</v>
      </c>
      <c r="F5" s="4" t="n">
        <v>0.237836</v>
      </c>
    </row>
    <row r="6">
      <c r="A6" s="3" t="inlineStr">
        <is>
          <t>alpha075</t>
        </is>
      </c>
      <c r="B6" s="4" t="n">
        <v>0.089791</v>
      </c>
      <c r="C6" s="4" t="n">
        <v>0.41002</v>
      </c>
      <c r="D6" s="4" t="n">
        <v>0.121647</v>
      </c>
      <c r="E6" s="4" t="n">
        <v>1</v>
      </c>
      <c r="F6" s="4" t="n">
        <v>0.274354</v>
      </c>
    </row>
    <row r="7">
      <c r="A7" s="3" t="inlineStr">
        <is>
          <t>alpha019</t>
        </is>
      </c>
      <c r="B7" s="4" t="n">
        <v>0.316292</v>
      </c>
      <c r="C7" s="4" t="n">
        <v>0.131538</v>
      </c>
      <c r="D7" s="4" t="n">
        <v>0.237836</v>
      </c>
      <c r="E7" s="4" t="n">
        <v>0.274354</v>
      </c>
      <c r="F7" s="4" t="n">
        <v>1</v>
      </c>
    </row>
    <row r="10">
      <c r="A10" s="1" t="inlineStr">
        <is>
          <t>Matrix2: 截面因子相关性均值矩阵 (factor_corr)  -- 每调仓日跨标的因子相关矩阵的时序均值</t>
        </is>
      </c>
    </row>
    <row r="11">
      <c r="B11" s="2" t="inlineStr">
        <is>
          <t>alpha095</t>
        </is>
      </c>
      <c r="C11" s="2" t="inlineStr">
        <is>
          <t>alpha099</t>
        </is>
      </c>
      <c r="D11" s="2" t="inlineStr">
        <is>
          <t>alpha027</t>
        </is>
      </c>
      <c r="E11" s="2" t="inlineStr">
        <is>
          <t>alpha075</t>
        </is>
      </c>
      <c r="F11" s="2" t="inlineStr">
        <is>
          <t>alpha019</t>
        </is>
      </c>
    </row>
    <row r="12">
      <c r="A12" s="3" t="inlineStr">
        <is>
          <t>alpha095</t>
        </is>
      </c>
      <c r="B12" s="4" t="n">
        <v>1</v>
      </c>
      <c r="C12" s="4" t="n">
        <v>-0.002975</v>
      </c>
      <c r="D12" s="4" t="n">
        <v>-0.000511</v>
      </c>
      <c r="E12" s="4" t="n">
        <v>-0.015091</v>
      </c>
      <c r="F12" s="4" t="n">
        <v>0.07372099999999999</v>
      </c>
    </row>
    <row r="13">
      <c r="A13" s="3" t="inlineStr">
        <is>
          <t>alpha099</t>
        </is>
      </c>
      <c r="B13" s="4" t="n">
        <v>-0.002975</v>
      </c>
      <c r="C13" s="4" t="n">
        <v>1</v>
      </c>
      <c r="D13" s="4" t="n">
        <v>0.163468</v>
      </c>
      <c r="E13" s="4" t="n">
        <v>0.212701</v>
      </c>
      <c r="F13" s="4" t="n">
        <v>0.138863</v>
      </c>
    </row>
    <row r="14">
      <c r="A14" s="3" t="inlineStr">
        <is>
          <t>alpha027</t>
        </is>
      </c>
      <c r="B14" s="4" t="n">
        <v>-0.000511</v>
      </c>
      <c r="C14" s="4" t="n">
        <v>0.163468</v>
      </c>
      <c r="D14" s="4" t="n">
        <v>1</v>
      </c>
      <c r="E14" s="4" t="n">
        <v>0.080114</v>
      </c>
      <c r="F14" s="4" t="n">
        <v>0.123068</v>
      </c>
    </row>
    <row r="15">
      <c r="A15" s="3" t="inlineStr">
        <is>
          <t>alpha075</t>
        </is>
      </c>
      <c r="B15" s="4" t="n">
        <v>-0.015091</v>
      </c>
      <c r="C15" s="4" t="n">
        <v>0.212701</v>
      </c>
      <c r="D15" s="4" t="n">
        <v>0.080114</v>
      </c>
      <c r="E15" s="4" t="n">
        <v>1</v>
      </c>
      <c r="F15" s="4" t="n">
        <v>0.099538</v>
      </c>
    </row>
    <row r="16">
      <c r="A16" s="3" t="inlineStr">
        <is>
          <t>alpha019</t>
        </is>
      </c>
      <c r="B16" s="4" t="n">
        <v>0.07372099999999999</v>
      </c>
      <c r="C16" s="4" t="n">
        <v>0.138863</v>
      </c>
      <c r="D16" s="4" t="n">
        <v>0.123068</v>
      </c>
      <c r="E16" s="4" t="n">
        <v>0.099538</v>
      </c>
      <c r="F16" s="4" t="n">
        <v>1</v>
      </c>
    </row>
  </sheetData>
  <conditionalFormatting sqref="B3:B7">
    <cfRule type="colorScale" priority="1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3:C7">
    <cfRule type="colorScale" priority="2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3:D7">
    <cfRule type="colorScale" priority="3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3:E7">
    <cfRule type="colorScale" priority="4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3:F7">
    <cfRule type="colorScale" priority="5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B12:B16">
    <cfRule type="colorScale" priority="6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12:C16">
    <cfRule type="colorScale" priority="7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12:D16">
    <cfRule type="colorScale" priority="8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12:E16">
    <cfRule type="colorScale" priority="9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12:F16">
    <cfRule type="colorScale" priority="10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alpha095 vs alpha099</t>
        </is>
      </c>
      <c r="C1" t="inlineStr">
        <is>
          <t>alpha095 vs alpha027</t>
        </is>
      </c>
      <c r="D1" t="inlineStr">
        <is>
          <t>alpha095 vs alpha075</t>
        </is>
      </c>
      <c r="E1" t="inlineStr">
        <is>
          <t>alpha095 vs alpha019</t>
        </is>
      </c>
      <c r="F1" t="inlineStr">
        <is>
          <t>alpha099 vs alpha027</t>
        </is>
      </c>
      <c r="G1" t="inlineStr">
        <is>
          <t>alpha099 vs alpha075</t>
        </is>
      </c>
      <c r="H1" t="inlineStr">
        <is>
          <t>alpha099 vs alpha019</t>
        </is>
      </c>
      <c r="I1" t="inlineStr">
        <is>
          <t>alpha027 vs alpha075</t>
        </is>
      </c>
      <c r="J1" t="inlineStr">
        <is>
          <t>alpha027 vs alpha019</t>
        </is>
      </c>
      <c r="K1" t="inlineStr">
        <is>
          <t>alpha075 vs alpha019</t>
        </is>
      </c>
    </row>
    <row r="2"/>
    <row r="3">
      <c r="A3" t="inlineStr">
        <is>
          <t>2023-01-03</t>
        </is>
      </c>
    </row>
    <row r="4">
      <c r="A4" t="inlineStr">
        <is>
          <t>2023-01-10</t>
        </is>
      </c>
      <c r="G4" t="n">
        <v>0.7063771517996874</v>
      </c>
    </row>
    <row r="5">
      <c r="A5" t="inlineStr">
        <is>
          <t>2023-01-18</t>
        </is>
      </c>
      <c r="F5" t="n">
        <v>0.2798584181713235</v>
      </c>
      <c r="G5" t="n">
        <v>0.4283196239717975</v>
      </c>
      <c r="I5" t="n">
        <v>0.0516305063644384</v>
      </c>
    </row>
    <row r="6">
      <c r="A6" t="inlineStr">
        <is>
          <t>2023-01-25</t>
        </is>
      </c>
      <c r="B6" t="n">
        <v>0.210742639639999</v>
      </c>
      <c r="C6" t="n">
        <v>-0.1678996260264863</v>
      </c>
      <c r="D6" t="n">
        <v>0.2078156585338879</v>
      </c>
      <c r="F6" t="n">
        <v>0.2061893893261281</v>
      </c>
      <c r="G6" t="n">
        <v>0.6504303599374026</v>
      </c>
      <c r="I6" t="n">
        <v>0.1090058579139103</v>
      </c>
    </row>
    <row r="7">
      <c r="A7" t="inlineStr">
        <is>
          <t>2023-02-01</t>
        </is>
      </c>
      <c r="B7" t="n">
        <v>-0.207815658533888</v>
      </c>
      <c r="C7" t="n">
        <v>-0.1558140140741855</v>
      </c>
      <c r="D7" t="n">
        <v>-0.210742639639999</v>
      </c>
      <c r="F7" t="n">
        <v>0.2241960288922624</v>
      </c>
      <c r="G7" t="n">
        <v>0.4266431924882633</v>
      </c>
      <c r="I7" t="n">
        <v>0.06778969179620321</v>
      </c>
    </row>
    <row r="8">
      <c r="A8" t="inlineStr">
        <is>
          <t>2023-02-08</t>
        </is>
      </c>
      <c r="B8" t="n">
        <v>0.210742639639999</v>
      </c>
      <c r="C8" t="n">
        <v>-0.1654456490020896</v>
      </c>
      <c r="D8" t="n">
        <v>-0.210742639639999</v>
      </c>
      <c r="F8" t="n">
        <v>0.1061489784868549</v>
      </c>
      <c r="G8" t="n">
        <v>0.3147496087636935</v>
      </c>
      <c r="I8" t="n">
        <v>0.1813378382483773</v>
      </c>
    </row>
    <row r="9">
      <c r="A9" t="inlineStr">
        <is>
          <t>2023-02-15</t>
        </is>
      </c>
      <c r="B9" t="n">
        <v>0.210742639639999</v>
      </c>
      <c r="C9" t="n">
        <v>-0.1534471651531071</v>
      </c>
      <c r="D9" t="n">
        <v>0.207815658533888</v>
      </c>
      <c r="F9" t="n">
        <v>0.2397687682138353</v>
      </c>
      <c r="G9" t="n">
        <v>0.3986697965571209</v>
      </c>
      <c r="I9" t="n">
        <v>0.1708531941164454</v>
      </c>
    </row>
    <row r="10">
      <c r="A10" t="inlineStr">
        <is>
          <t>2023-02-23</t>
        </is>
      </c>
      <c r="B10" t="n">
        <v>0.210742639639999</v>
      </c>
      <c r="C10" t="n">
        <v>-0.1534471651531071</v>
      </c>
      <c r="D10" t="n">
        <v>-0.2107426396399989</v>
      </c>
      <c r="F10" t="n">
        <v>0.239768768213835</v>
      </c>
      <c r="G10" t="n">
        <v>0.3706964006259784</v>
      </c>
      <c r="I10" t="n">
        <v>0.2588436146157912</v>
      </c>
    </row>
    <row r="11">
      <c r="A11" t="inlineStr">
        <is>
          <t>2023-03-02</t>
        </is>
      </c>
      <c r="B11" t="n">
        <v>0.210742639639999</v>
      </c>
      <c r="C11" t="n">
        <v>-0.1464295251628444</v>
      </c>
      <c r="D11" t="n">
        <v>0.2049287691368834</v>
      </c>
      <c r="F11" t="n">
        <v>0.1984325587557798</v>
      </c>
      <c r="G11" t="n">
        <v>0.2729407213268054</v>
      </c>
      <c r="I11" t="n">
        <v>0.2086761069616935</v>
      </c>
    </row>
    <row r="12">
      <c r="A12" t="inlineStr">
        <is>
          <t>2023-03-09</t>
        </is>
      </c>
      <c r="B12" t="n">
        <v>0.210742639639999</v>
      </c>
      <c r="C12" t="n">
        <v>-0.1349519921383912</v>
      </c>
      <c r="D12" t="n">
        <v>-0.2107426396399989</v>
      </c>
      <c r="F12" t="n">
        <v>0.1580509314638427</v>
      </c>
      <c r="G12" t="n">
        <v>0.4546165884194057</v>
      </c>
      <c r="I12" t="n">
        <v>0.1183234554844803</v>
      </c>
    </row>
    <row r="13">
      <c r="A13" t="inlineStr">
        <is>
          <t>2023-03-16</t>
        </is>
      </c>
      <c r="B13" t="n">
        <v>0.210742639639999</v>
      </c>
      <c r="C13" t="n">
        <v>-0.1654456490020896</v>
      </c>
      <c r="D13" t="n">
        <v>0.207815658533888</v>
      </c>
      <c r="F13" t="n">
        <v>0.2786410685279945</v>
      </c>
      <c r="G13" t="n">
        <v>0.3427230046948359</v>
      </c>
      <c r="I13" t="n">
        <v>0.09509179322780759</v>
      </c>
    </row>
    <row r="14">
      <c r="A14" t="inlineStr">
        <is>
          <t>2023-03-23</t>
        </is>
      </c>
      <c r="B14" t="n">
        <v>0.210742639639999</v>
      </c>
      <c r="C14" t="n">
        <v>-0.1534471651531072</v>
      </c>
      <c r="D14" t="n">
        <v>0.207815658533888</v>
      </c>
      <c r="F14" t="n">
        <v>0.1224482075480407</v>
      </c>
      <c r="G14" t="n">
        <v>0.2588028169014086</v>
      </c>
      <c r="I14" t="n">
        <v>0.2295134744493426</v>
      </c>
    </row>
    <row r="15">
      <c r="A15" t="inlineStr">
        <is>
          <t>2023-03-30</t>
        </is>
      </c>
      <c r="B15" t="n">
        <v>0.2107426396399991</v>
      </c>
      <c r="C15" t="n">
        <v>-0.1534471651531071</v>
      </c>
      <c r="D15" t="n">
        <v>-0.2137114306713208</v>
      </c>
      <c r="F15" t="n">
        <v>0.06378792721514344</v>
      </c>
      <c r="G15" t="n">
        <v>0.1610252427612625</v>
      </c>
      <c r="I15" t="n">
        <v>0.0139499286459505</v>
      </c>
    </row>
    <row r="16">
      <c r="A16" t="inlineStr">
        <is>
          <t>2023-04-06</t>
        </is>
      </c>
      <c r="B16" t="n">
        <v>0.2078156585338879</v>
      </c>
      <c r="C16" t="n">
        <v>-0.1630111150704537</v>
      </c>
      <c r="D16" t="n">
        <v>-0.2137114306713208</v>
      </c>
      <c r="F16" t="n">
        <v>0.1965041157628105</v>
      </c>
      <c r="G16" t="n">
        <v>0.2586578018595247</v>
      </c>
      <c r="I16" t="n">
        <v>0.09907843974091089</v>
      </c>
    </row>
    <row r="17">
      <c r="A17" t="inlineStr">
        <is>
          <t>2023-04-14</t>
        </is>
      </c>
      <c r="B17" t="n">
        <v>0.2284634020970603</v>
      </c>
      <c r="C17" t="n">
        <v>-0.1562329432776296</v>
      </c>
      <c r="D17" t="n">
        <v>0.1542126632954505</v>
      </c>
      <c r="F17" t="n">
        <v>0.1545240763314812</v>
      </c>
      <c r="G17" t="n">
        <v>0.3990996969126015</v>
      </c>
      <c r="I17" t="n">
        <v>0.03582538961237814</v>
      </c>
    </row>
    <row r="18">
      <c r="A18" t="inlineStr">
        <is>
          <t>2023-04-21</t>
        </is>
      </c>
      <c r="B18" t="n">
        <v>0.210742639639999</v>
      </c>
      <c r="C18" t="n">
        <v>-0.1678996260264862</v>
      </c>
      <c r="D18" t="n">
        <v>-0.2167238245368195</v>
      </c>
      <c r="F18" t="n">
        <v>0.3208058428679602</v>
      </c>
      <c r="G18" t="n">
        <v>0.2591505633704191</v>
      </c>
      <c r="I18" t="n">
        <v>0.1152852643229069</v>
      </c>
    </row>
    <row r="19">
      <c r="A19" t="inlineStr">
        <is>
          <t>2023-04-28</t>
        </is>
      </c>
      <c r="B19" t="n">
        <v>0.2107426396399991</v>
      </c>
      <c r="C19" t="n">
        <v>-0.1464295251628444</v>
      </c>
      <c r="D19" t="n">
        <v>0.213711430671321</v>
      </c>
      <c r="F19" t="n">
        <v>0.1984325587557798</v>
      </c>
      <c r="G19" t="n">
        <v>0.230678932218139</v>
      </c>
      <c r="I19" t="n">
        <v>0.02957286146562942</v>
      </c>
    </row>
    <row r="20">
      <c r="A20" t="inlineStr">
        <is>
          <t>2023-05-05</t>
        </is>
      </c>
      <c r="B20" t="n">
        <v>0.210742639639999</v>
      </c>
      <c r="C20" t="n">
        <v>-0.1678996260264862</v>
      </c>
      <c r="D20" t="n">
        <v>-0.2049287691368834</v>
      </c>
      <c r="F20" t="n">
        <v>0.17753527594067</v>
      </c>
      <c r="G20" t="n">
        <v>0.1467423232939816</v>
      </c>
      <c r="I20" t="n">
        <v>0.1028142413397237</v>
      </c>
    </row>
    <row r="21">
      <c r="A21" t="inlineStr">
        <is>
          <t>2023-05-12</t>
        </is>
      </c>
      <c r="B21" t="n">
        <v>0.2167238245368195</v>
      </c>
      <c r="C21" t="n">
        <v>-0.1487558855455509</v>
      </c>
      <c r="D21" t="n">
        <v>-0.1992687361255656</v>
      </c>
      <c r="F21" t="n">
        <v>0.1434112654129383</v>
      </c>
      <c r="G21" t="n">
        <v>0.1173819524811741</v>
      </c>
      <c r="I21" t="n">
        <v>0.1534490522196439</v>
      </c>
    </row>
    <row r="22">
      <c r="A22" t="inlineStr">
        <is>
          <t>2023-05-19</t>
        </is>
      </c>
      <c r="B22" t="n">
        <v>-0.2107426396399989</v>
      </c>
      <c r="C22" t="n">
        <v>-0.158196298381755</v>
      </c>
      <c r="D22" t="n">
        <v>-0.202080322878926</v>
      </c>
      <c r="F22" t="n">
        <v>0.1982379624048597</v>
      </c>
      <c r="G22" t="n">
        <v>0.3990996969126016</v>
      </c>
      <c r="I22" t="n">
        <v>0.1719071481804809</v>
      </c>
    </row>
    <row r="23">
      <c r="A23" t="inlineStr">
        <is>
          <t>2023-05-26</t>
        </is>
      </c>
      <c r="B23" t="n">
        <v>-0.19649248577246</v>
      </c>
      <c r="C23" t="n">
        <v>-0.1654456490020896</v>
      </c>
      <c r="D23" t="n">
        <v>-0.2107426396399989</v>
      </c>
      <c r="F23" t="n">
        <v>0.265893091108908</v>
      </c>
      <c r="G23" t="n">
        <v>0.3437874106520606</v>
      </c>
      <c r="I23" t="n">
        <v>-0.04865161513980852</v>
      </c>
    </row>
    <row r="24">
      <c r="A24" t="inlineStr">
        <is>
          <t>2023-06-05</t>
        </is>
      </c>
      <c r="B24" t="n">
        <v>0.2137114306713208</v>
      </c>
      <c r="C24" t="n">
        <v>-0.1728700969412806</v>
      </c>
      <c r="D24" t="n">
        <v>0.1992687361255657</v>
      </c>
      <c r="F24" t="n">
        <v>0.1312960029026427</v>
      </c>
      <c r="G24" t="n">
        <v>0.2041137120056486</v>
      </c>
      <c r="I24" t="n">
        <v>0.07358983318708213</v>
      </c>
    </row>
    <row r="25">
      <c r="A25" t="inlineStr">
        <is>
          <t>2023-06-12</t>
        </is>
      </c>
      <c r="B25" t="n">
        <v>0.1857122804094833</v>
      </c>
      <c r="C25" t="n">
        <v>-0.1630111150704538</v>
      </c>
      <c r="D25" t="n">
        <v>0.1992687361255656</v>
      </c>
      <c r="F25" t="n">
        <v>0.1972931825275606</v>
      </c>
      <c r="G25" t="n">
        <v>0.1704171845992144</v>
      </c>
      <c r="I25" t="n">
        <v>-0.03817550870178144</v>
      </c>
    </row>
    <row r="26">
      <c r="A26" t="inlineStr">
        <is>
          <t>2023-06-20</t>
        </is>
      </c>
      <c r="B26" t="n">
        <v>-0.1857122804094832</v>
      </c>
      <c r="C26" t="n">
        <v>-0.1630111150704538</v>
      </c>
      <c r="D26" t="n">
        <v>-0.210742639639999</v>
      </c>
      <c r="F26" t="n">
        <v>0.1804287807255138</v>
      </c>
      <c r="G26" t="n">
        <v>0.3177778896572714</v>
      </c>
      <c r="I26" t="n">
        <v>0.1388037285881043</v>
      </c>
    </row>
    <row r="27">
      <c r="A27" t="inlineStr">
        <is>
          <t>2023-06-27</t>
        </is>
      </c>
      <c r="B27" t="n">
        <v>0.210742639639999</v>
      </c>
      <c r="C27" t="n">
        <v>-0.1487558855455509</v>
      </c>
      <c r="D27" t="n">
        <v>0.2020803228789259</v>
      </c>
      <c r="F27" t="n">
        <v>0.0938253856366657</v>
      </c>
      <c r="G27" t="n">
        <v>0.09121160311979995</v>
      </c>
      <c r="I27" t="n">
        <v>0.09367325428706379</v>
      </c>
    </row>
    <row r="28">
      <c r="A28" t="inlineStr">
        <is>
          <t>2023-07-05</t>
        </is>
      </c>
      <c r="B28" t="n">
        <v>0.2137114306713208</v>
      </c>
      <c r="C28" t="n">
        <v>-0.1464295251628444</v>
      </c>
      <c r="D28" t="n">
        <v>0.1830917083555645</v>
      </c>
      <c r="F28" t="n">
        <v>0.05935398251904467</v>
      </c>
      <c r="G28" t="n">
        <v>0.29215472272537</v>
      </c>
      <c r="I28" t="n">
        <v>-0.0487377061547983</v>
      </c>
    </row>
    <row r="29">
      <c r="A29" t="inlineStr">
        <is>
          <t>2023-07-12</t>
        </is>
      </c>
      <c r="B29" t="n">
        <v>-0.1992687361255656</v>
      </c>
      <c r="C29" t="n">
        <v>-0.1418105562875052</v>
      </c>
      <c r="D29" t="n">
        <v>-0.19649248577246</v>
      </c>
      <c r="F29" t="n">
        <v>0.1387463320679484</v>
      </c>
      <c r="G29" t="n">
        <v>0.3125982124676416</v>
      </c>
      <c r="I29" t="n">
        <v>0.1181747071595148</v>
      </c>
    </row>
    <row r="30">
      <c r="A30" t="inlineStr">
        <is>
          <t>2023-07-19</t>
        </is>
      </c>
      <c r="B30" t="n">
        <v>0.2049287691368835</v>
      </c>
      <c r="C30" t="n">
        <v>-0.1678996260264863</v>
      </c>
      <c r="D30" t="n">
        <v>-0.202080322878926</v>
      </c>
      <c r="F30" t="n">
        <v>0.1264635210241044</v>
      </c>
      <c r="G30" t="n">
        <v>0.1897024421058347</v>
      </c>
      <c r="I30" t="n">
        <v>-0.05794337632925239</v>
      </c>
    </row>
    <row r="31">
      <c r="A31" t="inlineStr">
        <is>
          <t>2023-07-26</t>
        </is>
      </c>
      <c r="B31" t="n">
        <v>0.2167238245368195</v>
      </c>
      <c r="C31" t="n">
        <v>-0.1654456490020896</v>
      </c>
      <c r="D31" t="n">
        <v>0.1937501051161881</v>
      </c>
      <c r="F31" t="n">
        <v>0.2434009585752097</v>
      </c>
      <c r="G31" t="n">
        <v>0.1360427803040479</v>
      </c>
      <c r="I31" t="n">
        <v>0.01108977355623327</v>
      </c>
    </row>
    <row r="32">
      <c r="A32" t="inlineStr">
        <is>
          <t>2023-08-02</t>
        </is>
      </c>
      <c r="B32" t="n">
        <v>0.2167238245368195</v>
      </c>
      <c r="C32" t="n">
        <v>-0.1654456490020896</v>
      </c>
      <c r="D32" t="n">
        <v>0.177931123342557</v>
      </c>
      <c r="F32" t="n">
        <v>0.1571042550803625</v>
      </c>
      <c r="G32" t="n">
        <v>0.1687619300160959</v>
      </c>
      <c r="I32" t="n">
        <v>0.06049494651800974</v>
      </c>
    </row>
    <row r="33">
      <c r="A33" t="inlineStr">
        <is>
          <t>2023-08-09</t>
        </is>
      </c>
      <c r="B33" t="n">
        <v>0.2020803228789259</v>
      </c>
      <c r="C33" t="n">
        <v>-0.1678996260264862</v>
      </c>
      <c r="D33" t="n">
        <v>0.19649248577246</v>
      </c>
      <c r="F33" t="n">
        <v>0.0866143203260797</v>
      </c>
      <c r="G33" t="n">
        <v>0.3834088727649029</v>
      </c>
      <c r="I33" t="n">
        <v>0.0642468946455559</v>
      </c>
    </row>
    <row r="34">
      <c r="A34" t="inlineStr">
        <is>
          <t>2023-08-16</t>
        </is>
      </c>
      <c r="B34" t="n">
        <v>0.2197816942561388</v>
      </c>
      <c r="C34" t="n">
        <v>-0.1630111150704537</v>
      </c>
      <c r="D34" t="n">
        <v>0.2078156585338881</v>
      </c>
      <c r="F34" t="n">
        <v>-0.01959272139721052</v>
      </c>
      <c r="G34" t="n">
        <v>0.2734040273838261</v>
      </c>
      <c r="I34" t="n">
        <v>-0.03429743293601419</v>
      </c>
    </row>
    <row r="35">
      <c r="A35" t="inlineStr">
        <is>
          <t>2023-08-23</t>
        </is>
      </c>
      <c r="B35" t="n">
        <v>0.2137114306713208</v>
      </c>
      <c r="C35" t="n">
        <v>-0.1728700969412806</v>
      </c>
      <c r="D35" t="n">
        <v>-0.2049287691368834</v>
      </c>
      <c r="F35" t="n">
        <v>0.102805367978397</v>
      </c>
      <c r="G35" t="n">
        <v>0.2164383561643832</v>
      </c>
      <c r="I35" t="n">
        <v>0.07431473305415143</v>
      </c>
    </row>
    <row r="36">
      <c r="A36" t="inlineStr">
        <is>
          <t>2023-08-30</t>
        </is>
      </c>
      <c r="B36" t="n">
        <v>0.1992687361255656</v>
      </c>
      <c r="C36" t="n">
        <v>-0.1534471651531071</v>
      </c>
      <c r="D36" t="n">
        <v>-0.2049287691368835</v>
      </c>
      <c r="F36" t="n">
        <v>0.02279352083444683</v>
      </c>
      <c r="G36" t="n">
        <v>0.2321254786244661</v>
      </c>
      <c r="I36" t="n">
        <v>0.1033935887876333</v>
      </c>
    </row>
    <row r="37">
      <c r="A37" t="inlineStr">
        <is>
          <t>2023-09-07</t>
        </is>
      </c>
      <c r="B37" t="n">
        <v>0.1450290087029011</v>
      </c>
      <c r="C37" t="n">
        <v>-0.1714985851425089</v>
      </c>
      <c r="D37" t="n">
        <v>0.1390201755279001</v>
      </c>
      <c r="F37" t="n">
        <v>0.2041241452319315</v>
      </c>
      <c r="G37" t="n">
        <v>0.3515497850322746</v>
      </c>
      <c r="I37" t="n">
        <v>0.03720878486172419</v>
      </c>
    </row>
    <row r="38">
      <c r="A38" t="inlineStr">
        <is>
          <t>2023-09-14</t>
        </is>
      </c>
      <c r="B38" t="n">
        <v>0.1604683419491259</v>
      </c>
      <c r="C38" t="n">
        <v>-0.106993447963356</v>
      </c>
      <c r="D38" t="n">
        <v>-0.21907269521089</v>
      </c>
      <c r="F38" t="n">
        <v>0.1828660728252933</v>
      </c>
      <c r="G38" t="n">
        <v>0.2031709099535459</v>
      </c>
      <c r="I38" t="n">
        <v>0.2151914054396725</v>
      </c>
    </row>
    <row r="39">
      <c r="A39" t="inlineStr">
        <is>
          <t>2023-09-21</t>
        </is>
      </c>
      <c r="B39" t="n">
        <v>-0.1511265162864019</v>
      </c>
      <c r="C39" t="n">
        <v>-0.1127390084824832</v>
      </c>
      <c r="D39" t="n">
        <v>0.2349475281971863</v>
      </c>
      <c r="F39" t="n">
        <v>0.139484344472565</v>
      </c>
      <c r="G39" t="n">
        <v>0.08935921591221256</v>
      </c>
      <c r="I39" t="n">
        <v>0.07080755158551552</v>
      </c>
    </row>
    <row r="40">
      <c r="A40" t="inlineStr">
        <is>
          <t>2023-09-28</t>
        </is>
      </c>
      <c r="B40" t="n">
        <v>0.108466178355706</v>
      </c>
      <c r="C40" t="n">
        <v>-0.1820178386223205</v>
      </c>
      <c r="D40" t="n">
        <v>0.1573260179780791</v>
      </c>
      <c r="F40" t="n">
        <v>0.2114471729564769</v>
      </c>
      <c r="G40" t="n">
        <v>0.1761019453868312</v>
      </c>
      <c r="I40" t="n">
        <v>0.1264635210241044</v>
      </c>
    </row>
    <row r="41">
      <c r="A41" t="inlineStr">
        <is>
          <t>2023-10-05</t>
        </is>
      </c>
      <c r="B41" t="n">
        <v>0.1964924857724599</v>
      </c>
      <c r="C41" t="n">
        <v>-0.0883777519713818</v>
      </c>
      <c r="D41" t="n">
        <v>-0.1409829232776846</v>
      </c>
      <c r="F41" t="n">
        <v>0.1402086024269046</v>
      </c>
      <c r="G41" t="n">
        <v>0.2167781506164077</v>
      </c>
      <c r="I41" t="n">
        <v>0.06703064241990256</v>
      </c>
    </row>
    <row r="42">
      <c r="A42" t="inlineStr">
        <is>
          <t>2023-10-12</t>
        </is>
      </c>
      <c r="B42" t="n">
        <v>0.1890202725795695</v>
      </c>
      <c r="C42" t="n">
        <v>-0.1395690064378513</v>
      </c>
      <c r="D42" t="n">
        <v>-0.2055979849146537</v>
      </c>
      <c r="F42" t="n">
        <v>0.1121929137835482</v>
      </c>
      <c r="G42" t="n">
        <v>0.118697786910008</v>
      </c>
      <c r="I42" t="n">
        <v>0.1199291478833766</v>
      </c>
    </row>
    <row r="43">
      <c r="A43" t="inlineStr">
        <is>
          <t>2023-10-19</t>
        </is>
      </c>
      <c r="B43" t="n">
        <v>0.1737620117142288</v>
      </c>
      <c r="C43" t="n">
        <v>-0.1482679679745704</v>
      </c>
      <c r="D43" t="n">
        <v>0.1890202725795696</v>
      </c>
      <c r="F43" t="n">
        <v>0.1896181852559908</v>
      </c>
      <c r="G43" t="n">
        <v>0.2451405652143584</v>
      </c>
      <c r="I43" t="n">
        <v>-0.03429743293601418</v>
      </c>
    </row>
    <row r="44">
      <c r="A44" t="inlineStr">
        <is>
          <t>2023-10-26</t>
        </is>
      </c>
      <c r="B44" t="n">
        <v>0.1863944809304772</v>
      </c>
      <c r="C44" t="n">
        <v>-0.1527143493489882</v>
      </c>
      <c r="D44" t="n">
        <v>0.1787211968653991</v>
      </c>
      <c r="F44" t="n">
        <v>0.1837829616150614</v>
      </c>
      <c r="G44" t="n">
        <v>0.1458539811852657</v>
      </c>
      <c r="I44" t="n">
        <v>0.1216675567350215</v>
      </c>
    </row>
    <row r="45">
      <c r="A45" t="inlineStr">
        <is>
          <t>2023-11-02</t>
        </is>
      </c>
      <c r="B45" t="n">
        <v>0.1737620117142288</v>
      </c>
      <c r="C45" t="n">
        <v>-0.1572352780113971</v>
      </c>
      <c r="D45" t="n">
        <v>-0.1838036555234517</v>
      </c>
      <c r="F45" t="n">
        <v>0.2678262482585571</v>
      </c>
      <c r="G45" t="n">
        <v>0.3193809294418415</v>
      </c>
      <c r="I45" t="n">
        <v>0.1144057961012094</v>
      </c>
    </row>
    <row r="46">
      <c r="A46" t="inlineStr">
        <is>
          <t>2023-11-09</t>
        </is>
      </c>
      <c r="B46" t="n">
        <v>0.2197816942561387</v>
      </c>
      <c r="C46" t="n">
        <v>-0.09913579968006321</v>
      </c>
      <c r="D46" t="n">
        <v>-0.1964924857724599</v>
      </c>
      <c r="F46" t="n">
        <v>0.2257990968054193</v>
      </c>
      <c r="G46" t="n">
        <v>0.1442308136620946</v>
      </c>
      <c r="I46" t="n">
        <v>0.0656512489857202</v>
      </c>
    </row>
    <row r="47">
      <c r="A47" t="inlineStr">
        <is>
          <t>2023-11-16</t>
        </is>
      </c>
      <c r="B47" t="n">
        <v>-0.191682529939845</v>
      </c>
      <c r="C47" t="n">
        <v>-0.1572352780113971</v>
      </c>
      <c r="D47" t="n">
        <v>-0.1890202725795695</v>
      </c>
      <c r="F47" t="n">
        <v>0.108163553663221</v>
      </c>
      <c r="G47" t="n">
        <v>0.146909233176839</v>
      </c>
      <c r="I47" t="n">
        <v>0.0912318739921827</v>
      </c>
    </row>
    <row r="48">
      <c r="A48" t="inlineStr">
        <is>
          <t>2023-11-24</t>
        </is>
      </c>
      <c r="B48" t="n">
        <v>0.2027285218174675</v>
      </c>
      <c r="C48" t="n">
        <v>-0.1310806262732691</v>
      </c>
      <c r="D48" t="n">
        <v>0.1916825299398449</v>
      </c>
      <c r="F48" t="n">
        <v>0.0434271536201097</v>
      </c>
      <c r="G48" t="n">
        <v>0.356919540933525</v>
      </c>
      <c r="I48" t="n">
        <v>0.004815790996780594</v>
      </c>
    </row>
    <row r="49">
      <c r="A49" t="inlineStr">
        <is>
          <t>2023-12-01</t>
        </is>
      </c>
      <c r="B49" t="n">
        <v>0.1351554025021827</v>
      </c>
      <c r="C49" t="n">
        <v>-0.1534471651531071</v>
      </c>
      <c r="D49" t="n">
        <v>-0.1469231333008619</v>
      </c>
      <c r="F49" t="n">
        <v>0.04328580800434648</v>
      </c>
      <c r="G49" t="n">
        <v>0.09025059423198138</v>
      </c>
      <c r="I49" t="n">
        <v>0.03304144213239659</v>
      </c>
    </row>
    <row r="50">
      <c r="A50" t="inlineStr">
        <is>
          <t>2023-12-08</t>
        </is>
      </c>
      <c r="B50" t="n">
        <v>0.1890202725795695</v>
      </c>
      <c r="C50" t="n">
        <v>-0.1353020182983475</v>
      </c>
      <c r="D50" t="n">
        <v>-0.1838036555234517</v>
      </c>
      <c r="F50" t="n">
        <v>0.1431199591058191</v>
      </c>
      <c r="G50" t="n">
        <v>0.06322177641136351</v>
      </c>
      <c r="I50" t="n">
        <v>0.05450457052543752</v>
      </c>
    </row>
    <row r="51">
      <c r="A51" t="inlineStr">
        <is>
          <t>2023-12-15</t>
        </is>
      </c>
      <c r="B51" t="n">
        <v>-0.1209921139843045</v>
      </c>
      <c r="C51" t="n">
        <v>-0.1703740878923699</v>
      </c>
      <c r="D51" t="n">
        <v>-0.1380559421715735</v>
      </c>
      <c r="F51" t="n">
        <v>0.2033983014507439</v>
      </c>
      <c r="G51" t="n">
        <v>0.3294076345067942</v>
      </c>
      <c r="I51" t="n">
        <v>0.07710902799828705</v>
      </c>
    </row>
    <row r="52">
      <c r="A52" t="inlineStr">
        <is>
          <t>2023-12-22</t>
        </is>
      </c>
      <c r="B52" t="n">
        <v>0.191682529939845</v>
      </c>
      <c r="C52" t="n">
        <v>-0.1374293752410855</v>
      </c>
      <c r="D52" t="n">
        <v>0.1890202725795696</v>
      </c>
      <c r="F52" t="n">
        <v>0.01978398816940611</v>
      </c>
      <c r="G52" t="n">
        <v>0.1189358372456965</v>
      </c>
      <c r="I52" t="n">
        <v>-0.1376635843454509</v>
      </c>
    </row>
    <row r="53">
      <c r="A53" t="inlineStr">
        <is>
          <t>2024-01-02</t>
        </is>
      </c>
      <c r="B53" t="n">
        <v>0.1890202725795695</v>
      </c>
      <c r="C53" t="n">
        <v>-0.124818709114169</v>
      </c>
      <c r="D53" t="n">
        <v>0.1999040690647506</v>
      </c>
      <c r="F53" t="n">
        <v>0.1326663358276524</v>
      </c>
      <c r="G53" t="n">
        <v>0.329416600329223</v>
      </c>
      <c r="H53" t="n">
        <v>0.3258084920561324</v>
      </c>
      <c r="I53" t="n">
        <v>0.1084786811267815</v>
      </c>
      <c r="J53" t="n">
        <v>0.02127818383517276</v>
      </c>
      <c r="K53" t="n">
        <v>0.2410006102968298</v>
      </c>
    </row>
    <row r="54">
      <c r="A54" t="inlineStr">
        <is>
          <t>2024-01-09</t>
        </is>
      </c>
      <c r="B54" t="n">
        <v>0.118216364984191</v>
      </c>
      <c r="C54" t="n">
        <v>-0.08837775197138181</v>
      </c>
      <c r="D54" t="n">
        <v>0.1127096806812482</v>
      </c>
      <c r="E54" t="n">
        <v>0.1116841698321118</v>
      </c>
      <c r="F54" t="n">
        <v>-0.008145115913847119</v>
      </c>
      <c r="G54" t="n">
        <v>0.2909323958911649</v>
      </c>
      <c r="H54" t="n">
        <v>-0.1274138028812563</v>
      </c>
      <c r="I54" t="n">
        <v>-0.0006129481110696553</v>
      </c>
      <c r="J54" t="n">
        <v>0.1299480490921276</v>
      </c>
      <c r="K54" t="n">
        <v>-0.03760349764689513</v>
      </c>
    </row>
    <row r="55">
      <c r="A55" t="inlineStr">
        <is>
          <t>2024-01-17</t>
        </is>
      </c>
      <c r="B55" t="n">
        <v>0.1380559421715736</v>
      </c>
      <c r="C55" t="n">
        <v>-0.151094777972053</v>
      </c>
      <c r="D55" t="n">
        <v>0.1209921139843045</v>
      </c>
      <c r="E55" t="n">
        <v>0.08900190308630285</v>
      </c>
      <c r="F55" t="n">
        <v>0.2159752041826839</v>
      </c>
      <c r="G55" t="n">
        <v>0.2170515421168798</v>
      </c>
      <c r="H55" t="n">
        <v>0.2219526027575536</v>
      </c>
      <c r="I55" t="n">
        <v>0.03766217885773536</v>
      </c>
      <c r="J55" t="n">
        <v>0.2185997990251732</v>
      </c>
      <c r="K55" t="n">
        <v>0.1864305816510212</v>
      </c>
    </row>
    <row r="56">
      <c r="A56" t="inlineStr">
        <is>
          <t>2024-01-24</t>
        </is>
      </c>
      <c r="B56" t="n">
        <v>0.1737620117142287</v>
      </c>
      <c r="C56" t="n">
        <v>-0.1527143493489881</v>
      </c>
      <c r="D56" t="n">
        <v>0.1863944809304772</v>
      </c>
      <c r="F56" t="n">
        <v>0.04185098803828964</v>
      </c>
      <c r="G56" t="n">
        <v>0.3422423276399942</v>
      </c>
      <c r="H56" t="n">
        <v>0.2667974544997275</v>
      </c>
      <c r="I56" t="n">
        <v>0.04048436013766886</v>
      </c>
      <c r="J56" t="n">
        <v>0.1852128014020596</v>
      </c>
      <c r="K56" t="n">
        <v>0.1267809138813955</v>
      </c>
    </row>
    <row r="57">
      <c r="A57" t="inlineStr">
        <is>
          <t>2024-01-31</t>
        </is>
      </c>
      <c r="B57" t="n">
        <v>0.1890202725795695</v>
      </c>
      <c r="C57" t="n">
        <v>-0.1482679679745703</v>
      </c>
      <c r="D57" t="n">
        <v>0.1787211968653991</v>
      </c>
      <c r="F57" t="n">
        <v>0.2542045029375167</v>
      </c>
      <c r="G57" t="n">
        <v>0.2167781506164077</v>
      </c>
      <c r="H57" t="n">
        <v>0.1661654223669532</v>
      </c>
      <c r="I57" t="n">
        <v>-0.07802813450692216</v>
      </c>
      <c r="J57" t="n">
        <v>0.178719603119612</v>
      </c>
      <c r="K57" t="n">
        <v>0.0911088376239388</v>
      </c>
    </row>
    <row r="58">
      <c r="A58" t="inlineStr">
        <is>
          <t>2024-02-07</t>
        </is>
      </c>
      <c r="B58" t="n">
        <v>0.1787211968653991</v>
      </c>
      <c r="C58" t="n">
        <v>-0.1504823163572113</v>
      </c>
      <c r="D58" t="n">
        <v>-0.1943828158274975</v>
      </c>
      <c r="F58" t="n">
        <v>0.194988266813199</v>
      </c>
      <c r="G58" t="n">
        <v>0.1458539811852658</v>
      </c>
      <c r="H58" t="n">
        <v>0.04065470141679448</v>
      </c>
      <c r="I58" t="n">
        <v>0.02654243731222848</v>
      </c>
      <c r="J58" t="n">
        <v>0.3146395098146001</v>
      </c>
      <c r="K58" t="n">
        <v>0.02604809453057043</v>
      </c>
    </row>
    <row r="59">
      <c r="A59" t="inlineStr">
        <is>
          <t>2024-02-14</t>
        </is>
      </c>
      <c r="B59" t="n">
        <v>0.178721196865399</v>
      </c>
      <c r="C59" t="n">
        <v>-0.1527143493489882</v>
      </c>
      <c r="D59" t="n">
        <v>0.1838036555234517</v>
      </c>
      <c r="F59" t="n">
        <v>-0.0218840984886425</v>
      </c>
      <c r="G59" t="n">
        <v>0.1590509441495327</v>
      </c>
      <c r="H59" t="n">
        <v>0.0459220642194096</v>
      </c>
      <c r="I59" t="n">
        <v>-0.1140822876517114</v>
      </c>
      <c r="J59" t="n">
        <v>-0.09588841367903547</v>
      </c>
      <c r="K59" t="n">
        <v>-0.03169823876956402</v>
      </c>
    </row>
    <row r="60">
      <c r="A60" t="inlineStr">
        <is>
          <t>2024-02-22</t>
        </is>
      </c>
      <c r="B60" t="n">
        <v>-0.1665324204373386</v>
      </c>
      <c r="C60" t="n">
        <v>-0.1482679679745704</v>
      </c>
      <c r="D60" t="n">
        <v>-0.1916825299398449</v>
      </c>
      <c r="F60" t="n">
        <v>0.104420826817909</v>
      </c>
      <c r="G60" t="n">
        <v>0.2761111455050755</v>
      </c>
      <c r="H60" t="n">
        <v>0.03657254685158831</v>
      </c>
      <c r="I60" t="n">
        <v>0.1676539221754575</v>
      </c>
      <c r="J60" t="n">
        <v>0.1286748863644644</v>
      </c>
      <c r="K60" t="n">
        <v>0.06295980342451413</v>
      </c>
    </row>
    <row r="61">
      <c r="A61" t="inlineStr">
        <is>
          <t>2024-02-29</t>
        </is>
      </c>
      <c r="B61" t="n">
        <v>0.1838036555234517</v>
      </c>
      <c r="C61" t="n">
        <v>-0.1331860599689335</v>
      </c>
      <c r="D61" t="n">
        <v>-0.1890202725795695</v>
      </c>
      <c r="F61" t="n">
        <v>0.258551362524562</v>
      </c>
      <c r="G61" t="n">
        <v>0.259150563370419</v>
      </c>
      <c r="H61" t="n">
        <v>0.1667283013474745</v>
      </c>
      <c r="I61" t="n">
        <v>0.2282078535113691</v>
      </c>
      <c r="J61" t="n">
        <v>0.01988109009130417</v>
      </c>
      <c r="K61" t="n">
        <v>0.07054324725566639</v>
      </c>
    </row>
    <row r="62">
      <c r="A62" t="inlineStr">
        <is>
          <t>2024-03-07</t>
        </is>
      </c>
      <c r="B62" t="n">
        <v>0.2085144140570748</v>
      </c>
      <c r="C62" t="n">
        <v>-0.1504823163572114</v>
      </c>
      <c r="D62" t="n">
        <v>0.1890202725795695</v>
      </c>
      <c r="F62" t="n">
        <v>0.1732050807568877</v>
      </c>
      <c r="G62" t="n">
        <v>0.120016735052863</v>
      </c>
      <c r="H62" t="n">
        <v>-0.2986268607096834</v>
      </c>
      <c r="I62" t="n">
        <v>0.1813378382483773</v>
      </c>
      <c r="J62" t="n">
        <v>0.1275299765544138</v>
      </c>
      <c r="K62" t="n">
        <v>0.04442464585926972</v>
      </c>
    </row>
    <row r="63">
      <c r="A63" t="inlineStr">
        <is>
          <t>2024-03-14</t>
        </is>
      </c>
      <c r="B63" t="n">
        <v>0.1812463559520403</v>
      </c>
      <c r="C63" t="n">
        <v>-0.1504823163572114</v>
      </c>
      <c r="D63" t="n">
        <v>0.1812463559520403</v>
      </c>
      <c r="F63" t="n">
        <v>0.2346879446681253</v>
      </c>
      <c r="G63" t="n">
        <v>0.3831372549019613</v>
      </c>
      <c r="H63" t="n">
        <v>0.1826134841491253</v>
      </c>
      <c r="I63" t="n">
        <v>0.03321055820775363</v>
      </c>
      <c r="J63" t="n">
        <v>0.0354517223751869</v>
      </c>
      <c r="K63" t="n">
        <v>0.08056354613917351</v>
      </c>
    </row>
    <row r="64">
      <c r="A64" t="inlineStr">
        <is>
          <t>2024-03-21</t>
        </is>
      </c>
      <c r="B64" t="n">
        <v>0.1665324204373386</v>
      </c>
      <c r="C64" t="n">
        <v>-0.1812463559520403</v>
      </c>
      <c r="D64" t="n">
        <v>-0.1737620117142288</v>
      </c>
      <c r="F64" t="n">
        <v>0.1831708209626167</v>
      </c>
      <c r="G64" t="n">
        <v>0.2035298486947406</v>
      </c>
      <c r="H64" t="n">
        <v>0.1238401388484974</v>
      </c>
      <c r="I64" t="n">
        <v>0.1150447483271057</v>
      </c>
      <c r="J64" t="n">
        <v>0.01371552763416671</v>
      </c>
      <c r="K64" t="n">
        <v>0.1434019567045358</v>
      </c>
    </row>
    <row r="65">
      <c r="A65" t="inlineStr">
        <is>
          <t>2024-03-28</t>
        </is>
      </c>
      <c r="B65" t="n">
        <v>-0.1812463559520403</v>
      </c>
      <c r="C65" t="n">
        <v>-0.1838036555234518</v>
      </c>
      <c r="D65" t="n">
        <v>-0.1155419694359621</v>
      </c>
      <c r="F65" t="n">
        <v>0.08935921591221259</v>
      </c>
      <c r="G65" t="n">
        <v>0.3014103138565244</v>
      </c>
      <c r="H65" t="n">
        <v>-0.01188816754191122</v>
      </c>
      <c r="I65" t="n">
        <v>0.3151302167872919</v>
      </c>
      <c r="J65" t="n">
        <v>0.1589721526516377</v>
      </c>
      <c r="K65" t="n">
        <v>0.04877261811377206</v>
      </c>
    </row>
    <row r="66">
      <c r="A66" t="inlineStr">
        <is>
          <t>2024-04-05</t>
        </is>
      </c>
      <c r="B66" t="n">
        <v>0.09815879493778555</v>
      </c>
      <c r="C66" t="n">
        <v>-0.1442311859496182</v>
      </c>
      <c r="D66" t="n">
        <v>0.1638065565954769</v>
      </c>
      <c r="F66" t="n">
        <v>0.1508723913954108</v>
      </c>
      <c r="G66" t="n">
        <v>0.2483320592851669</v>
      </c>
      <c r="H66" t="n">
        <v>0.07425800185175431</v>
      </c>
      <c r="I66" t="n">
        <v>0.02697017918001065</v>
      </c>
      <c r="J66" t="n">
        <v>0.1131042298075146</v>
      </c>
      <c r="K66" t="n">
        <v>0.05522459500367068</v>
      </c>
    </row>
    <row r="67">
      <c r="A67" t="inlineStr">
        <is>
          <t>2024-04-12</t>
        </is>
      </c>
      <c r="B67" t="n">
        <v>0.1661155106119584</v>
      </c>
      <c r="C67" t="n">
        <v>-0.04007316022734394</v>
      </c>
      <c r="D67" t="n">
        <v>0.08363465972687385</v>
      </c>
      <c r="E67" t="n">
        <v>0.1703088600627004</v>
      </c>
      <c r="F67" t="n">
        <v>0.1295408117845809</v>
      </c>
      <c r="G67" t="n">
        <v>0.2586578018595246</v>
      </c>
      <c r="H67" t="n">
        <v>0.02750445636984245</v>
      </c>
      <c r="I67" t="n">
        <v>0.1110132589467214</v>
      </c>
      <c r="J67" t="n">
        <v>0.08693333796001949</v>
      </c>
      <c r="K67" t="n">
        <v>-0.009033096526298339</v>
      </c>
    </row>
    <row r="68">
      <c r="A68" t="inlineStr">
        <is>
          <t>2024-04-19</t>
        </is>
      </c>
      <c r="B68" t="n">
        <v>0.1559071398215448</v>
      </c>
      <c r="C68" t="n">
        <v>-0.1209208366638926</v>
      </c>
      <c r="D68" t="n">
        <v>0.153735011567023</v>
      </c>
      <c r="F68" t="n">
        <v>0.1377150593486573</v>
      </c>
      <c r="G68" t="n">
        <v>0.2003532799306103</v>
      </c>
      <c r="H68" t="n">
        <v>0.1423551079668462</v>
      </c>
      <c r="I68" t="n">
        <v>-0.0165527267060374</v>
      </c>
      <c r="J68" t="n">
        <v>0.2068339129678874</v>
      </c>
      <c r="K68" t="n">
        <v>0.2554663263690862</v>
      </c>
    </row>
    <row r="69">
      <c r="A69" t="inlineStr">
        <is>
          <t>2024-04-26</t>
        </is>
      </c>
      <c r="B69" t="n">
        <v>0.1374444522110988</v>
      </c>
      <c r="C69" t="n">
        <v>-0.1174440439029408</v>
      </c>
      <c r="D69" t="n">
        <v>0.153735011567023</v>
      </c>
      <c r="F69" t="n">
        <v>0.09295722569028871</v>
      </c>
      <c r="G69" t="n">
        <v>0.08025905141196826</v>
      </c>
      <c r="H69" t="n">
        <v>0.09184536734866695</v>
      </c>
      <c r="I69" t="n">
        <v>-0.07543087004899</v>
      </c>
      <c r="J69" t="n">
        <v>0.1281254468576351</v>
      </c>
      <c r="K69" t="n">
        <v>-0.04255339588796631</v>
      </c>
    </row>
    <row r="70">
      <c r="A70" t="inlineStr">
        <is>
          <t>2024-05-03</t>
        </is>
      </c>
      <c r="B70" t="n">
        <v>0.147412286780182</v>
      </c>
      <c r="C70" t="n">
        <v>-0.1191749042680924</v>
      </c>
      <c r="D70" t="n">
        <v>0.1413530862085967</v>
      </c>
      <c r="F70" t="n">
        <v>0.1342416238726656</v>
      </c>
      <c r="G70" t="n">
        <v>0.3431200434957286</v>
      </c>
      <c r="H70" t="n">
        <v>0.1460584438927383</v>
      </c>
      <c r="I70" t="n">
        <v>0.1573068641539981</v>
      </c>
      <c r="J70" t="n">
        <v>0.144943110908494</v>
      </c>
      <c r="K70" t="n">
        <v>-0.03343714507129607</v>
      </c>
    </row>
    <row r="71">
      <c r="A71" t="inlineStr">
        <is>
          <t>2024-05-10</t>
        </is>
      </c>
      <c r="B71" t="n">
        <v>0.08839718243279208</v>
      </c>
      <c r="C71" t="n">
        <v>-0.04693865581875915</v>
      </c>
      <c r="D71" t="n">
        <v>0.06739652661281453</v>
      </c>
      <c r="E71" t="n">
        <v>0.06048684647232055</v>
      </c>
      <c r="F71" t="n">
        <v>0.0309661768642666</v>
      </c>
      <c r="G71" t="n">
        <v>0.1780469737892875</v>
      </c>
      <c r="H71" t="n">
        <v>-0.04216215741155647</v>
      </c>
      <c r="I71" t="n">
        <v>0.07560410711501211</v>
      </c>
      <c r="J71" t="n">
        <v>-0.01624336459342361</v>
      </c>
      <c r="K71" t="n">
        <v>-0.1365782381520591</v>
      </c>
    </row>
    <row r="72">
      <c r="A72" t="inlineStr">
        <is>
          <t>2024-05-17</t>
        </is>
      </c>
      <c r="B72" t="n">
        <v>-0.0836346597268737</v>
      </c>
      <c r="C72" t="n">
        <v>-0.1301785037774034</v>
      </c>
      <c r="D72" t="n">
        <v>-0.1638065565954769</v>
      </c>
      <c r="E72" t="n">
        <v>0.08708317641930301</v>
      </c>
      <c r="F72" t="n">
        <v>0.1646402183908784</v>
      </c>
      <c r="G72" t="n">
        <v>0.1886866639645649</v>
      </c>
      <c r="H72" t="n">
        <v>0.2709057859688313</v>
      </c>
      <c r="I72" t="n">
        <v>0.1282638038072625</v>
      </c>
      <c r="J72" t="n">
        <v>0.02096657532099235</v>
      </c>
      <c r="K72" t="n">
        <v>0.0406313495959618</v>
      </c>
    </row>
    <row r="73">
      <c r="A73" t="inlineStr">
        <is>
          <t>2024-05-24</t>
        </is>
      </c>
      <c r="B73" t="n">
        <v>-0.133630620956212</v>
      </c>
      <c r="C73" t="n">
        <v>-0.1157275124715688</v>
      </c>
      <c r="D73" t="n">
        <v>-0.1393864104874338</v>
      </c>
      <c r="F73" t="n">
        <v>0.2886751345948128</v>
      </c>
      <c r="G73" t="n">
        <v>0.1712888475092462</v>
      </c>
      <c r="H73" t="n">
        <v>0.2932104815960772</v>
      </c>
      <c r="I73" t="n">
        <v>0.2833967633728306</v>
      </c>
      <c r="J73" t="n">
        <v>0.2773662100794704</v>
      </c>
      <c r="K73" t="n">
        <v>0.2038732981461446</v>
      </c>
    </row>
    <row r="74">
      <c r="A74" t="inlineStr">
        <is>
          <t>2024-06-03</t>
        </is>
      </c>
      <c r="B74" t="n">
        <v>0.1661155106119584</v>
      </c>
      <c r="C74" t="n">
        <v>-0.06283672604388209</v>
      </c>
      <c r="D74" t="n">
        <v>-0.08363465972687376</v>
      </c>
      <c r="E74" t="n">
        <v>0.121730568462639</v>
      </c>
      <c r="F74" t="n">
        <v>0.09455548120638665</v>
      </c>
      <c r="G74" t="n">
        <v>0.02113089455433331</v>
      </c>
      <c r="H74" t="n">
        <v>0.08560858648033598</v>
      </c>
      <c r="I74" t="n">
        <v>0.06256414090429513</v>
      </c>
      <c r="J74" t="n">
        <v>0.1772300889073181</v>
      </c>
      <c r="K74" t="n">
        <v>-0.06298797045851878</v>
      </c>
    </row>
    <row r="75">
      <c r="A75" t="inlineStr">
        <is>
          <t>2024-06-10</t>
        </is>
      </c>
      <c r="B75" t="n">
        <v>-0.1413530862085967</v>
      </c>
      <c r="C75" t="n">
        <v>-0.1226826002665548</v>
      </c>
      <c r="D75" t="n">
        <v>-0.1515960634700894</v>
      </c>
      <c r="F75" t="n">
        <v>0.2425234717545934</v>
      </c>
      <c r="G75" t="n">
        <v>0.0642381511946728</v>
      </c>
      <c r="H75" t="n">
        <v>0.1215130586467259</v>
      </c>
      <c r="I75" t="n">
        <v>0.2123074326507425</v>
      </c>
      <c r="J75" t="n">
        <v>0.09064482702864127</v>
      </c>
      <c r="K75" t="n">
        <v>-0.03339485983682655</v>
      </c>
    </row>
    <row r="76">
      <c r="A76" t="inlineStr">
        <is>
          <t>2024-06-17</t>
        </is>
      </c>
      <c r="B76" t="n">
        <v>-0.1453648939082349</v>
      </c>
      <c r="C76" t="n">
        <v>-0.1174440439029409</v>
      </c>
      <c r="D76" t="n">
        <v>-0.1393864104874338</v>
      </c>
      <c r="F76" t="n">
        <v>0.234843502711586</v>
      </c>
      <c r="G76" t="n">
        <v>0.4267531344336376</v>
      </c>
      <c r="H76" t="n">
        <v>0.323644129088792</v>
      </c>
      <c r="I76" t="n">
        <v>0.06800815145374356</v>
      </c>
      <c r="J76" t="n">
        <v>0.1300877686640983</v>
      </c>
      <c r="K76" t="n">
        <v>0.2577371098221931</v>
      </c>
    </row>
    <row r="77">
      <c r="A77" t="inlineStr">
        <is>
          <t>2024-06-25</t>
        </is>
      </c>
      <c r="B77" t="n">
        <v>-0.1393864104874338</v>
      </c>
      <c r="C77" t="n">
        <v>-0.1157275124715689</v>
      </c>
      <c r="D77" t="n">
        <v>0.1453648939082349</v>
      </c>
      <c r="F77" t="n">
        <v>0.2258317958127242</v>
      </c>
      <c r="G77" t="n">
        <v>0.1333725950203337</v>
      </c>
      <c r="H77" t="n">
        <v>0.09882455334321616</v>
      </c>
      <c r="I77" t="n">
        <v>0.008845748207237993</v>
      </c>
      <c r="J77" t="n">
        <v>0.1746919552985211</v>
      </c>
      <c r="K77" t="n">
        <v>-0.1689522642636974</v>
      </c>
    </row>
    <row r="78">
      <c r="A78" t="inlineStr">
        <is>
          <t>2024-07-02</t>
        </is>
      </c>
      <c r="B78" t="n">
        <v>0.1453648939082348</v>
      </c>
      <c r="C78" t="n">
        <v>-0.1123345344008139</v>
      </c>
      <c r="D78" t="n">
        <v>-0.1413530862085967</v>
      </c>
      <c r="F78" t="n">
        <v>0.009112927217207278</v>
      </c>
      <c r="G78" t="n">
        <v>0.147191256536673</v>
      </c>
      <c r="H78" t="n">
        <v>0.06326399138371604</v>
      </c>
      <c r="I78" t="n">
        <v>-0.01661553224675438</v>
      </c>
      <c r="J78" t="n">
        <v>0.1417607974379829</v>
      </c>
      <c r="K78" t="n">
        <v>-0.1686570524680181</v>
      </c>
    </row>
    <row r="79">
      <c r="A79" t="inlineStr">
        <is>
          <t>2024-07-10</t>
        </is>
      </c>
      <c r="B79" t="n">
        <v>0.1393864104874338</v>
      </c>
      <c r="C79" t="n">
        <v>-0.1157275124715689</v>
      </c>
      <c r="D79" t="n">
        <v>-0.1453648939082349</v>
      </c>
      <c r="F79" t="n">
        <v>0.1195580095479128</v>
      </c>
      <c r="G79" t="n">
        <v>0.2734040273838261</v>
      </c>
      <c r="H79" t="n">
        <v>0.2912531926230222</v>
      </c>
      <c r="I79" t="n">
        <v>0.1348976601603782</v>
      </c>
      <c r="J79" t="n">
        <v>0.08432538731103996</v>
      </c>
      <c r="K79" t="n">
        <v>0.2115458114414729</v>
      </c>
    </row>
    <row r="80">
      <c r="A80" t="inlineStr">
        <is>
          <t>2024-07-17</t>
        </is>
      </c>
      <c r="B80" t="n">
        <v>0.1374444522110987</v>
      </c>
      <c r="C80" t="n">
        <v>-0.1174440439029408</v>
      </c>
      <c r="D80" t="n">
        <v>0.1393864104874338</v>
      </c>
      <c r="F80" t="n">
        <v>0.1216675567350216</v>
      </c>
      <c r="G80" t="n">
        <v>0.2003532799306104</v>
      </c>
      <c r="H80" t="n">
        <v>0.4521538578079132</v>
      </c>
      <c r="I80" t="n">
        <v>-0.03932034715319688</v>
      </c>
      <c r="J80" t="n">
        <v>0.1016527704398774</v>
      </c>
      <c r="K80" t="n">
        <v>0.3945214080713555</v>
      </c>
    </row>
    <row r="81">
      <c r="A81" t="inlineStr">
        <is>
          <t>2024-07-24</t>
        </is>
      </c>
      <c r="B81" t="n">
        <v>-0.133630620956212</v>
      </c>
      <c r="C81" t="n">
        <v>-0.1226826002665549</v>
      </c>
      <c r="D81" t="n">
        <v>0.1603567451474549</v>
      </c>
      <c r="F81" t="n">
        <v>0.1478252354712509</v>
      </c>
      <c r="G81" t="n">
        <v>0.3230769230769232</v>
      </c>
      <c r="H81" t="n">
        <v>0.1935229335810309</v>
      </c>
      <c r="I81" t="n">
        <v>0.06224220440894774</v>
      </c>
      <c r="J81" t="n">
        <v>0.119808543700518</v>
      </c>
      <c r="K81" t="n">
        <v>0.3290220704642741</v>
      </c>
    </row>
    <row r="82">
      <c r="A82" t="inlineStr">
        <is>
          <t>2024-07-31</t>
        </is>
      </c>
      <c r="B82" t="n">
        <v>0.1515960634700893</v>
      </c>
      <c r="C82" t="n">
        <v>-0.1262567485345742</v>
      </c>
      <c r="D82" t="n">
        <v>-0.1603567451474549</v>
      </c>
      <c r="F82" t="n">
        <v>0.2706910199268185</v>
      </c>
      <c r="G82" t="n">
        <v>0.2912754076509594</v>
      </c>
      <c r="H82" t="n">
        <v>0.1268408082778616</v>
      </c>
      <c r="I82" t="n">
        <v>0.105840378836953</v>
      </c>
      <c r="J82" t="n">
        <v>0.1717979857524826</v>
      </c>
      <c r="K82" t="n">
        <v>0.0983645026044711</v>
      </c>
    </row>
    <row r="83">
      <c r="A83" t="inlineStr">
        <is>
          <t>2024-08-07</t>
        </is>
      </c>
      <c r="B83" t="n">
        <v>0.1413530862085967</v>
      </c>
      <c r="C83" t="n">
        <v>-0.1299038105676661</v>
      </c>
      <c r="D83" t="n">
        <v>-0.1413530862085967</v>
      </c>
      <c r="F83" t="n">
        <v>0.1521814181454137</v>
      </c>
      <c r="G83" t="n">
        <v>0.09224441833137471</v>
      </c>
      <c r="H83" t="n">
        <v>0.0003713086380706885</v>
      </c>
      <c r="I83" t="n">
        <v>-0.06761428293248317</v>
      </c>
      <c r="J83" t="n">
        <v>0.143644939791271</v>
      </c>
      <c r="K83" t="n">
        <v>-0.003310254980065936</v>
      </c>
    </row>
    <row r="84">
      <c r="A84" t="inlineStr">
        <is>
          <t>2024-08-14</t>
        </is>
      </c>
      <c r="B84" t="n">
        <v>0.1355261854357877</v>
      </c>
      <c r="C84" t="n">
        <v>-0.1209208366638928</v>
      </c>
      <c r="D84" t="n">
        <v>-0.1494889252604027</v>
      </c>
      <c r="F84" t="n">
        <v>0.05054517810296116</v>
      </c>
      <c r="G84" t="n">
        <v>0.131672396421948</v>
      </c>
      <c r="H84" t="n">
        <v>0.1093781050511555</v>
      </c>
      <c r="I84" t="n">
        <v>0.1251197114155686</v>
      </c>
      <c r="J84" t="n">
        <v>0.1172067164960837</v>
      </c>
      <c r="K84" t="n">
        <v>0.05709784974606613</v>
      </c>
    </row>
    <row r="85">
      <c r="A85" t="inlineStr">
        <is>
          <t>2024-08-21</t>
        </is>
      </c>
      <c r="B85" t="n">
        <v>0.1413530862085966</v>
      </c>
      <c r="C85" t="n">
        <v>-0.1262567485345741</v>
      </c>
      <c r="D85" t="n">
        <v>0.1433455447702487</v>
      </c>
      <c r="F85" t="n">
        <v>0.04056407827850718</v>
      </c>
      <c r="G85" t="n">
        <v>0.1742365051333263</v>
      </c>
      <c r="H85" t="n">
        <v>0.006913929951764767</v>
      </c>
      <c r="I85" t="n">
        <v>0.05261376041853497</v>
      </c>
      <c r="J85" t="n">
        <v>0.1025791564336875</v>
      </c>
      <c r="K85" t="n">
        <v>-0.100887966781641</v>
      </c>
    </row>
    <row r="86">
      <c r="A86" t="inlineStr">
        <is>
          <t>2024-08-28</t>
        </is>
      </c>
      <c r="B86" t="n">
        <v>-0.1355261854357878</v>
      </c>
      <c r="C86" t="n">
        <v>-0.1209208366638928</v>
      </c>
      <c r="D86" t="n">
        <v>-0.1515960634700892</v>
      </c>
      <c r="F86" t="n">
        <v>0.2637139727111015</v>
      </c>
      <c r="G86" t="n">
        <v>0.2483320592851671</v>
      </c>
      <c r="H86" t="n">
        <v>0.1057155258027335</v>
      </c>
      <c r="I86" t="n">
        <v>0.1136085431667062</v>
      </c>
      <c r="J86" t="n">
        <v>0.0421323055846761</v>
      </c>
      <c r="K86" t="n">
        <v>0.1271645128803008</v>
      </c>
    </row>
    <row r="87">
      <c r="A87" t="inlineStr">
        <is>
          <t>2024-09-05</t>
        </is>
      </c>
      <c r="B87" t="n">
        <v>-0.07428966838182749</v>
      </c>
      <c r="C87" t="n">
        <v>-0.062836726043882</v>
      </c>
      <c r="D87" t="n">
        <v>-0.1732347467810421</v>
      </c>
      <c r="E87" t="n">
        <v>0.1199229069488544</v>
      </c>
      <c r="F87" t="n">
        <v>0.0551723714684129</v>
      </c>
      <c r="G87" t="n">
        <v>0.1905511689678471</v>
      </c>
      <c r="H87" t="n">
        <v>0.1866585351862866</v>
      </c>
      <c r="I87" t="n">
        <v>0.0380985550581057</v>
      </c>
      <c r="J87" t="n">
        <v>0.008622863480711614</v>
      </c>
      <c r="K87" t="n">
        <v>-0.1027314109573268</v>
      </c>
    </row>
    <row r="88">
      <c r="A88" t="inlineStr">
        <is>
          <t>2024-09-12</t>
        </is>
      </c>
      <c r="B88" t="n">
        <v>-0.07428966838182771</v>
      </c>
      <c r="C88" t="n">
        <v>-0.05602474698879129</v>
      </c>
      <c r="D88" t="n">
        <v>0.08127794626370816</v>
      </c>
      <c r="E88" t="n">
        <v>0.04018020847603103</v>
      </c>
      <c r="F88" t="n">
        <v>0.1240161372879296</v>
      </c>
      <c r="G88" t="n">
        <v>0.2185849314806065</v>
      </c>
      <c r="H88" t="n">
        <v>0.2071211839250373</v>
      </c>
      <c r="I88" t="n">
        <v>-0.03179390584233217</v>
      </c>
      <c r="J88" t="n">
        <v>0.09014298185906917</v>
      </c>
      <c r="K88" t="n">
        <v>0.1459021223064755</v>
      </c>
    </row>
    <row r="89">
      <c r="A89" t="inlineStr">
        <is>
          <t>2024-09-19</t>
        </is>
      </c>
      <c r="B89" t="n">
        <v>-0.1393864104874338</v>
      </c>
      <c r="C89" t="n">
        <v>-0.1209208366638928</v>
      </c>
      <c r="D89" t="n">
        <v>-0.1433455447702487</v>
      </c>
      <c r="F89" t="n">
        <v>0.3541884654207529</v>
      </c>
      <c r="G89" t="n">
        <v>0.3281098537518824</v>
      </c>
      <c r="H89" t="n">
        <v>0.2606976572232881</v>
      </c>
      <c r="I89" t="n">
        <v>0.01733346320565998</v>
      </c>
      <c r="J89" t="n">
        <v>0.09891997809561481</v>
      </c>
      <c r="K89" t="n">
        <v>0.2976829221081503</v>
      </c>
    </row>
    <row r="90">
      <c r="A90" t="inlineStr">
        <is>
          <t>2024-09-26</t>
        </is>
      </c>
      <c r="B90" t="n">
        <v>0.133630620956212</v>
      </c>
      <c r="C90" t="n">
        <v>-0.1174440439029409</v>
      </c>
      <c r="D90" t="n">
        <v>-0.1393864104874338</v>
      </c>
      <c r="F90" t="n">
        <v>-0.01569412051435863</v>
      </c>
      <c r="G90" t="n">
        <v>-0.03067859955389482</v>
      </c>
      <c r="H90" t="n">
        <v>-0.02676529213971635</v>
      </c>
      <c r="I90" t="n">
        <v>0.1827593686559303</v>
      </c>
      <c r="J90" t="n">
        <v>0.1032213431654137</v>
      </c>
      <c r="K90" t="n">
        <v>0.3218737393050233</v>
      </c>
    </row>
    <row r="91">
      <c r="A91" t="inlineStr">
        <is>
          <t>2024-10-03</t>
        </is>
      </c>
      <c r="B91" t="n">
        <v>-0.1393864104874338</v>
      </c>
      <c r="C91" t="n">
        <v>-0.1157275124715689</v>
      </c>
      <c r="D91" t="n">
        <v>-0.153735011567023</v>
      </c>
      <c r="F91" t="n">
        <v>0.168266828252618</v>
      </c>
      <c r="G91" t="n">
        <v>0.1215686274509805</v>
      </c>
      <c r="H91" t="n">
        <v>-0.05238484015392204</v>
      </c>
      <c r="I91" t="n">
        <v>0.03321055820775356</v>
      </c>
      <c r="J91" t="n">
        <v>0.2532865850399696</v>
      </c>
      <c r="K91" t="n">
        <v>-0.1104460976568725</v>
      </c>
    </row>
    <row r="92">
      <c r="A92" t="inlineStr">
        <is>
          <t>2024-10-10</t>
        </is>
      </c>
      <c r="B92" t="n">
        <v>0.08600727418721055</v>
      </c>
      <c r="C92" t="n">
        <v>-0.1381054437817044</v>
      </c>
      <c r="D92" t="n">
        <v>0.09080580854749222</v>
      </c>
      <c r="E92" t="n">
        <v>0.06011543793666449</v>
      </c>
      <c r="F92" t="n">
        <v>0.1628079218098548</v>
      </c>
      <c r="G92" t="n">
        <v>0.1886866639645649</v>
      </c>
      <c r="H92" t="n">
        <v>0.20846159447869</v>
      </c>
      <c r="I92" t="n">
        <v>-0.04297455628095246</v>
      </c>
      <c r="J92" t="n">
        <v>-0.04021107916321057</v>
      </c>
      <c r="K92" t="n">
        <v>0.02856474118665576</v>
      </c>
    </row>
    <row r="93">
      <c r="A93" t="inlineStr">
        <is>
          <t>2024-10-17</t>
        </is>
      </c>
      <c r="B93" t="n">
        <v>-0.1433455447702487</v>
      </c>
      <c r="C93" t="n">
        <v>-0.1244609720467531</v>
      </c>
      <c r="D93" t="n">
        <v>0.1453648939082348</v>
      </c>
      <c r="F93" t="n">
        <v>0.4147024095410597</v>
      </c>
      <c r="G93" t="n">
        <v>0.1610252427612625</v>
      </c>
      <c r="H93" t="n">
        <v>0.2528926675632091</v>
      </c>
      <c r="I93" t="n">
        <v>0.07907929734027659</v>
      </c>
      <c r="J93" t="n">
        <v>0.1242439543530815</v>
      </c>
      <c r="K93" t="n">
        <v>0.2317842616842407</v>
      </c>
    </row>
    <row r="94">
      <c r="A94" t="inlineStr">
        <is>
          <t>2024-10-24</t>
        </is>
      </c>
      <c r="B94" t="n">
        <v>-0.133630620956212</v>
      </c>
      <c r="C94" t="n">
        <v>-0.1413530862085968</v>
      </c>
      <c r="D94" t="n">
        <v>-0.147412286780182</v>
      </c>
      <c r="F94" t="n">
        <v>0.2989405499575638</v>
      </c>
      <c r="G94" t="n">
        <v>0.2042838043452987</v>
      </c>
      <c r="H94" t="n">
        <v>0.1763489588426652</v>
      </c>
      <c r="I94" t="n">
        <v>0.09121160311979998</v>
      </c>
      <c r="J94" t="n">
        <v>0.1434080988226735</v>
      </c>
      <c r="K94" t="n">
        <v>0.03139112101531669</v>
      </c>
    </row>
    <row r="95">
      <c r="A95" t="inlineStr">
        <is>
          <t>2024-10-31</t>
        </is>
      </c>
      <c r="B95" t="n">
        <v>0.1515960634700892</v>
      </c>
      <c r="C95" t="n">
        <v>-0.02960775348761247</v>
      </c>
      <c r="D95" t="n">
        <v>0.1453648939082349</v>
      </c>
      <c r="F95" t="n">
        <v>0.3412439643944813</v>
      </c>
      <c r="G95" t="n">
        <v>0.203170909953546</v>
      </c>
      <c r="H95" t="n">
        <v>0.3386695638070374</v>
      </c>
      <c r="I95" t="n">
        <v>0.1632193833686187</v>
      </c>
      <c r="J95" t="n">
        <v>0.2267323858247974</v>
      </c>
      <c r="K95" t="n">
        <v>0.1536082042967861</v>
      </c>
    </row>
    <row r="96">
      <c r="A96" t="inlineStr">
        <is>
          <t>2024-11-07</t>
        </is>
      </c>
      <c r="B96" t="n">
        <v>-0.1268454332888112</v>
      </c>
      <c r="C96" t="n">
        <v>-0.1071968152299286</v>
      </c>
      <c r="D96" t="n">
        <v>-0.1199340544001358</v>
      </c>
      <c r="F96" t="n">
        <v>0.2250703953393114</v>
      </c>
      <c r="G96" t="n">
        <v>0.2728347067432544</v>
      </c>
      <c r="H96" t="n">
        <v>0.4377087694089882</v>
      </c>
      <c r="I96" t="n">
        <v>0.1624729597785993</v>
      </c>
      <c r="J96" t="n">
        <v>0.09540579631105871</v>
      </c>
      <c r="K96" t="n">
        <v>0.2406748075278735</v>
      </c>
    </row>
    <row r="97">
      <c r="A97" t="inlineStr">
        <is>
          <t>2024-11-14</t>
        </is>
      </c>
      <c r="B97" t="n">
        <v>0.132321068799443</v>
      </c>
      <c r="C97" t="n">
        <v>-0.1056892272937856</v>
      </c>
      <c r="D97" t="n">
        <v>-0.1250781983185651</v>
      </c>
      <c r="F97" t="n">
        <v>0.2777341047142731</v>
      </c>
      <c r="G97" t="n">
        <v>0.2374973057024743</v>
      </c>
      <c r="H97" t="n">
        <v>0.2951856396038918</v>
      </c>
      <c r="I97" t="n">
        <v>0.1962559012456229</v>
      </c>
      <c r="J97" t="n">
        <v>0.1923919490052155</v>
      </c>
      <c r="K97" t="n">
        <v>0.12394003857844</v>
      </c>
    </row>
    <row r="98">
      <c r="A98" t="inlineStr">
        <is>
          <t>2024-11-21</t>
        </is>
      </c>
      <c r="B98" t="n">
        <v>0.1182683036445778</v>
      </c>
      <c r="C98" t="n">
        <v>-0.1041978545378446</v>
      </c>
      <c r="D98" t="n">
        <v>-0.1182683036445779</v>
      </c>
      <c r="F98" t="n">
        <v>0.05032762123216176</v>
      </c>
      <c r="G98" t="n">
        <v>0.2308294209702663</v>
      </c>
      <c r="H98" t="n">
        <v>0.12000611156915</v>
      </c>
      <c r="I98" t="n">
        <v>0.1190100219725236</v>
      </c>
      <c r="J98" t="n">
        <v>0.12083215817637</v>
      </c>
      <c r="K98" t="n">
        <v>0.1019719986071858</v>
      </c>
    </row>
    <row r="99">
      <c r="A99" t="inlineStr">
        <is>
          <t>2024-11-29</t>
        </is>
      </c>
      <c r="B99" t="n">
        <v>0.1233379585935061</v>
      </c>
      <c r="C99" t="n">
        <v>-0.1056892272937855</v>
      </c>
      <c r="D99" t="n">
        <v>0.1118242635572416</v>
      </c>
      <c r="F99" t="n">
        <v>0.01695285228044751</v>
      </c>
      <c r="G99" t="n">
        <v>0.1774859487735229</v>
      </c>
      <c r="H99" t="n">
        <v>-0.3282412338910235</v>
      </c>
      <c r="I99" t="n">
        <v>0.01460737753661614</v>
      </c>
      <c r="J99" t="n">
        <v>0.09238426986883645</v>
      </c>
      <c r="K99" t="n">
        <v>-0.1365435025644474</v>
      </c>
    </row>
    <row r="100">
      <c r="A100" t="inlineStr">
        <is>
          <t>2024-12-06</t>
        </is>
      </c>
      <c r="B100" t="n">
        <v>0.108721345508907</v>
      </c>
      <c r="C100" t="n">
        <v>-0.1041978545378446</v>
      </c>
      <c r="D100" t="n">
        <v>0.115004312742593</v>
      </c>
      <c r="F100" t="n">
        <v>0.06183185276802251</v>
      </c>
      <c r="G100" t="n">
        <v>0.2146239845849179</v>
      </c>
      <c r="H100" t="n">
        <v>0.2730817014863066</v>
      </c>
      <c r="I100" t="n">
        <v>0.05410928602088421</v>
      </c>
      <c r="J100" t="n">
        <v>0.2067711583868704</v>
      </c>
      <c r="K100" t="n">
        <v>0.1523511120196563</v>
      </c>
    </row>
    <row r="101">
      <c r="A101" t="inlineStr">
        <is>
          <t>2024-12-13</t>
        </is>
      </c>
      <c r="B101" t="n">
        <v>0.03764616262105228</v>
      </c>
      <c r="C101" t="n">
        <v>-0.02759710350482505</v>
      </c>
      <c r="D101" t="n">
        <v>-0.1537350115670228</v>
      </c>
      <c r="E101" t="n">
        <v>0.1266061158603291</v>
      </c>
      <c r="F101" t="n">
        <v>0.1178141002631941</v>
      </c>
      <c r="G101" t="n">
        <v>0.07346308866924531</v>
      </c>
      <c r="H101" t="n">
        <v>0.1378921435969462</v>
      </c>
      <c r="I101" t="n">
        <v>0.05682310548199958</v>
      </c>
      <c r="J101" t="n">
        <v>0.1424261969524876</v>
      </c>
      <c r="K101" t="n">
        <v>0.10978143793521</v>
      </c>
    </row>
    <row r="102">
      <c r="A102" t="inlineStr">
        <is>
          <t>2024-12-20</t>
        </is>
      </c>
      <c r="B102" t="n">
        <v>0.1268454332888113</v>
      </c>
      <c r="C102" t="n">
        <v>-0.0983807151990191</v>
      </c>
      <c r="D102" t="n">
        <v>0.1268454332888114</v>
      </c>
      <c r="F102" t="n">
        <v>0.1091741122662544</v>
      </c>
      <c r="G102" t="n">
        <v>0.1575019638648859</v>
      </c>
      <c r="H102" t="n">
        <v>0.2806786008664067</v>
      </c>
      <c r="I102" t="n">
        <v>0.05209221810144864</v>
      </c>
      <c r="J102" t="n">
        <v>0.05645115641936022</v>
      </c>
      <c r="K102" t="n">
        <v>0.1240048765788282</v>
      </c>
    </row>
    <row r="103">
      <c r="A103" t="inlineStr">
        <is>
          <t>2024-12-30</t>
        </is>
      </c>
      <c r="B103" t="n">
        <v>0.1102635692839942</v>
      </c>
      <c r="C103" t="n">
        <v>-0.09415544714433857</v>
      </c>
      <c r="D103" t="n">
        <v>0.1118242635572416</v>
      </c>
      <c r="F103" t="n">
        <v>0.03992318480243996</v>
      </c>
      <c r="G103" t="n">
        <v>0.002162375725080849</v>
      </c>
      <c r="H103" t="n">
        <v>-0.3623676606028003</v>
      </c>
      <c r="I103" t="n">
        <v>-0.09306258188811782</v>
      </c>
      <c r="J103" t="n">
        <v>0.06880735989696617</v>
      </c>
      <c r="K103" t="n">
        <v>0.1375954127818002</v>
      </c>
    </row>
    <row r="104">
      <c r="A104" t="inlineStr">
        <is>
          <t>2025-01-07</t>
        </is>
      </c>
      <c r="B104" t="n">
        <v>-0.132321068799443</v>
      </c>
      <c r="C104" t="n">
        <v>-0.09696023149640132</v>
      </c>
      <c r="D104" t="n">
        <v>-0.1286408308313268</v>
      </c>
      <c r="F104" t="n">
        <v>0.1295595791272787</v>
      </c>
      <c r="G104" t="n">
        <v>0.2669174293763567</v>
      </c>
      <c r="H104" t="n">
        <v>0.393884297886501</v>
      </c>
      <c r="I104" t="n">
        <v>0.09476700531606329</v>
      </c>
      <c r="J104" t="n">
        <v>0.2457379364801358</v>
      </c>
      <c r="K104" t="n">
        <v>0.1658722009565951</v>
      </c>
    </row>
    <row r="105">
      <c r="A105" t="inlineStr">
        <is>
          <t>2025-01-15</t>
        </is>
      </c>
      <c r="B105" t="n">
        <v>0.04167926980261508</v>
      </c>
      <c r="C105" t="n">
        <v>-0.1244609720467533</v>
      </c>
      <c r="D105" t="n">
        <v>-0.1537350115670229</v>
      </c>
      <c r="E105" t="n">
        <v>0.07383551714670031</v>
      </c>
      <c r="F105" t="n">
        <v>0.1002055136808601</v>
      </c>
      <c r="G105" t="n">
        <v>0.2429411764705884</v>
      </c>
      <c r="H105" t="n">
        <v>0.3097539770062858</v>
      </c>
      <c r="I105" t="n">
        <v>0.1285805403271234</v>
      </c>
      <c r="J105" t="n">
        <v>0.3049116433213472</v>
      </c>
      <c r="K105" t="n">
        <v>0.154914366760297</v>
      </c>
    </row>
    <row r="106">
      <c r="A106" t="inlineStr">
        <is>
          <t>2025-01-23</t>
        </is>
      </c>
      <c r="B106" t="n">
        <v>0.03563483225498999</v>
      </c>
      <c r="C106" t="n">
        <v>-0.1280707476440908</v>
      </c>
      <c r="D106" t="n">
        <v>-0.04167926980261519</v>
      </c>
      <c r="E106" t="n">
        <v>0.09925905098641689</v>
      </c>
      <c r="F106" t="n">
        <v>0.2318694478800842</v>
      </c>
      <c r="G106" t="n">
        <v>0.1942977971746673</v>
      </c>
      <c r="H106" t="n">
        <v>0.1197823538967413</v>
      </c>
      <c r="I106" t="n">
        <v>0.1559026728581493</v>
      </c>
      <c r="J106" t="n">
        <v>0.2052869070161368</v>
      </c>
      <c r="K106" t="n">
        <v>0.1263936373991346</v>
      </c>
    </row>
    <row r="107">
      <c r="A107" t="inlineStr">
        <is>
          <t>2025-01-30</t>
        </is>
      </c>
      <c r="B107" t="n">
        <v>0.1268454332888114</v>
      </c>
      <c r="C107" t="n">
        <v>-0.1087213455089071</v>
      </c>
      <c r="D107" t="n">
        <v>-0.1216235992670948</v>
      </c>
      <c r="F107" t="n">
        <v>0.2405044014395775</v>
      </c>
      <c r="G107" t="n">
        <v>0.1344836439423284</v>
      </c>
      <c r="H107" t="n">
        <v>0.2507759872010954</v>
      </c>
      <c r="I107" t="n">
        <v>0.05108094442387968</v>
      </c>
      <c r="J107" t="n">
        <v>0.2399714959776694</v>
      </c>
      <c r="K107" t="n">
        <v>0.07502832441823606</v>
      </c>
    </row>
    <row r="108">
      <c r="A108" t="inlineStr">
        <is>
          <t>2025-02-06</t>
        </is>
      </c>
      <c r="B108" t="n">
        <v>0.1233379585935061</v>
      </c>
      <c r="C108" t="n">
        <v>-0.1041978545378446</v>
      </c>
      <c r="D108" t="n">
        <v>0.1233379585935061</v>
      </c>
      <c r="F108" t="n">
        <v>0.1153278212999867</v>
      </c>
      <c r="G108" t="n">
        <v>0.2998433215824517</v>
      </c>
      <c r="H108" t="n">
        <v>0.1070870212979592</v>
      </c>
      <c r="I108" t="n">
        <v>-0.05410928602088417</v>
      </c>
      <c r="J108" t="n">
        <v>-0.01242804271699499</v>
      </c>
      <c r="K108" t="n">
        <v>0.004779572452174045</v>
      </c>
    </row>
    <row r="109">
      <c r="A109" t="inlineStr">
        <is>
          <t>2025-02-13</t>
        </is>
      </c>
      <c r="B109" t="n">
        <v>0.1233379585935061</v>
      </c>
      <c r="C109" t="n">
        <v>-0.1056892272937856</v>
      </c>
      <c r="D109" t="n">
        <v>-0.1118242635572417</v>
      </c>
      <c r="F109" t="n">
        <v>0.1860871227063087</v>
      </c>
      <c r="G109" t="n">
        <v>0.299274649534139</v>
      </c>
      <c r="H109" t="n">
        <v>0.03717049228284659</v>
      </c>
      <c r="I109" t="n">
        <v>-0.01460737753661615</v>
      </c>
      <c r="J109" t="n">
        <v>0.05262139323661692</v>
      </c>
      <c r="K109" t="n">
        <v>0.06750912409524273</v>
      </c>
    </row>
    <row r="110">
      <c r="A110" t="inlineStr">
        <is>
          <t>2025-02-21</t>
        </is>
      </c>
      <c r="B110" t="n">
        <v>0.1494889252604026</v>
      </c>
      <c r="C110" t="n">
        <v>-0.1355261854357879</v>
      </c>
      <c r="D110" t="n">
        <v>-0.06023386019368344</v>
      </c>
      <c r="E110" t="n">
        <v>0.1080401740662771</v>
      </c>
      <c r="F110" t="n">
        <v>0.2719790483469743</v>
      </c>
      <c r="G110" t="n">
        <v>0.1208795770430998</v>
      </c>
      <c r="H110" t="n">
        <v>0.1333657369456219</v>
      </c>
      <c r="I110" t="n">
        <v>0.2099567099567099</v>
      </c>
      <c r="J110" t="n">
        <v>0.131566036163374</v>
      </c>
      <c r="K110" t="n">
        <v>0.1481552289849024</v>
      </c>
    </row>
    <row r="111">
      <c r="A111" t="inlineStr">
        <is>
          <t>2025-02-28</t>
        </is>
      </c>
      <c r="B111" t="n">
        <v>0.1134042331421657</v>
      </c>
      <c r="C111" t="n">
        <v>0.009188630773666192</v>
      </c>
      <c r="D111" t="n">
        <v>0.009188630773666178</v>
      </c>
      <c r="F111" t="n">
        <v>0.2074251915366928</v>
      </c>
      <c r="G111" t="n">
        <v>0.2355140195572865</v>
      </c>
      <c r="H111" t="n">
        <v>0.06781595105649316</v>
      </c>
      <c r="I111" t="n">
        <v>0.2121212121212122</v>
      </c>
      <c r="J111" t="n">
        <v>0.1147433812621334</v>
      </c>
      <c r="K111" t="n">
        <v>0.2292316645957932</v>
      </c>
    </row>
    <row r="112">
      <c r="A112" t="inlineStr">
        <is>
          <t>2025-03-07</t>
        </is>
      </c>
      <c r="B112" t="n">
        <v>0.08690547593388659</v>
      </c>
      <c r="C112" t="n">
        <v>-0.07660642662948687</v>
      </c>
      <c r="D112" t="n">
        <v>0.08333333333333325</v>
      </c>
      <c r="F112" t="n">
        <v>0.07409637563050722</v>
      </c>
      <c r="G112" t="n">
        <v>0.06322177641136356</v>
      </c>
      <c r="H112" t="n">
        <v>0.02829948374858085</v>
      </c>
      <c r="I112" t="n">
        <v>0.120016735052863</v>
      </c>
      <c r="J112" t="n">
        <v>0.2728814849111509</v>
      </c>
      <c r="K112" t="n">
        <v>0.1441478530381348</v>
      </c>
    </row>
    <row r="113">
      <c r="A113" t="inlineStr">
        <is>
          <t>2025-03-14</t>
        </is>
      </c>
      <c r="B113" t="n">
        <v>-0.09323508829909925</v>
      </c>
      <c r="C113" t="n">
        <v>-0.07446995802259677</v>
      </c>
      <c r="D113" t="n">
        <v>-0.08217570104462957</v>
      </c>
      <c r="F113" t="n">
        <v>0.1188591033014006</v>
      </c>
      <c r="G113" t="n">
        <v>0.2343137522464546</v>
      </c>
      <c r="H113" t="n">
        <v>-0.02050648155456843</v>
      </c>
      <c r="I113" t="n">
        <v>0.2299562076188008</v>
      </c>
      <c r="J113" t="n">
        <v>0.1816420489139354</v>
      </c>
      <c r="K113" t="n">
        <v>0.0152123139361088</v>
      </c>
    </row>
    <row r="114">
      <c r="A114" t="inlineStr">
        <is>
          <t>2025-03-21</t>
        </is>
      </c>
      <c r="B114" t="n">
        <v>-0.08937688669175557</v>
      </c>
      <c r="C114" t="n">
        <v>-0.0683193978637673</v>
      </c>
      <c r="D114" t="n">
        <v>0.08813167071828207</v>
      </c>
      <c r="F114" t="n">
        <v>0.277816870707865</v>
      </c>
      <c r="G114" t="n">
        <v>0.3328101496202892</v>
      </c>
      <c r="H114" t="n">
        <v>0.307421274979968</v>
      </c>
      <c r="I114" t="n">
        <v>0.05419978320130082</v>
      </c>
      <c r="J114" t="n">
        <v>0.08047151594313354</v>
      </c>
      <c r="K114" t="n">
        <v>0.09340540895879411</v>
      </c>
    </row>
    <row r="115">
      <c r="A115" t="inlineStr">
        <is>
          <t>2025-03-28</t>
        </is>
      </c>
      <c r="B115" t="n">
        <v>0.08333333333333325</v>
      </c>
      <c r="C115" t="n">
        <v>-0.07341911803280055</v>
      </c>
      <c r="D115" t="n">
        <v>0.08103348431673224</v>
      </c>
      <c r="F115" t="n">
        <v>0.07855056176627598</v>
      </c>
      <c r="G115" t="n">
        <v>0.04873753042238239</v>
      </c>
      <c r="H115" t="n">
        <v>-0.206084593262753</v>
      </c>
      <c r="I115" t="n">
        <v>-0.002369749752739528</v>
      </c>
      <c r="J115" t="n">
        <v>-0.04448422977261062</v>
      </c>
      <c r="K115" t="n">
        <v>0.3208917014082571</v>
      </c>
    </row>
    <row r="116">
      <c r="A116" t="inlineStr">
        <is>
          <t>2025-04-04</t>
        </is>
      </c>
      <c r="B116" t="n">
        <v>0.08333333333333325</v>
      </c>
      <c r="C116" t="n">
        <v>-0.07134974196115187</v>
      </c>
      <c r="D116" t="n">
        <v>0.08450704225352115</v>
      </c>
      <c r="F116" t="n">
        <v>-0.0342875148868869</v>
      </c>
      <c r="G116" t="n">
        <v>0.2867762128325511</v>
      </c>
      <c r="H116" t="n">
        <v>-0.0451807002800392</v>
      </c>
      <c r="I116" t="n">
        <v>-0.07907929734027667</v>
      </c>
      <c r="J116" t="n">
        <v>0.02483527065985092</v>
      </c>
      <c r="K116" t="n">
        <v>-0.0294568492240772</v>
      </c>
    </row>
    <row r="117">
      <c r="A117" t="inlineStr">
        <is>
          <t>2025-04-11</t>
        </is>
      </c>
      <c r="B117" t="n">
        <v>-0.0008328753777787323</v>
      </c>
      <c r="C117" t="n">
        <v>0.01425965765074887</v>
      </c>
      <c r="D117" t="n">
        <v>-0.0041668229254563</v>
      </c>
      <c r="E117" t="n">
        <v>-0.0244635374620877</v>
      </c>
      <c r="F117" t="n">
        <v>-0.1048095705503215</v>
      </c>
      <c r="G117" t="n">
        <v>0.1606968372561283</v>
      </c>
      <c r="H117" t="n">
        <v>-0.1386722827267753</v>
      </c>
      <c r="I117" t="n">
        <v>0.01123619279052928</v>
      </c>
      <c r="J117" t="n">
        <v>0.09556797093229463</v>
      </c>
      <c r="K117" t="n">
        <v>0.0159192080784544</v>
      </c>
    </row>
    <row r="118">
      <c r="A118" t="inlineStr">
        <is>
          <t>2025-04-21</t>
        </is>
      </c>
      <c r="B118" t="n">
        <v>0.00249911505343348</v>
      </c>
      <c r="C118" t="n">
        <v>-0.0998140791090229</v>
      </c>
      <c r="D118" t="n">
        <v>0.1182683036445781</v>
      </c>
      <c r="E118" t="n">
        <v>0.1734511073874336</v>
      </c>
      <c r="F118" t="n">
        <v>-0.1387009142371738</v>
      </c>
      <c r="G118" t="n">
        <v>0.2449618516854196</v>
      </c>
      <c r="H118" t="n">
        <v>-0.06243473732274027</v>
      </c>
      <c r="I118" t="n">
        <v>-0.1052967091089641</v>
      </c>
      <c r="J118" t="n">
        <v>0.05517958686535404</v>
      </c>
      <c r="K118" t="n">
        <v>-0.02605562498189139</v>
      </c>
    </row>
    <row r="119">
      <c r="A119" t="inlineStr">
        <is>
          <t>2025-04-28</t>
        </is>
      </c>
      <c r="B119" t="n">
        <v>-0.08569751680368508</v>
      </c>
      <c r="C119" t="n">
        <v>-0.07134974196115186</v>
      </c>
      <c r="D119" t="n">
        <v>0.08103348431673225</v>
      </c>
      <c r="F119" t="n">
        <v>0.1805898160095151</v>
      </c>
      <c r="G119" t="n">
        <v>0.03425998696441809</v>
      </c>
      <c r="H119" t="n">
        <v>0.1099616682522261</v>
      </c>
      <c r="I119" t="n">
        <v>0.02697017918001057</v>
      </c>
      <c r="J119" t="n">
        <v>0.04846678256791465</v>
      </c>
      <c r="K119" t="n">
        <v>-0.2824171813644292</v>
      </c>
    </row>
    <row r="120">
      <c r="A120" t="inlineStr">
        <is>
          <t>2025-05-05</t>
        </is>
      </c>
      <c r="B120" t="n">
        <v>0.07769309688655052</v>
      </c>
      <c r="C120" t="n">
        <v>-0.06831939786376728</v>
      </c>
      <c r="D120" t="n">
        <v>0.08813167071828207</v>
      </c>
      <c r="F120" t="n">
        <v>0.2093689652331631</v>
      </c>
      <c r="G120" t="n">
        <v>0.3478693316396618</v>
      </c>
      <c r="H120" t="n">
        <v>-0.140033997978412</v>
      </c>
      <c r="I120" t="n">
        <v>0.13999944000336</v>
      </c>
      <c r="J120" t="n">
        <v>0.190295193530843</v>
      </c>
      <c r="K120" t="n">
        <v>-0.1808625353194876</v>
      </c>
    </row>
    <row r="121">
      <c r="A121" t="inlineStr">
        <is>
          <t>2025-05-12</t>
        </is>
      </c>
      <c r="B121" t="n">
        <v>0.07990604811790902</v>
      </c>
      <c r="C121" t="n">
        <v>-0.06932028853554484</v>
      </c>
      <c r="D121" t="n">
        <v>-0.07990604811790902</v>
      </c>
      <c r="F121" t="n">
        <v>0.1021083864276044</v>
      </c>
      <c r="G121" t="n">
        <v>0.458039215686275</v>
      </c>
      <c r="H121" t="n">
        <v>0.3307156750672215</v>
      </c>
      <c r="I121" t="n">
        <v>-0.04507127994655973</v>
      </c>
      <c r="J121" t="n">
        <v>-0.04252651903248619</v>
      </c>
      <c r="K121" t="n">
        <v>0.2159498703239424</v>
      </c>
    </row>
    <row r="122">
      <c r="A122" t="inlineStr">
        <is>
          <t>2025-05-19</t>
        </is>
      </c>
      <c r="B122" t="n">
        <v>0.08937688669175557</v>
      </c>
      <c r="C122" t="n">
        <v>-0.07341911803280052</v>
      </c>
      <c r="D122" t="n">
        <v>0.08333333333333327</v>
      </c>
      <c r="F122" t="n">
        <v>0.1117289959844205</v>
      </c>
      <c r="G122" t="n">
        <v>0.17561774227152</v>
      </c>
      <c r="H122" t="n">
        <v>0.010750061748967</v>
      </c>
      <c r="I122" t="n">
        <v>0.1632193833686187</v>
      </c>
      <c r="J122" t="n">
        <v>0.1011938128138162</v>
      </c>
      <c r="K122" t="n">
        <v>0.1937779119318888</v>
      </c>
    </row>
    <row r="123">
      <c r="A123" t="inlineStr">
        <is>
          <t>2025-05-27</t>
        </is>
      </c>
      <c r="B123" t="n">
        <v>-0.0008328753777787229</v>
      </c>
      <c r="C123" t="n">
        <v>0.03006433534123327</v>
      </c>
      <c r="D123" t="n">
        <v>-0.1102635692839942</v>
      </c>
      <c r="E123" t="n">
        <v>0.09403533674948798</v>
      </c>
      <c r="F123" t="n">
        <v>0.2542045029375168</v>
      </c>
      <c r="G123" t="n">
        <v>0.2460281401407436</v>
      </c>
      <c r="H123" t="n">
        <v>0.3717978019044921</v>
      </c>
      <c r="I123" t="n">
        <v>0.06009623101612525</v>
      </c>
      <c r="J123" t="n">
        <v>0.1602895460227629</v>
      </c>
      <c r="K123" t="n">
        <v>-0.00822798951919637</v>
      </c>
    </row>
    <row r="124">
      <c r="A124" t="inlineStr">
        <is>
          <t>2025-06-03</t>
        </is>
      </c>
      <c r="B124" t="n">
        <v>-0.09064194636764233</v>
      </c>
      <c r="C124" t="n">
        <v>-0.06732714753506223</v>
      </c>
      <c r="D124" t="n">
        <v>0.07990604811790902</v>
      </c>
      <c r="F124" t="n">
        <v>0.1392715036327889</v>
      </c>
      <c r="G124" t="n">
        <v>0.241996056792808</v>
      </c>
      <c r="H124" t="n">
        <v>0.1546740531338724</v>
      </c>
      <c r="I124" t="n">
        <v>-0.1253837600548369</v>
      </c>
      <c r="J124" t="n">
        <v>0.1378302386131816</v>
      </c>
      <c r="K124" t="n">
        <v>-0.009782184334101144</v>
      </c>
    </row>
    <row r="125">
      <c r="A125" t="inlineStr">
        <is>
          <t>2025-06-10</t>
        </is>
      </c>
      <c r="B125" t="n">
        <v>-0.1102635692839942</v>
      </c>
      <c r="C125" t="n">
        <v>-0.1071968152299286</v>
      </c>
      <c r="D125" t="n">
        <v>0.0008328753777787669</v>
      </c>
      <c r="E125" t="n">
        <v>0.0399988756497339</v>
      </c>
      <c r="F125" t="n">
        <v>0.1258635032831601</v>
      </c>
      <c r="G125" t="n">
        <v>0.1467536274523734</v>
      </c>
      <c r="H125" t="n">
        <v>0.1794068048883942</v>
      </c>
      <c r="I125" t="n">
        <v>0.06255012252977551</v>
      </c>
      <c r="J125" t="n">
        <v>-0.01894479370166062</v>
      </c>
      <c r="K125" t="n">
        <v>0.1785978438783266</v>
      </c>
    </row>
    <row r="126">
      <c r="A126" t="inlineStr">
        <is>
          <t>2025-06-17</t>
        </is>
      </c>
      <c r="B126" t="n">
        <v>-0.1286408308313268</v>
      </c>
      <c r="C126" t="n">
        <v>-0.09696023149640128</v>
      </c>
      <c r="D126" t="n">
        <v>-0.00918863077366619</v>
      </c>
      <c r="E126" t="n">
        <v>0.07853575984403961</v>
      </c>
      <c r="F126" t="n">
        <v>0.238019455212438</v>
      </c>
      <c r="G126" t="n">
        <v>0.1277056277056277</v>
      </c>
      <c r="H126" t="n">
        <v>0.1780401287229074</v>
      </c>
      <c r="I126" t="n">
        <v>0.266669945191713</v>
      </c>
      <c r="J126" t="n">
        <v>0.1555608476743402</v>
      </c>
      <c r="K126" t="n">
        <v>0.1565556760831049</v>
      </c>
    </row>
    <row r="127">
      <c r="A127" t="inlineStr">
        <is>
          <t>2025-06-25</t>
        </is>
      </c>
      <c r="B127" t="n">
        <v>0.07990604811790901</v>
      </c>
      <c r="C127" t="n">
        <v>-0.07446995802259679</v>
      </c>
      <c r="D127" t="n">
        <v>0.08450704225352117</v>
      </c>
      <c r="F127" t="n">
        <v>0.1398446572694943</v>
      </c>
      <c r="G127" t="n">
        <v>0.2453977409111277</v>
      </c>
      <c r="H127" t="n">
        <v>0.1668815229498265</v>
      </c>
      <c r="I127" t="n">
        <v>-0.03605291618554286</v>
      </c>
      <c r="J127" t="n">
        <v>0.09696788531634978</v>
      </c>
      <c r="K127" t="n">
        <v>-0.1298707308797332</v>
      </c>
    </row>
    <row r="128">
      <c r="A128" t="inlineStr">
        <is>
          <t>2025-07-02</t>
        </is>
      </c>
      <c r="B128" t="n">
        <v>-0.07769309688655056</v>
      </c>
      <c r="C128" t="n">
        <v>-0.06831939786376727</v>
      </c>
      <c r="D128" t="n">
        <v>0.08217570104462958</v>
      </c>
      <c r="F128" t="n">
        <v>0.277689364414511</v>
      </c>
      <c r="G128" t="n">
        <v>0.3173088897381373</v>
      </c>
      <c r="H128" t="n">
        <v>0.17414600544308</v>
      </c>
      <c r="I128" t="n">
        <v>0.1972059659037856</v>
      </c>
      <c r="J128" t="n">
        <v>0.05115313180081387</v>
      </c>
      <c r="K128" t="n">
        <v>0.0186397168472827</v>
      </c>
    </row>
    <row r="129">
      <c r="A129" t="inlineStr">
        <is>
          <t>2025-07-10</t>
        </is>
      </c>
      <c r="B129" t="n">
        <v>0.1216235992670947</v>
      </c>
      <c r="C129" t="n">
        <v>-0.09838071519901896</v>
      </c>
      <c r="D129" t="n">
        <v>-0.004166822925456281</v>
      </c>
      <c r="E129" t="n">
        <v>0.0729994845009882</v>
      </c>
      <c r="F129" t="n">
        <v>0.2452585425996257</v>
      </c>
      <c r="G129" t="n">
        <v>0.1897024421058346</v>
      </c>
      <c r="H129" t="n">
        <v>0.2784558741902757</v>
      </c>
      <c r="I129" t="n">
        <v>0.1706121279836849</v>
      </c>
      <c r="J129" t="n">
        <v>0.1076542177590761</v>
      </c>
      <c r="K129" t="n">
        <v>0.1346583059980944</v>
      </c>
    </row>
    <row r="130">
      <c r="A130" t="inlineStr">
        <is>
          <t>2025-07-17</t>
        </is>
      </c>
      <c r="B130" t="n">
        <v>-0.07990604811790902</v>
      </c>
      <c r="C130" t="n">
        <v>-0.07446995802259679</v>
      </c>
      <c r="D130" t="n">
        <v>-0.08690547593388658</v>
      </c>
      <c r="F130" t="n">
        <v>0.2550340505634074</v>
      </c>
      <c r="G130" t="n">
        <v>0.3870273057601314</v>
      </c>
      <c r="H130" t="n">
        <v>0.2383116936564528</v>
      </c>
      <c r="I130" t="n">
        <v>0.1521814181454138</v>
      </c>
      <c r="J130" t="n">
        <v>0.1334893172330591</v>
      </c>
      <c r="K130" t="n">
        <v>0.2594252124647594</v>
      </c>
    </row>
    <row r="131">
      <c r="A131" t="inlineStr">
        <is>
          <t>2025-07-24</t>
        </is>
      </c>
      <c r="B131" t="n">
        <v>0.08450704225352117</v>
      </c>
      <c r="C131" t="n">
        <v>-0.07237920675576846</v>
      </c>
      <c r="D131" t="n">
        <v>0.08569751680368511</v>
      </c>
      <c r="F131" t="n">
        <v>0.2464057148024252</v>
      </c>
      <c r="G131" t="n">
        <v>0.3146155411422963</v>
      </c>
      <c r="H131" t="n">
        <v>0.2187655271270719</v>
      </c>
      <c r="I131" t="n">
        <v>0.1453801274722676</v>
      </c>
      <c r="J131" t="n">
        <v>0.1934986966544018</v>
      </c>
      <c r="K131" t="n">
        <v>0.05644307784225475</v>
      </c>
    </row>
    <row r="132">
      <c r="A132" t="inlineStr">
        <is>
          <t>2025-07-31</t>
        </is>
      </c>
      <c r="B132" t="n">
        <v>0.08217570104462958</v>
      </c>
      <c r="C132" t="n">
        <v>-0.0766064266294869</v>
      </c>
      <c r="D132" t="n">
        <v>0.08103348431673224</v>
      </c>
      <c r="F132" t="n">
        <v>0.2477425804558164</v>
      </c>
      <c r="G132" t="n">
        <v>0.2302271124008894</v>
      </c>
      <c r="H132" t="n">
        <v>0.591036904207897</v>
      </c>
      <c r="I132" t="n">
        <v>0.09453675511478489</v>
      </c>
      <c r="J132" t="n">
        <v>0.2221892225401365</v>
      </c>
      <c r="K132" t="n">
        <v>0.2355083886356871</v>
      </c>
    </row>
    <row r="133">
      <c r="A133" t="inlineStr">
        <is>
          <t>2025-08-07</t>
        </is>
      </c>
      <c r="B133" t="n">
        <v>0.08217570104462957</v>
      </c>
      <c r="C133" t="n">
        <v>-0.06932028853554484</v>
      </c>
      <c r="D133" t="n">
        <v>0.0766064266294869</v>
      </c>
      <c r="F133" t="n">
        <v>0.2390822511125512</v>
      </c>
      <c r="G133" t="n">
        <v>0.2579587693405925</v>
      </c>
      <c r="H133" t="n">
        <v>-0.0005401940449005025</v>
      </c>
      <c r="I133" t="n">
        <v>0.01040101934984686</v>
      </c>
      <c r="J133" t="n">
        <v>0.09337526539748435</v>
      </c>
      <c r="K133" t="n">
        <v>0.03265998972716215</v>
      </c>
    </row>
    <row r="134">
      <c r="A134" t="inlineStr">
        <is>
          <t>2025-08-14</t>
        </is>
      </c>
      <c r="B134" t="n">
        <v>0.08690547593388658</v>
      </c>
      <c r="C134" t="n">
        <v>-0.07769309688655049</v>
      </c>
      <c r="D134" t="n">
        <v>0.08103348431673225</v>
      </c>
      <c r="F134" t="n">
        <v>0.2008250566393089</v>
      </c>
      <c r="G134" t="n">
        <v>0.3162945554249899</v>
      </c>
      <c r="H134" t="n">
        <v>0.1682159991456845</v>
      </c>
      <c r="I134" t="n">
        <v>0.2202597395398873</v>
      </c>
      <c r="J134" t="n">
        <v>0.2366070198224554</v>
      </c>
      <c r="K134" t="n">
        <v>0.07083290896698881</v>
      </c>
    </row>
    <row r="135">
      <c r="A135" t="inlineStr">
        <is>
          <t>2025-08-21</t>
        </is>
      </c>
      <c r="B135" t="n">
        <v>-0.0008328753777784195</v>
      </c>
      <c r="C135" t="n">
        <v>0.01256212678475732</v>
      </c>
      <c r="D135" t="n">
        <v>0.002499115053433486</v>
      </c>
      <c r="E135" t="n">
        <v>0.07544214663174818</v>
      </c>
      <c r="F135" t="n">
        <v>0.218728730355693</v>
      </c>
      <c r="G135" t="n">
        <v>0.3009195909681911</v>
      </c>
      <c r="H135" t="n">
        <v>0.3068798410215121</v>
      </c>
      <c r="I135" t="n">
        <v>0.07515352926796454</v>
      </c>
      <c r="J135" t="n">
        <v>0.06475170965266923</v>
      </c>
      <c r="K135" t="n">
        <v>0.2294442335976572</v>
      </c>
    </row>
    <row r="136">
      <c r="A136" t="inlineStr">
        <is>
          <t>2025-08-28</t>
        </is>
      </c>
      <c r="F136" t="n">
        <v>0.1792408704288081</v>
      </c>
      <c r="G136" t="n">
        <v>0.2579890312363035</v>
      </c>
      <c r="H136" t="n">
        <v>0.1589830159497144</v>
      </c>
      <c r="I136" t="n">
        <v>0.02966256530559834</v>
      </c>
      <c r="J136" t="n">
        <v>-0.001860754791629147</v>
      </c>
      <c r="K136" t="n">
        <v>0.3999226486216094</v>
      </c>
    </row>
    <row r="137">
      <c r="A137" t="inlineStr">
        <is>
          <t>2025-09-05</t>
        </is>
      </c>
      <c r="F137" t="n">
        <v>0.1205704082270613</v>
      </c>
      <c r="G137" t="n">
        <v>0.2451405652143583</v>
      </c>
      <c r="H137" t="n">
        <v>0.2363159703465706</v>
      </c>
      <c r="I137" t="n">
        <v>0.04629100498862761</v>
      </c>
      <c r="J137" t="n">
        <v>0.2834794795908391</v>
      </c>
      <c r="K137" t="n">
        <v>0.2515966253176367</v>
      </c>
    </row>
    <row r="138">
      <c r="A138" t="inlineStr">
        <is>
          <t>2025-09-12</t>
        </is>
      </c>
      <c r="B138" t="n">
        <v>-0.08333333333333329</v>
      </c>
      <c r="C138" t="n">
        <v>-0.0755322234321817</v>
      </c>
      <c r="D138" t="n">
        <v>0.08813167071828207</v>
      </c>
      <c r="E138" t="n">
        <v>0.05550608052811599</v>
      </c>
      <c r="F138" t="n">
        <v>0.146933778395416</v>
      </c>
      <c r="G138" t="n">
        <v>0.2587154155974463</v>
      </c>
      <c r="H138" t="n">
        <v>0.0369507486421972</v>
      </c>
      <c r="I138" t="n">
        <v>0.07227322652803329</v>
      </c>
      <c r="J138" t="n">
        <v>-0.1011046209035645</v>
      </c>
      <c r="K138" t="n">
        <v>0.1677771402716372</v>
      </c>
    </row>
    <row r="139">
      <c r="A139" t="inlineStr">
        <is>
          <t>2025-09-19</t>
        </is>
      </c>
      <c r="B139" t="n">
        <v>0.08690547593388662</v>
      </c>
      <c r="C139" t="n">
        <v>0.09456502606044032</v>
      </c>
      <c r="D139" t="n">
        <v>0.07990604811790905</v>
      </c>
      <c r="E139" t="n">
        <v>0.06848163867833729</v>
      </c>
      <c r="F139" t="n">
        <v>0.157898077635332</v>
      </c>
      <c r="G139" t="n">
        <v>0.3870273057601314</v>
      </c>
      <c r="H139" t="n">
        <v>0.3556969897488861</v>
      </c>
      <c r="I139" t="n">
        <v>0.02702216931723656</v>
      </c>
      <c r="J139" t="n">
        <v>0.09449817908227102</v>
      </c>
      <c r="K139" t="n">
        <v>0.3377616691218402</v>
      </c>
    </row>
    <row r="140">
      <c r="A140" t="inlineStr">
        <is>
          <t>2025-09-26</t>
        </is>
      </c>
      <c r="B140" t="n">
        <v>-0.08103348431673223</v>
      </c>
      <c r="C140" t="n">
        <v>-0.0744699580225968</v>
      </c>
      <c r="D140" t="n">
        <v>0.08103348431673224</v>
      </c>
      <c r="E140" t="n">
        <v>0.06616018205499266</v>
      </c>
      <c r="F140" t="n">
        <v>0.04514189735142445</v>
      </c>
      <c r="G140" t="n">
        <v>0.06423815119467281</v>
      </c>
      <c r="H140" t="n">
        <v>-0.1724288176738099</v>
      </c>
      <c r="I140" t="n">
        <v>0.1521814181454139</v>
      </c>
      <c r="J140" t="n">
        <v>0.06441753856189537</v>
      </c>
      <c r="K140" t="n">
        <v>-0.01022852587873149</v>
      </c>
    </row>
    <row r="141">
      <c r="A141" t="inlineStr">
        <is>
          <t>2025-10-03</t>
        </is>
      </c>
      <c r="F141" t="n">
        <v>0.334387043130316</v>
      </c>
      <c r="G141" t="n">
        <v>-0.008225616921269052</v>
      </c>
      <c r="H141" t="n">
        <v>0.1470872534254294</v>
      </c>
      <c r="I141" t="n">
        <v>-0.003345838571639537</v>
      </c>
      <c r="J141" t="n">
        <v>0.1869222733425607</v>
      </c>
      <c r="K141" t="n">
        <v>0.002239538240265456</v>
      </c>
    </row>
    <row r="142">
      <c r="A142" t="inlineStr">
        <is>
          <t>2025-10-10</t>
        </is>
      </c>
      <c r="B142" t="n">
        <v>-0.07660642662948688</v>
      </c>
      <c r="C142" t="n">
        <v>-0.07033025476334577</v>
      </c>
      <c r="D142" t="n">
        <v>0.08569751680368499</v>
      </c>
      <c r="E142" t="n">
        <v>0.1242653635801626</v>
      </c>
      <c r="F142" t="n">
        <v>0.1478252354712509</v>
      </c>
      <c r="G142" t="n">
        <v>0.08939165274178947</v>
      </c>
      <c r="H142" t="n">
        <v>0.2633734403576962</v>
      </c>
      <c r="I142" t="n">
        <v>0.06020970918891658</v>
      </c>
      <c r="J142" t="n">
        <v>0.0774473559326071</v>
      </c>
      <c r="K142" t="n">
        <v>0.1865020891154262</v>
      </c>
    </row>
    <row r="143">
      <c r="A143" t="inlineStr">
        <is>
          <t>2025-10-17</t>
        </is>
      </c>
      <c r="F143" t="n">
        <v>0.1839739981638681</v>
      </c>
      <c r="G143" t="n">
        <v>0.1855852317360563</v>
      </c>
      <c r="H143" t="n">
        <v>0.1101570643737091</v>
      </c>
      <c r="I143" t="n">
        <v>0.09929068785024213</v>
      </c>
      <c r="J143" t="n">
        <v>0.0905718579923652</v>
      </c>
      <c r="K143" t="n">
        <v>0.04130109308988684</v>
      </c>
    </row>
    <row r="144">
      <c r="A144" t="inlineStr">
        <is>
          <t>2025-10-24</t>
        </is>
      </c>
      <c r="F144" t="n">
        <v>0.2017781976021011</v>
      </c>
      <c r="G144" t="n">
        <v>0.1753424657534246</v>
      </c>
      <c r="H144" t="n">
        <v>0.0003946272915054659</v>
      </c>
      <c r="I144" t="n">
        <v>0.02364588253149622</v>
      </c>
      <c r="J144" t="n">
        <v>0.2457625314123067</v>
      </c>
      <c r="K144" t="n">
        <v>-0.01413009977904168</v>
      </c>
    </row>
    <row r="145">
      <c r="A145" t="inlineStr">
        <is>
          <t>2025-10-31</t>
        </is>
      </c>
      <c r="F145" t="n">
        <v>0.2142761677772856</v>
      </c>
      <c r="G145" t="n">
        <v>0.3702036305697977</v>
      </c>
      <c r="H145" t="n">
        <v>0.2739854410538231</v>
      </c>
      <c r="I145" t="n">
        <v>0.1454221775687018</v>
      </c>
      <c r="J145" t="n">
        <v>0.2356181280637863</v>
      </c>
      <c r="K145" t="n">
        <v>0.2972383901984174</v>
      </c>
    </row>
    <row r="146">
      <c r="A146" t="inlineStr">
        <is>
          <t>2025-11-07</t>
        </is>
      </c>
      <c r="F146" t="n">
        <v>0.2402597402597405</v>
      </c>
      <c r="G146" t="n">
        <v>0.2074251915366928</v>
      </c>
      <c r="H146" t="n">
        <v>0.09031009999358748</v>
      </c>
      <c r="I146" t="n">
        <v>0.1231587074749113</v>
      </c>
      <c r="J146" t="n">
        <v>0.1998930459653081</v>
      </c>
      <c r="K146" t="n">
        <v>0.2306043434270265</v>
      </c>
    </row>
    <row r="147">
      <c r="A147" t="inlineStr">
        <is>
          <t>2025-11-14</t>
        </is>
      </c>
      <c r="F147" t="n">
        <v>0.1174861721749233</v>
      </c>
      <c r="G147" t="n">
        <v>0.2444227005870837</v>
      </c>
      <c r="H147" t="n">
        <v>0.2401530985838919</v>
      </c>
      <c r="I147" t="n">
        <v>0.03320261387552179</v>
      </c>
      <c r="J147" t="n">
        <v>0.1545715019960448</v>
      </c>
      <c r="K147" t="n">
        <v>0.2321645201349792</v>
      </c>
    </row>
    <row r="148">
      <c r="A148" t="inlineStr">
        <is>
          <t>2025-11-21</t>
        </is>
      </c>
      <c r="F148" t="n">
        <v>0.2160246899469287</v>
      </c>
      <c r="G148" t="n">
        <v>0.2579587693405926</v>
      </c>
      <c r="H148" t="n">
        <v>0.2339074086904815</v>
      </c>
      <c r="I148" t="n">
        <v>0.02364588253149622</v>
      </c>
      <c r="J148" t="n">
        <v>0.1111569285201023</v>
      </c>
      <c r="K148" t="n">
        <v>0.07286466117718482</v>
      </c>
    </row>
    <row r="149">
      <c r="A149" t="inlineStr">
        <is>
          <t>2025-12-01</t>
        </is>
      </c>
      <c r="B149" t="n">
        <v>0.08450704225352114</v>
      </c>
      <c r="C149" t="n">
        <v>0.09591852517188472</v>
      </c>
      <c r="D149" t="n">
        <v>0.08813167071828207</v>
      </c>
      <c r="E149" t="n">
        <v>0.08662083924813022</v>
      </c>
      <c r="F149" t="n">
        <v>0.03434120037018094</v>
      </c>
      <c r="G149" t="n">
        <v>0.2587154155974462</v>
      </c>
      <c r="H149" t="n">
        <v>-0.02504279767913358</v>
      </c>
      <c r="I149" t="n">
        <v>0.09939042388802176</v>
      </c>
      <c r="J149" t="n">
        <v>0.1858432503538201</v>
      </c>
      <c r="K149" t="n">
        <v>0.1286553167498355</v>
      </c>
    </row>
    <row r="150">
      <c r="A150" t="inlineStr">
        <is>
          <t>2025-12-08</t>
        </is>
      </c>
      <c r="B150" t="n">
        <v>-0.08450704225352115</v>
      </c>
      <c r="C150" t="n">
        <v>-0.0744699580225968</v>
      </c>
      <c r="D150" t="n">
        <v>0.08103348431673223</v>
      </c>
      <c r="E150" t="n">
        <v>0.07207129205255765</v>
      </c>
      <c r="F150" t="n">
        <v>0.09239791087988855</v>
      </c>
      <c r="G150" t="n">
        <v>0.1327070105476919</v>
      </c>
      <c r="H150" t="n">
        <v>0.2094337286656624</v>
      </c>
      <c r="I150" t="n">
        <v>-0.07333094242240137</v>
      </c>
      <c r="J150" t="n">
        <v>0.136790559829703</v>
      </c>
      <c r="K150" t="n">
        <v>0.03361445651705881</v>
      </c>
    </row>
    <row r="151">
      <c r="A151" t="inlineStr">
        <is>
          <t>2025-12-15</t>
        </is>
      </c>
      <c r="F151" t="n">
        <v>0.2139072287722145</v>
      </c>
      <c r="G151" t="n">
        <v>0.35900456919117</v>
      </c>
      <c r="H151" t="n">
        <v>0.2420588641857856</v>
      </c>
      <c r="I151" t="n">
        <v>0.136042780304048</v>
      </c>
      <c r="J151" t="n">
        <v>-0.08714501826446729</v>
      </c>
      <c r="K151" t="n">
        <v>0.0158482086197114</v>
      </c>
    </row>
    <row r="152">
      <c r="A152" t="inlineStr">
        <is>
          <t>2025-12-22</t>
        </is>
      </c>
      <c r="F152" t="n">
        <v>0.1540742885017992</v>
      </c>
      <c r="G152" t="n">
        <v>0.2740839806831089</v>
      </c>
      <c r="H152" t="n">
        <v>0.1258065398233161</v>
      </c>
      <c r="I152" t="n">
        <v>0.07808930391295878</v>
      </c>
      <c r="J152" t="n">
        <v>0.04966571487249301</v>
      </c>
      <c r="K152" t="n">
        <v>0.0765995714170012</v>
      </c>
    </row>
    <row r="153">
      <c r="A153" t="inlineStr">
        <is>
          <t>2025-12-30</t>
        </is>
      </c>
      <c r="F153" t="n">
        <v>-0.005945811830095973</v>
      </c>
      <c r="G153" t="n">
        <v>0.2448064286798311</v>
      </c>
      <c r="H153" t="n">
        <v>-0.1147444762442587</v>
      </c>
      <c r="I153" t="n">
        <v>0.003177321150842809</v>
      </c>
      <c r="J153" t="n">
        <v>0.153658554251345</v>
      </c>
      <c r="K153" t="n">
        <v>0.1478367334920618</v>
      </c>
    </row>
    <row r="154">
      <c r="A154" t="inlineStr">
        <is>
          <t>2026-01-07</t>
        </is>
      </c>
      <c r="F154" t="n">
        <v>0.2686485335229323</v>
      </c>
      <c r="G154" t="n">
        <v>0.2098017118940994</v>
      </c>
      <c r="H154" t="n">
        <v>0.316574833306828</v>
      </c>
      <c r="I154" t="n">
        <v>0.1233307148468185</v>
      </c>
      <c r="J154" t="n">
        <v>0.0924004752321267</v>
      </c>
      <c r="K154" t="n">
        <v>0.2042056618704616</v>
      </c>
    </row>
    <row r="155">
      <c r="A155" t="inlineStr">
        <is>
          <t>2026-01-14</t>
        </is>
      </c>
      <c r="F155" t="n">
        <v>0.2202597395398871</v>
      </c>
      <c r="G155" t="n">
        <v>0.1897024421058349</v>
      </c>
      <c r="H155" t="n">
        <v>0.2523325299964341</v>
      </c>
      <c r="I155" t="n">
        <v>0.1316723964219479</v>
      </c>
      <c r="J155" t="n">
        <v>0.2083547085244181</v>
      </c>
      <c r="K155" t="n">
        <v>0.2094015414514154</v>
      </c>
    </row>
    <row r="156">
      <c r="A156" t="inlineStr">
        <is>
          <t>2026-01-22</t>
        </is>
      </c>
      <c r="B156" t="n">
        <v>0.08450704225352117</v>
      </c>
      <c r="C156" t="n">
        <v>0.09192771195538438</v>
      </c>
      <c r="D156" t="n">
        <v>0.08690547593388648</v>
      </c>
      <c r="F156" t="n">
        <v>0.3294076345067942</v>
      </c>
      <c r="G156" t="n">
        <v>0.1606968372561284</v>
      </c>
      <c r="H156" t="n">
        <v>0.3172336401415196</v>
      </c>
      <c r="I156" t="n">
        <v>0.3270460717484459</v>
      </c>
      <c r="J156" t="n">
        <v>0.1792250520086664</v>
      </c>
      <c r="K156" t="n">
        <v>0.1518293714591785</v>
      </c>
    </row>
    <row r="157">
      <c r="A157" t="inlineStr">
        <is>
          <t>2026-01-29</t>
        </is>
      </c>
      <c r="F157" t="n">
        <v>0.2253744679276044</v>
      </c>
      <c r="G157" t="n">
        <v>0.2451405652143584</v>
      </c>
      <c r="H157" t="n">
        <v>0.3208343950052108</v>
      </c>
      <c r="I157" t="n">
        <v>0.03453026528291139</v>
      </c>
      <c r="J157" t="n">
        <v>0.1719724517666151</v>
      </c>
      <c r="K157" t="n">
        <v>0.3501371610561964</v>
      </c>
    </row>
    <row r="158">
      <c r="A158" t="inlineStr">
        <is>
          <t>2026-02-05</t>
        </is>
      </c>
      <c r="F158" t="n">
        <v>0.17561774227152</v>
      </c>
      <c r="G158" t="n">
        <v>0.1050675034784907</v>
      </c>
      <c r="H158" t="n">
        <v>0.1148900496859592</v>
      </c>
      <c r="I158" t="n">
        <v>0.2579890312363035</v>
      </c>
      <c r="J158" t="n">
        <v>0.154803418934229</v>
      </c>
      <c r="K158" t="n">
        <v>0.26293912764612</v>
      </c>
    </row>
    <row r="159">
      <c r="A159" t="inlineStr">
        <is>
          <t>2026-02-12</t>
        </is>
      </c>
      <c r="B159" t="n">
        <v>0.07990604811790908</v>
      </c>
      <c r="C159" t="n">
        <v>-0.07990604811790911</v>
      </c>
      <c r="D159" t="n">
        <v>0.0821757010446296</v>
      </c>
      <c r="E159" t="n">
        <v>0.09795621206216791</v>
      </c>
      <c r="F159" t="n">
        <v>0.2337254901960787</v>
      </c>
      <c r="G159" t="n">
        <v>0.1600392540389778</v>
      </c>
      <c r="H159" t="n">
        <v>-0.07342368740673366</v>
      </c>
      <c r="I159" t="n">
        <v>0.09206664553037903</v>
      </c>
      <c r="J159" t="n">
        <v>0.109264294988267</v>
      </c>
      <c r="K159" t="n">
        <v>0.1867890371353841</v>
      </c>
    </row>
    <row r="160">
      <c r="A160" t="inlineStr">
        <is>
          <t>2026-02-20</t>
        </is>
      </c>
      <c r="F160" t="n">
        <v>0.1349964428345042</v>
      </c>
      <c r="G160" t="n">
        <v>0.1746965561793503</v>
      </c>
      <c r="H160" t="n">
        <v>-0.08758891736741062</v>
      </c>
      <c r="I160" t="n">
        <v>0.09840244750742509</v>
      </c>
      <c r="J160" t="n">
        <v>0.1974528671312076</v>
      </c>
      <c r="K160" t="n">
        <v>0.2257978333396017</v>
      </c>
    </row>
    <row r="161">
      <c r="A161" t="inlineStr">
        <is>
          <t>2026-02-27</t>
        </is>
      </c>
      <c r="F161" t="n">
        <v>0.1140059406230855</v>
      </c>
      <c r="G161" t="n">
        <v>0.1348226766394786</v>
      </c>
      <c r="H161" t="n">
        <v>0.16526340921684</v>
      </c>
      <c r="I161" t="n">
        <v>0.1239923730744369</v>
      </c>
      <c r="J161" t="n">
        <v>0.2001600440682214</v>
      </c>
      <c r="K161" t="n">
        <v>0.2708742375311791</v>
      </c>
    </row>
    <row r="162">
      <c r="A162" t="inlineStr">
        <is>
          <t>2026-03-06</t>
        </is>
      </c>
      <c r="F162" t="n">
        <v>0.1064498814295689</v>
      </c>
      <c r="G162" t="n">
        <v>0.2050635681981159</v>
      </c>
      <c r="H162" t="n">
        <v>0.1363968908200697</v>
      </c>
      <c r="I162" t="n">
        <v>0.03027326015113094</v>
      </c>
      <c r="J162" t="n">
        <v>0.1378793992357701</v>
      </c>
      <c r="K162" t="n">
        <v>0.1273034023517037</v>
      </c>
    </row>
    <row r="163">
      <c r="A163" t="inlineStr">
        <is>
          <t>2026-03-13</t>
        </is>
      </c>
      <c r="F163" t="n">
        <v>0.1736001875854013</v>
      </c>
      <c r="G163" t="n">
        <v>0.2041137120056486</v>
      </c>
      <c r="H163" t="n">
        <v>0.01838575761681316</v>
      </c>
      <c r="I163" t="n">
        <v>0.1680502792575588</v>
      </c>
      <c r="J163" t="n">
        <v>0.1618608605940533</v>
      </c>
      <c r="K163" t="n">
        <v>-0.007096166645578372</v>
      </c>
    </row>
    <row r="164">
      <c r="A164" t="inlineStr">
        <is>
          <t>2026-03-20</t>
        </is>
      </c>
      <c r="F164" t="n">
        <v>0.1962559012456231</v>
      </c>
      <c r="G164" t="n">
        <v>0.3349080451300186</v>
      </c>
      <c r="H164" t="n">
        <v>0.25974604850217</v>
      </c>
      <c r="I164" t="n">
        <v>0.06686478498357316</v>
      </c>
      <c r="J164" t="n">
        <v>0.3456550341897717</v>
      </c>
      <c r="K164" t="n">
        <v>0.1750437078573276</v>
      </c>
    </row>
    <row r="165">
      <c r="A165" t="inlineStr">
        <is>
          <t>2026-03-27</t>
        </is>
      </c>
      <c r="F165" t="n">
        <v>-0.01788533204874311</v>
      </c>
      <c r="G165" t="n">
        <v>0.04972592393692672</v>
      </c>
      <c r="H165" t="n">
        <v>-0.2106035785629322</v>
      </c>
      <c r="I165" t="n">
        <v>-0.07917546385701349</v>
      </c>
      <c r="J165" t="n">
        <v>0.1160851846373412</v>
      </c>
      <c r="K165" t="n">
        <v>0.08784587757966851</v>
      </c>
    </row>
    <row r="166">
      <c r="A166" t="inlineStr">
        <is>
          <t>2026-04-06</t>
        </is>
      </c>
      <c r="B166" t="n">
        <v>0.08103348431673223</v>
      </c>
      <c r="C166" t="n">
        <v>0.09870047637959332</v>
      </c>
      <c r="D166" t="n">
        <v>-0.07879278168878473</v>
      </c>
      <c r="E166" t="n">
        <v>-0.1014309783267078</v>
      </c>
      <c r="F166" t="n">
        <v>-0.001388170987206352</v>
      </c>
      <c r="G166" t="n">
        <v>0.2335754309273656</v>
      </c>
      <c r="H166" t="n">
        <v>0.1561083617438743</v>
      </c>
      <c r="I166" t="n">
        <v>0.1104119099917874</v>
      </c>
      <c r="J166" t="n">
        <v>0.06969735883446285</v>
      </c>
      <c r="K166" t="n">
        <v>-0.07704068670139211</v>
      </c>
    </row>
    <row r="167">
      <c r="A167" t="inlineStr">
        <is>
          <t>2026-04-13</t>
        </is>
      </c>
      <c r="B167" t="n">
        <v>0.08569751680368512</v>
      </c>
      <c r="C167" t="n">
        <v>-0.07769309688655057</v>
      </c>
      <c r="D167" t="n">
        <v>-0.08937688669175563</v>
      </c>
      <c r="E167" t="n">
        <v>0.06896738346400709</v>
      </c>
      <c r="F167" t="n">
        <v>0.2439177179619692</v>
      </c>
      <c r="G167" t="n">
        <v>0.07841611891680945</v>
      </c>
      <c r="H167" t="n">
        <v>0.3450078241199699</v>
      </c>
      <c r="I167" t="n">
        <v>-0.03027326015113104</v>
      </c>
      <c r="J167" t="n">
        <v>0.1980751056323429</v>
      </c>
      <c r="K167" t="n">
        <v>-0.06851174308897001</v>
      </c>
    </row>
    <row r="168">
      <c r="A168" t="inlineStr">
        <is>
          <t>2026-04-20</t>
        </is>
      </c>
      <c r="B168" t="n">
        <v>-0.08690547593388662</v>
      </c>
      <c r="C168" t="n">
        <v>-0.07660642662948694</v>
      </c>
      <c r="D168" t="n">
        <v>-0.08333333333333329</v>
      </c>
      <c r="E168" t="n">
        <v>0.0720491929410401</v>
      </c>
      <c r="F168" t="n">
        <v>0.06643123332390304</v>
      </c>
      <c r="G168" t="n">
        <v>0.3151302167872921</v>
      </c>
      <c r="H168" t="n">
        <v>0.002520211842404754</v>
      </c>
      <c r="I168" t="n">
        <v>0.04851740353200838</v>
      </c>
      <c r="J168" t="n">
        <v>-0.002456894113456614</v>
      </c>
      <c r="K168" t="n">
        <v>0.1554177012595643</v>
      </c>
    </row>
    <row r="169">
      <c r="A169" t="inlineStr">
        <is>
          <t>2026-04-27</t>
        </is>
      </c>
      <c r="F169" t="n">
        <v>0.3157591325886372</v>
      </c>
      <c r="G169" t="n">
        <v>0.1886866639645648</v>
      </c>
      <c r="H169" t="n">
        <v>0.3054651696543554</v>
      </c>
      <c r="I169" t="n">
        <v>0.177485948773523</v>
      </c>
      <c r="J169" t="n">
        <v>0.1123463364336247</v>
      </c>
      <c r="K169" t="n">
        <v>-0.02534389667363553</v>
      </c>
    </row>
    <row r="170">
      <c r="A170" t="inlineStr">
        <is>
          <t>2026-05-04</t>
        </is>
      </c>
      <c r="F170" t="n">
        <v>0.1408590424547528</v>
      </c>
      <c r="G170" t="n">
        <v>0.174809467994739</v>
      </c>
      <c r="H170" t="n">
        <v>0.2380708274863876</v>
      </c>
      <c r="I170" t="n">
        <v>-0.03574966576042734</v>
      </c>
      <c r="J170" t="n">
        <v>0.129967840740066</v>
      </c>
      <c r="K170" t="n">
        <v>0.03464996901671992</v>
      </c>
    </row>
    <row r="171">
      <c r="A171" t="inlineStr">
        <is>
          <t>2026-05-11</t>
        </is>
      </c>
      <c r="F171" t="n">
        <v>0.1877950571919586</v>
      </c>
      <c r="G171" t="n">
        <v>0.1753424657534245</v>
      </c>
      <c r="H171" t="n">
        <v>0.3326884286982739</v>
      </c>
      <c r="I171" t="n">
        <v>0.2050635681981158</v>
      </c>
      <c r="J171" t="n">
        <v>0.07119435023714031</v>
      </c>
      <c r="K171" t="n">
        <v>0.03625861961670493</v>
      </c>
    </row>
    <row r="172">
      <c r="A172" t="inlineStr">
        <is>
          <t>2026-05-18</t>
        </is>
      </c>
      <c r="B172" t="n">
        <v>0.07769309688655046</v>
      </c>
      <c r="C172" t="n">
        <v>0.09064194636764236</v>
      </c>
      <c r="D172" t="n">
        <v>0.08569751680368504</v>
      </c>
      <c r="E172" t="n">
        <v>-0.1035371628952121</v>
      </c>
      <c r="F172" t="n">
        <v>0.2662337662337663</v>
      </c>
      <c r="G172" t="n">
        <v>0.3173088897381375</v>
      </c>
      <c r="H172" t="n">
        <v>0.1569408198411484</v>
      </c>
      <c r="I172" t="n">
        <v>0.3000403787319801</v>
      </c>
      <c r="J172" t="n">
        <v>0.2556612880611968</v>
      </c>
      <c r="K172" t="n">
        <v>0.3137779780415668</v>
      </c>
    </row>
    <row r="173">
      <c r="A173" t="inlineStr">
        <is>
          <t>2026-05-26</t>
        </is>
      </c>
      <c r="F173" t="n">
        <v>0.08451542547285161</v>
      </c>
      <c r="G173" t="n">
        <v>0.3225108225108223</v>
      </c>
      <c r="H173" t="n">
        <v>0.1755142731084056</v>
      </c>
      <c r="I173" t="n">
        <v>-0.1126872339638023</v>
      </c>
      <c r="J173" t="n">
        <v>0.04095509685245408</v>
      </c>
      <c r="K173" t="n">
        <v>-0.02063643998202906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alpha095 vs alpha099</t>
        </is>
      </c>
      <c r="C1" t="inlineStr">
        <is>
          <t>alpha095 vs alpha027</t>
        </is>
      </c>
      <c r="D1" t="inlineStr">
        <is>
          <t>alpha095 vs alpha075</t>
        </is>
      </c>
      <c r="E1" t="inlineStr">
        <is>
          <t>alpha095 vs alpha019</t>
        </is>
      </c>
      <c r="F1" t="inlineStr">
        <is>
          <t>alpha099 vs alpha027</t>
        </is>
      </c>
      <c r="G1" t="inlineStr">
        <is>
          <t>alpha099 vs alpha075</t>
        </is>
      </c>
      <c r="H1" t="inlineStr">
        <is>
          <t>alpha099 vs alpha019</t>
        </is>
      </c>
      <c r="I1" t="inlineStr">
        <is>
          <t>alpha027 vs alpha075</t>
        </is>
      </c>
      <c r="J1" t="inlineStr">
        <is>
          <t>alpha027 vs alpha019</t>
        </is>
      </c>
      <c r="K1" t="inlineStr">
        <is>
          <t>alpha075 vs alpha019</t>
        </is>
      </c>
    </row>
    <row r="2"/>
    <row r="3">
      <c r="A3" t="inlineStr">
        <is>
          <t>2023-01-03</t>
        </is>
      </c>
    </row>
    <row r="4">
      <c r="A4" t="inlineStr">
        <is>
          <t>2023-01-10</t>
        </is>
      </c>
      <c r="G4" t="n">
        <v>0.7063771517996874</v>
      </c>
    </row>
    <row r="5">
      <c r="A5" t="inlineStr">
        <is>
          <t>2023-01-18</t>
        </is>
      </c>
      <c r="F5" t="n">
        <v>0.2798584181713235</v>
      </c>
      <c r="G5" t="n">
        <v>1.134696775771485</v>
      </c>
      <c r="I5" t="n">
        <v>0.0516305063644384</v>
      </c>
    </row>
    <row r="6">
      <c r="A6" t="inlineStr">
        <is>
          <t>2023-01-25</t>
        </is>
      </c>
      <c r="B6" t="n">
        <v>0.210742639639999</v>
      </c>
      <c r="C6" t="n">
        <v>-0.1678996260264863</v>
      </c>
      <c r="D6" t="n">
        <v>0.2078156585338879</v>
      </c>
      <c r="F6" t="n">
        <v>0.4860478074974516</v>
      </c>
      <c r="G6" t="n">
        <v>1.785127135708888</v>
      </c>
      <c r="I6" t="n">
        <v>0.1606363642783487</v>
      </c>
    </row>
    <row r="7">
      <c r="A7" t="inlineStr">
        <is>
          <t>2023-02-01</t>
        </is>
      </c>
      <c r="B7" t="n">
        <v>0.002926981106110949</v>
      </c>
      <c r="C7" t="n">
        <v>-0.3237136401006718</v>
      </c>
      <c r="D7" t="n">
        <v>-0.00292698110611106</v>
      </c>
      <c r="F7" t="n">
        <v>0.710243836389714</v>
      </c>
      <c r="G7" t="n">
        <v>2.211770328197151</v>
      </c>
      <c r="I7" t="n">
        <v>0.2284260560745519</v>
      </c>
    </row>
    <row r="8">
      <c r="A8" t="inlineStr">
        <is>
          <t>2023-02-08</t>
        </is>
      </c>
      <c r="B8" t="n">
        <v>0.21366962074611</v>
      </c>
      <c r="C8" t="n">
        <v>-0.4891592891027614</v>
      </c>
      <c r="D8" t="n">
        <v>-0.2136696207461101</v>
      </c>
      <c r="F8" t="n">
        <v>0.8163928148765689</v>
      </c>
      <c r="G8" t="n">
        <v>2.526519936960844</v>
      </c>
      <c r="I8" t="n">
        <v>0.4097638943229292</v>
      </c>
    </row>
    <row r="9">
      <c r="A9" t="inlineStr">
        <is>
          <t>2023-02-15</t>
        </is>
      </c>
      <c r="B9" t="n">
        <v>0.424412260386109</v>
      </c>
      <c r="C9" t="n">
        <v>-0.6426064542558685</v>
      </c>
      <c r="D9" t="n">
        <v>-0.005853962212222091</v>
      </c>
      <c r="F9" t="n">
        <v>1.056161583090404</v>
      </c>
      <c r="G9" t="n">
        <v>2.925189733517965</v>
      </c>
      <c r="I9" t="n">
        <v>0.5806170884393745</v>
      </c>
    </row>
    <row r="10">
      <c r="A10" t="inlineStr">
        <is>
          <t>2023-02-23</t>
        </is>
      </c>
      <c r="B10" t="n">
        <v>0.6351549000261081</v>
      </c>
      <c r="C10" t="n">
        <v>-0.7960536194089756</v>
      </c>
      <c r="D10" t="n">
        <v>-0.216596601852221</v>
      </c>
      <c r="F10" t="n">
        <v>1.295930351304239</v>
      </c>
      <c r="G10" t="n">
        <v>3.295886134143943</v>
      </c>
      <c r="I10" t="n">
        <v>0.8394607030551657</v>
      </c>
    </row>
    <row r="11">
      <c r="A11" t="inlineStr">
        <is>
          <t>2023-03-02</t>
        </is>
      </c>
      <c r="B11" t="n">
        <v>0.845897539666107</v>
      </c>
      <c r="C11" t="n">
        <v>-0.94248314457182</v>
      </c>
      <c r="D11" t="n">
        <v>-0.01166783271533758</v>
      </c>
      <c r="F11" t="n">
        <v>1.494362910060019</v>
      </c>
      <c r="G11" t="n">
        <v>3.568826855470749</v>
      </c>
      <c r="I11" t="n">
        <v>1.048136810016859</v>
      </c>
    </row>
    <row r="12">
      <c r="A12" t="inlineStr">
        <is>
          <t>2023-03-09</t>
        </is>
      </c>
      <c r="B12" t="n">
        <v>1.056640179306106</v>
      </c>
      <c r="C12" t="n">
        <v>-1.077435136710211</v>
      </c>
      <c r="D12" t="n">
        <v>-0.2224104723553365</v>
      </c>
      <c r="F12" t="n">
        <v>1.652413841523862</v>
      </c>
      <c r="G12" t="n">
        <v>4.023443443890154</v>
      </c>
      <c r="I12" t="n">
        <v>1.16646026550134</v>
      </c>
    </row>
    <row r="13">
      <c r="A13" t="inlineStr">
        <is>
          <t>2023-03-16</t>
        </is>
      </c>
      <c r="B13" t="n">
        <v>1.267382818946105</v>
      </c>
      <c r="C13" t="n">
        <v>-1.242880785712301</v>
      </c>
      <c r="D13" t="n">
        <v>-0.01459481382144845</v>
      </c>
      <c r="F13" t="n">
        <v>1.931054910051856</v>
      </c>
      <c r="G13" t="n">
        <v>4.36616644858499</v>
      </c>
      <c r="I13" t="n">
        <v>1.261552058729147</v>
      </c>
    </row>
    <row r="14">
      <c r="A14" t="inlineStr">
        <is>
          <t>2023-03-23</t>
        </is>
      </c>
      <c r="B14" t="n">
        <v>1.478125458586104</v>
      </c>
      <c r="C14" t="n">
        <v>-1.396327950865408</v>
      </c>
      <c r="D14" t="n">
        <v>0.1932208447124396</v>
      </c>
      <c r="F14" t="n">
        <v>2.053503117599897</v>
      </c>
      <c r="G14" t="n">
        <v>4.624969265486399</v>
      </c>
      <c r="I14" t="n">
        <v>1.49106553317849</v>
      </c>
    </row>
    <row r="15">
      <c r="A15" t="inlineStr">
        <is>
          <t>2023-03-30</t>
        </is>
      </c>
      <c r="B15" t="n">
        <v>1.688868098226103</v>
      </c>
      <c r="C15" t="n">
        <v>-1.549775116018515</v>
      </c>
      <c r="D15" t="n">
        <v>-0.02049058595888126</v>
      </c>
      <c r="F15" t="n">
        <v>2.11729104481504</v>
      </c>
      <c r="G15" t="n">
        <v>4.785994508247661</v>
      </c>
      <c r="I15" t="n">
        <v>1.50501546182444</v>
      </c>
    </row>
    <row r="16">
      <c r="A16" t="inlineStr">
        <is>
          <t>2023-04-06</t>
        </is>
      </c>
      <c r="B16" t="n">
        <v>1.896683756759991</v>
      </c>
      <c r="C16" t="n">
        <v>-1.712786231088969</v>
      </c>
      <c r="D16" t="n">
        <v>-0.2342020166302021</v>
      </c>
      <c r="F16" t="n">
        <v>2.313795160577851</v>
      </c>
      <c r="G16" t="n">
        <v>5.044652310107186</v>
      </c>
      <c r="I16" t="n">
        <v>1.604093901565351</v>
      </c>
    </row>
    <row r="17">
      <c r="A17" t="inlineStr">
        <is>
          <t>2023-04-14</t>
        </is>
      </c>
      <c r="B17" t="n">
        <v>2.125147158857051</v>
      </c>
      <c r="C17" t="n">
        <v>-1.869019174366598</v>
      </c>
      <c r="D17" t="n">
        <v>-0.0799893533347516</v>
      </c>
      <c r="F17" t="n">
        <v>2.468319236909332</v>
      </c>
      <c r="G17" t="n">
        <v>5.443752007019787</v>
      </c>
      <c r="I17" t="n">
        <v>1.639919291177729</v>
      </c>
    </row>
    <row r="18">
      <c r="A18" t="inlineStr">
        <is>
          <t>2023-04-21</t>
        </is>
      </c>
      <c r="B18" t="n">
        <v>2.33588979849705</v>
      </c>
      <c r="C18" t="n">
        <v>-2.036918800393085</v>
      </c>
      <c r="D18" t="n">
        <v>-0.2967131778715711</v>
      </c>
      <c r="F18" t="n">
        <v>2.789125079777292</v>
      </c>
      <c r="G18" t="n">
        <v>5.702902570390206</v>
      </c>
      <c r="I18" t="n">
        <v>1.755204555500636</v>
      </c>
    </row>
    <row r="19">
      <c r="A19" t="inlineStr">
        <is>
          <t>2023-04-28</t>
        </is>
      </c>
      <c r="B19" t="n">
        <v>2.546632438137049</v>
      </c>
      <c r="C19" t="n">
        <v>-2.183348325555929</v>
      </c>
      <c r="D19" t="n">
        <v>-0.08300174720025014</v>
      </c>
      <c r="F19" t="n">
        <v>2.987557638533072</v>
      </c>
      <c r="G19" t="n">
        <v>5.933581502608345</v>
      </c>
      <c r="I19" t="n">
        <v>1.784777416966266</v>
      </c>
    </row>
    <row r="20">
      <c r="A20" t="inlineStr">
        <is>
          <t>2023-05-05</t>
        </is>
      </c>
      <c r="B20" t="n">
        <v>2.757375077777048</v>
      </c>
      <c r="C20" t="n">
        <v>-2.351247951582415</v>
      </c>
      <c r="D20" t="n">
        <v>-0.2879305163371336</v>
      </c>
      <c r="F20" t="n">
        <v>3.165092914473742</v>
      </c>
      <c r="G20" t="n">
        <v>6.080323825902327</v>
      </c>
      <c r="I20" t="n">
        <v>1.88759165830599</v>
      </c>
    </row>
    <row r="21">
      <c r="A21" t="inlineStr">
        <is>
          <t>2023-05-12</t>
        </is>
      </c>
      <c r="B21" t="n">
        <v>2.974098902313868</v>
      </c>
      <c r="C21" t="n">
        <v>-2.500003837127966</v>
      </c>
      <c r="D21" t="n">
        <v>-0.4871992524626992</v>
      </c>
      <c r="F21" t="n">
        <v>3.30850417988668</v>
      </c>
      <c r="G21" t="n">
        <v>6.197705778383501</v>
      </c>
      <c r="I21" t="n">
        <v>2.041040710525634</v>
      </c>
    </row>
    <row r="22">
      <c r="A22" t="inlineStr">
        <is>
          <t>2023-05-19</t>
        </is>
      </c>
      <c r="B22" t="n">
        <v>2.763356262673869</v>
      </c>
      <c r="C22" t="n">
        <v>-2.658200135509721</v>
      </c>
      <c r="D22" t="n">
        <v>-0.6892795753416252</v>
      </c>
      <c r="F22" t="n">
        <v>3.50674214229154</v>
      </c>
      <c r="G22" t="n">
        <v>6.596805475296103</v>
      </c>
      <c r="I22" t="n">
        <v>2.212947858706114</v>
      </c>
    </row>
    <row r="23">
      <c r="A23" t="inlineStr">
        <is>
          <t>2023-05-26</t>
        </is>
      </c>
      <c r="B23" t="n">
        <v>2.566863776901409</v>
      </c>
      <c r="C23" t="n">
        <v>-2.823645784511811</v>
      </c>
      <c r="D23" t="n">
        <v>-0.9000222149816242</v>
      </c>
      <c r="F23" t="n">
        <v>3.772635233400448</v>
      </c>
      <c r="G23" t="n">
        <v>6.940592885948163</v>
      </c>
      <c r="I23" t="n">
        <v>2.164296243566306</v>
      </c>
    </row>
    <row r="24">
      <c r="A24" t="inlineStr">
        <is>
          <t>2023-06-05</t>
        </is>
      </c>
      <c r="B24" t="n">
        <v>2.780575207572729</v>
      </c>
      <c r="C24" t="n">
        <v>-2.996515881453091</v>
      </c>
      <c r="D24" t="n">
        <v>-0.7007534788560585</v>
      </c>
      <c r="F24" t="n">
        <v>3.903931236303091</v>
      </c>
      <c r="G24" t="n">
        <v>7.144706597953812</v>
      </c>
      <c r="I24" t="n">
        <v>2.237886076753388</v>
      </c>
    </row>
    <row r="25">
      <c r="A25" t="inlineStr">
        <is>
          <t>2023-06-12</t>
        </is>
      </c>
      <c r="B25" t="n">
        <v>2.966287487982213</v>
      </c>
      <c r="C25" t="n">
        <v>-3.159526996523545</v>
      </c>
      <c r="D25" t="n">
        <v>-0.5014847427304929</v>
      </c>
      <c r="F25" t="n">
        <v>4.101224418830651</v>
      </c>
      <c r="G25" t="n">
        <v>7.315123782553027</v>
      </c>
      <c r="I25" t="n">
        <v>2.199710568051607</v>
      </c>
    </row>
    <row r="26">
      <c r="A26" t="inlineStr">
        <is>
          <t>2023-06-20</t>
        </is>
      </c>
      <c r="B26" t="n">
        <v>2.780575207572729</v>
      </c>
      <c r="C26" t="n">
        <v>-3.322538111593998</v>
      </c>
      <c r="D26" t="n">
        <v>-0.7122273823704919</v>
      </c>
      <c r="F26" t="n">
        <v>4.281653199556165</v>
      </c>
      <c r="G26" t="n">
        <v>7.632901672210298</v>
      </c>
      <c r="I26" t="n">
        <v>2.338514296639711</v>
      </c>
    </row>
    <row r="27">
      <c r="A27" t="inlineStr">
        <is>
          <t>2023-06-27</t>
        </is>
      </c>
      <c r="B27" t="n">
        <v>2.991317847212728</v>
      </c>
      <c r="C27" t="n">
        <v>-3.471293997139549</v>
      </c>
      <c r="D27" t="n">
        <v>-0.5101470594915659</v>
      </c>
      <c r="F27" t="n">
        <v>4.37547858519283</v>
      </c>
      <c r="G27" t="n">
        <v>7.724113275330098</v>
      </c>
      <c r="I27" t="n">
        <v>2.432187550926775</v>
      </c>
    </row>
    <row r="28">
      <c r="A28" t="inlineStr">
        <is>
          <t>2023-07-05</t>
        </is>
      </c>
      <c r="B28" t="n">
        <v>3.205029277884049</v>
      </c>
      <c r="C28" t="n">
        <v>-3.617723522302393</v>
      </c>
      <c r="D28" t="n">
        <v>-0.3270553511360014</v>
      </c>
      <c r="F28" t="n">
        <v>4.434832567711875</v>
      </c>
      <c r="G28" t="n">
        <v>8.016267998055469</v>
      </c>
      <c r="I28" t="n">
        <v>2.383449844771977</v>
      </c>
    </row>
    <row r="29">
      <c r="A29" t="inlineStr">
        <is>
          <t>2023-07-12</t>
        </is>
      </c>
      <c r="B29" t="n">
        <v>3.005760541758483</v>
      </c>
      <c r="C29" t="n">
        <v>-3.759534078589899</v>
      </c>
      <c r="D29" t="n">
        <v>-0.5235478369084614</v>
      </c>
      <c r="F29" t="n">
        <v>4.573578899779823</v>
      </c>
      <c r="G29" t="n">
        <v>8.32886621052311</v>
      </c>
      <c r="I29" t="n">
        <v>2.501624551931491</v>
      </c>
    </row>
    <row r="30">
      <c r="A30" t="inlineStr">
        <is>
          <t>2023-07-19</t>
        </is>
      </c>
      <c r="B30" t="n">
        <v>3.210689310895367</v>
      </c>
      <c r="C30" t="n">
        <v>-3.927433704616385</v>
      </c>
      <c r="D30" t="n">
        <v>-0.7256281597873875</v>
      </c>
      <c r="F30" t="n">
        <v>4.700042420803928</v>
      </c>
      <c r="G30" t="n">
        <v>8.518568652628945</v>
      </c>
      <c r="I30" t="n">
        <v>2.443681175602239</v>
      </c>
    </row>
    <row r="31">
      <c r="A31" t="inlineStr">
        <is>
          <t>2023-07-26</t>
        </is>
      </c>
      <c r="B31" t="n">
        <v>3.427413135432186</v>
      </c>
      <c r="C31" t="n">
        <v>-4.092879353618475</v>
      </c>
      <c r="D31" t="n">
        <v>-0.5318780546711994</v>
      </c>
      <c r="F31" t="n">
        <v>4.943443379379137</v>
      </c>
      <c r="G31" t="n">
        <v>8.654611432932994</v>
      </c>
      <c r="I31" t="n">
        <v>2.454770949158472</v>
      </c>
    </row>
    <row r="32">
      <c r="A32" t="inlineStr">
        <is>
          <t>2023-08-02</t>
        </is>
      </c>
      <c r="B32" t="n">
        <v>3.644136959969006</v>
      </c>
      <c r="C32" t="n">
        <v>-4.258325002620564</v>
      </c>
      <c r="D32" t="n">
        <v>-0.3539469313286424</v>
      </c>
      <c r="F32" t="n">
        <v>5.1005476344595</v>
      </c>
      <c r="G32" t="n">
        <v>8.82337336294909</v>
      </c>
      <c r="I32" t="n">
        <v>2.515265895676482</v>
      </c>
    </row>
    <row r="33">
      <c r="A33" t="inlineStr">
        <is>
          <t>2023-08-09</t>
        </is>
      </c>
      <c r="B33" t="n">
        <v>3.846217282847932</v>
      </c>
      <c r="C33" t="n">
        <v>-4.42622462864705</v>
      </c>
      <c r="D33" t="n">
        <v>-0.1574544455561824</v>
      </c>
      <c r="F33" t="n">
        <v>5.187161954785579</v>
      </c>
      <c r="G33" t="n">
        <v>9.206782235713993</v>
      </c>
      <c r="I33" t="n">
        <v>2.579512790322038</v>
      </c>
    </row>
    <row r="34">
      <c r="A34" t="inlineStr">
        <is>
          <t>2023-08-16</t>
        </is>
      </c>
      <c r="B34" t="n">
        <v>4.06599897710407</v>
      </c>
      <c r="C34" t="n">
        <v>-4.589235743717504</v>
      </c>
      <c r="D34" t="n">
        <v>0.05036121297770568</v>
      </c>
      <c r="F34" t="n">
        <v>5.167569233388368</v>
      </c>
      <c r="G34" t="n">
        <v>9.480186263097819</v>
      </c>
      <c r="I34" t="n">
        <v>2.545215357386024</v>
      </c>
    </row>
    <row r="35">
      <c r="A35" t="inlineStr">
        <is>
          <t>2023-08-23</t>
        </is>
      </c>
      <c r="B35" t="n">
        <v>4.279710407775391</v>
      </c>
      <c r="C35" t="n">
        <v>-4.762105840658784</v>
      </c>
      <c r="D35" t="n">
        <v>-0.1545675561591777</v>
      </c>
      <c r="F35" t="n">
        <v>5.270374601366766</v>
      </c>
      <c r="G35" t="n">
        <v>9.696624619262202</v>
      </c>
      <c r="I35" t="n">
        <v>2.619530090440175</v>
      </c>
    </row>
    <row r="36">
      <c r="A36" t="inlineStr">
        <is>
          <t>2023-08-30</t>
        </is>
      </c>
      <c r="B36" t="n">
        <v>4.478979143900957</v>
      </c>
      <c r="C36" t="n">
        <v>-4.915553005811891</v>
      </c>
      <c r="D36" t="n">
        <v>-0.3594963252960612</v>
      </c>
      <c r="F36" t="n">
        <v>5.293168122201212</v>
      </c>
      <c r="G36" t="n">
        <v>9.928750097886669</v>
      </c>
      <c r="I36" t="n">
        <v>2.722923679227808</v>
      </c>
    </row>
    <row r="37">
      <c r="A37" t="inlineStr">
        <is>
          <t>2023-09-07</t>
        </is>
      </c>
      <c r="B37" t="n">
        <v>4.624008152603858</v>
      </c>
      <c r="C37" t="n">
        <v>-5.087051590954401</v>
      </c>
      <c r="D37" t="n">
        <v>-0.2204761497681612</v>
      </c>
      <c r="F37" t="n">
        <v>5.497292267433144</v>
      </c>
      <c r="G37" t="n">
        <v>10.28029988291894</v>
      </c>
      <c r="I37" t="n">
        <v>2.760132464089533</v>
      </c>
    </row>
    <row r="38">
      <c r="A38" t="inlineStr">
        <is>
          <t>2023-09-14</t>
        </is>
      </c>
      <c r="B38" t="n">
        <v>4.784476494552984</v>
      </c>
      <c r="C38" t="n">
        <v>-5.194045038917757</v>
      </c>
      <c r="D38" t="n">
        <v>-0.4395488449790511</v>
      </c>
      <c r="F38" t="n">
        <v>5.680158340258437</v>
      </c>
      <c r="G38" t="n">
        <v>10.48347079287249</v>
      </c>
      <c r="I38" t="n">
        <v>2.975323869529205</v>
      </c>
    </row>
    <row r="39">
      <c r="A39" t="inlineStr">
        <is>
          <t>2023-09-21</t>
        </is>
      </c>
      <c r="B39" t="n">
        <v>4.633349978266582</v>
      </c>
      <c r="C39" t="n">
        <v>-5.306784047400241</v>
      </c>
      <c r="D39" t="n">
        <v>-0.2046013167818649</v>
      </c>
      <c r="F39" t="n">
        <v>5.819642684731002</v>
      </c>
      <c r="G39" t="n">
        <v>10.5728300087847</v>
      </c>
      <c r="I39" t="n">
        <v>3.04613142111472</v>
      </c>
    </row>
    <row r="40">
      <c r="A40" t="inlineStr">
        <is>
          <t>2023-09-28</t>
        </is>
      </c>
      <c r="B40" t="n">
        <v>4.741816156622289</v>
      </c>
      <c r="C40" t="n">
        <v>-5.488801886022561</v>
      </c>
      <c r="D40" t="n">
        <v>-0.04727529880378578</v>
      </c>
      <c r="F40" t="n">
        <v>6.031089857687479</v>
      </c>
      <c r="G40" t="n">
        <v>10.74893195417153</v>
      </c>
      <c r="I40" t="n">
        <v>3.172594942138825</v>
      </c>
    </row>
    <row r="41">
      <c r="A41" t="inlineStr">
        <is>
          <t>2023-10-05</t>
        </is>
      </c>
      <c r="B41" t="n">
        <v>4.938308642394748</v>
      </c>
      <c r="C41" t="n">
        <v>-5.577179637993942</v>
      </c>
      <c r="D41" t="n">
        <v>-0.1882582220814704</v>
      </c>
      <c r="F41" t="n">
        <v>6.171298460114383</v>
      </c>
      <c r="G41" t="n">
        <v>10.96571010478794</v>
      </c>
      <c r="I41" t="n">
        <v>3.239625584558727</v>
      </c>
    </row>
    <row r="42">
      <c r="A42" t="inlineStr">
        <is>
          <t>2023-10-12</t>
        </is>
      </c>
      <c r="B42" t="n">
        <v>5.127328914974318</v>
      </c>
      <c r="C42" t="n">
        <v>-5.716748644431793</v>
      </c>
      <c r="D42" t="n">
        <v>-0.3938562069961241</v>
      </c>
      <c r="F42" t="n">
        <v>6.283491373897931</v>
      </c>
      <c r="G42" t="n">
        <v>11.08440789169795</v>
      </c>
      <c r="I42" t="n">
        <v>3.359554732442104</v>
      </c>
    </row>
    <row r="43">
      <c r="A43" t="inlineStr">
        <is>
          <t>2023-10-19</t>
        </is>
      </c>
      <c r="B43" t="n">
        <v>5.301090926688547</v>
      </c>
      <c r="C43" t="n">
        <v>-5.865016612406364</v>
      </c>
      <c r="D43" t="n">
        <v>-0.2048359344165545</v>
      </c>
      <c r="F43" t="n">
        <v>6.473109559153921</v>
      </c>
      <c r="G43" t="n">
        <v>11.32954845691231</v>
      </c>
      <c r="I43" t="n">
        <v>3.32525729950609</v>
      </c>
    </row>
    <row r="44">
      <c r="A44" t="inlineStr">
        <is>
          <t>2023-10-26</t>
        </is>
      </c>
      <c r="B44" t="n">
        <v>5.487485407619024</v>
      </c>
      <c r="C44" t="n">
        <v>-6.017730961755352</v>
      </c>
      <c r="D44" t="n">
        <v>-0.02611473755115543</v>
      </c>
      <c r="F44" t="n">
        <v>6.656892520768983</v>
      </c>
      <c r="G44" t="n">
        <v>11.47540243809757</v>
      </c>
      <c r="I44" t="n">
        <v>3.446924856241111</v>
      </c>
    </row>
    <row r="45">
      <c r="A45" t="inlineStr">
        <is>
          <t>2023-11-02</t>
        </is>
      </c>
      <c r="B45" t="n">
        <v>5.661247419333253</v>
      </c>
      <c r="C45" t="n">
        <v>-6.174966239766749</v>
      </c>
      <c r="D45" t="n">
        <v>-0.2099183930746072</v>
      </c>
      <c r="F45" t="n">
        <v>6.92471876902754</v>
      </c>
      <c r="G45" t="n">
        <v>11.79478336753941</v>
      </c>
      <c r="I45" t="n">
        <v>3.561330652342321</v>
      </c>
    </row>
    <row r="46">
      <c r="A46" t="inlineStr">
        <is>
          <t>2023-11-09</t>
        </is>
      </c>
      <c r="B46" t="n">
        <v>5.881029113589392</v>
      </c>
      <c r="C46" t="n">
        <v>-6.274102039446812</v>
      </c>
      <c r="D46" t="n">
        <v>-0.4064108788470671</v>
      </c>
      <c r="F46" t="n">
        <v>7.150517865832959</v>
      </c>
      <c r="G46" t="n">
        <v>11.93901418120151</v>
      </c>
      <c r="I46" t="n">
        <v>3.626981901328041</v>
      </c>
    </row>
    <row r="47">
      <c r="A47" t="inlineStr">
        <is>
          <t>2023-11-16</t>
        </is>
      </c>
      <c r="B47" t="n">
        <v>5.689346583649547</v>
      </c>
      <c r="C47" t="n">
        <v>-6.431337317458209</v>
      </c>
      <c r="D47" t="n">
        <v>-0.5954311514266366</v>
      </c>
      <c r="F47" t="n">
        <v>7.25868141949618</v>
      </c>
      <c r="G47" t="n">
        <v>12.08592341437835</v>
      </c>
      <c r="I47" t="n">
        <v>3.718213775320224</v>
      </c>
    </row>
    <row r="48">
      <c r="A48" t="inlineStr">
        <is>
          <t>2023-11-24</t>
        </is>
      </c>
      <c r="B48" t="n">
        <v>5.892075105467015</v>
      </c>
      <c r="C48" t="n">
        <v>-6.562417943731478</v>
      </c>
      <c r="D48" t="n">
        <v>-0.4037486214867917</v>
      </c>
      <c r="F48" t="n">
        <v>7.30210857311629</v>
      </c>
      <c r="G48" t="n">
        <v>12.44284295531187</v>
      </c>
      <c r="I48" t="n">
        <v>3.723029566317005</v>
      </c>
    </row>
    <row r="49">
      <c r="A49" t="inlineStr">
        <is>
          <t>2023-12-01</t>
        </is>
      </c>
      <c r="B49" t="n">
        <v>6.027230507969198</v>
      </c>
      <c r="C49" t="n">
        <v>-6.715865108884585</v>
      </c>
      <c r="D49" t="n">
        <v>-0.5506717547876536</v>
      </c>
      <c r="F49" t="n">
        <v>7.345394381120636</v>
      </c>
      <c r="G49" t="n">
        <v>12.53309354954385</v>
      </c>
      <c r="I49" t="n">
        <v>3.756071008449402</v>
      </c>
    </row>
    <row r="50">
      <c r="A50" t="inlineStr">
        <is>
          <t>2023-12-08</t>
        </is>
      </c>
      <c r="B50" t="n">
        <v>6.216250780548767</v>
      </c>
      <c r="C50" t="n">
        <v>-6.851167127182933</v>
      </c>
      <c r="D50" t="n">
        <v>-0.7344754103111053</v>
      </c>
      <c r="F50" t="n">
        <v>7.488514340226455</v>
      </c>
      <c r="G50" t="n">
        <v>12.59631532595522</v>
      </c>
      <c r="I50" t="n">
        <v>3.810575578974839</v>
      </c>
    </row>
    <row r="51">
      <c r="A51" t="inlineStr">
        <is>
          <t>2023-12-15</t>
        </is>
      </c>
      <c r="B51" t="n">
        <v>6.095258666564463</v>
      </c>
      <c r="C51" t="n">
        <v>-7.021541215075302</v>
      </c>
      <c r="D51" t="n">
        <v>-0.8725313524826788</v>
      </c>
      <c r="F51" t="n">
        <v>7.6919126416772</v>
      </c>
      <c r="G51" t="n">
        <v>12.92572296046201</v>
      </c>
      <c r="I51" t="n">
        <v>3.887684606973126</v>
      </c>
    </row>
    <row r="52">
      <c r="A52" t="inlineStr">
        <is>
          <t>2023-12-22</t>
        </is>
      </c>
      <c r="B52" t="n">
        <v>6.286941196504308</v>
      </c>
      <c r="C52" t="n">
        <v>-7.158970590316388</v>
      </c>
      <c r="D52" t="n">
        <v>-0.6835110799031092</v>
      </c>
      <c r="F52" t="n">
        <v>7.711696629846606</v>
      </c>
      <c r="G52" t="n">
        <v>13.04465879770771</v>
      </c>
      <c r="I52" t="n">
        <v>3.750021022627675</v>
      </c>
    </row>
    <row r="53">
      <c r="A53" t="inlineStr">
        <is>
          <t>2024-01-02</t>
        </is>
      </c>
      <c r="B53" t="n">
        <v>6.475961469083877</v>
      </c>
      <c r="C53" t="n">
        <v>-7.283789299430556</v>
      </c>
      <c r="D53" t="n">
        <v>-0.4836070108383587</v>
      </c>
      <c r="F53" t="n">
        <v>7.844362965674258</v>
      </c>
      <c r="G53" t="n">
        <v>13.37407539803693</v>
      </c>
      <c r="H53" t="n">
        <v>0.3258084920561324</v>
      </c>
      <c r="I53" t="n">
        <v>3.858499703754457</v>
      </c>
      <c r="J53" t="n">
        <v>0.02127818383517276</v>
      </c>
      <c r="K53" t="n">
        <v>0.2410006102968298</v>
      </c>
    </row>
    <row r="54">
      <c r="A54" t="inlineStr">
        <is>
          <t>2024-01-09</t>
        </is>
      </c>
      <c r="B54" t="n">
        <v>6.594177834068068</v>
      </c>
      <c r="C54" t="n">
        <v>-7.372167051401938</v>
      </c>
      <c r="D54" t="n">
        <v>-0.3708973301571105</v>
      </c>
      <c r="E54" t="n">
        <v>0.1116841698321118</v>
      </c>
      <c r="F54" t="n">
        <v>7.836217849760411</v>
      </c>
      <c r="G54" t="n">
        <v>13.6650077939281</v>
      </c>
      <c r="H54" t="n">
        <v>0.198394689174876</v>
      </c>
      <c r="I54" t="n">
        <v>3.857886755643387</v>
      </c>
      <c r="J54" t="n">
        <v>0.1512262329273003</v>
      </c>
      <c r="K54" t="n">
        <v>0.2033971126499347</v>
      </c>
    </row>
    <row r="55">
      <c r="A55" t="inlineStr">
        <is>
          <t>2024-01-17</t>
        </is>
      </c>
      <c r="B55" t="n">
        <v>6.732233776239641</v>
      </c>
      <c r="C55" t="n">
        <v>-7.523261829373991</v>
      </c>
      <c r="D55" t="n">
        <v>-0.249905216172806</v>
      </c>
      <c r="E55" t="n">
        <v>0.2006860729184146</v>
      </c>
      <c r="F55" t="n">
        <v>8.052193053943094</v>
      </c>
      <c r="G55" t="n">
        <v>13.88205933604497</v>
      </c>
      <c r="H55" t="n">
        <v>0.4203472919324296</v>
      </c>
      <c r="I55" t="n">
        <v>3.895548934501122</v>
      </c>
      <c r="J55" t="n">
        <v>0.3698260319524735</v>
      </c>
      <c r="K55" t="n">
        <v>0.3898276943009559</v>
      </c>
    </row>
    <row r="56">
      <c r="A56" t="inlineStr">
        <is>
          <t>2024-01-24</t>
        </is>
      </c>
      <c r="B56" t="n">
        <v>6.90599578795387</v>
      </c>
      <c r="C56" t="n">
        <v>-7.675976178722979</v>
      </c>
      <c r="D56" t="n">
        <v>-0.06351073524232878</v>
      </c>
      <c r="F56" t="n">
        <v>8.094044041981384</v>
      </c>
      <c r="G56" t="n">
        <v>14.22430166368497</v>
      </c>
      <c r="H56" t="n">
        <v>0.6871447464321572</v>
      </c>
      <c r="I56" t="n">
        <v>3.936033294638791</v>
      </c>
      <c r="J56" t="n">
        <v>0.5550388333545332</v>
      </c>
      <c r="K56" t="n">
        <v>0.5166086081823513</v>
      </c>
    </row>
    <row r="57">
      <c r="A57" t="inlineStr">
        <is>
          <t>2024-01-31</t>
        </is>
      </c>
      <c r="B57" t="n">
        <v>7.09501606053344</v>
      </c>
      <c r="C57" t="n">
        <v>-7.824244146697549</v>
      </c>
      <c r="D57" t="n">
        <v>0.1152104616230703</v>
      </c>
      <c r="F57" t="n">
        <v>8.348248544918901</v>
      </c>
      <c r="G57" t="n">
        <v>14.44107981430138</v>
      </c>
      <c r="H57" t="n">
        <v>0.8533101687991104</v>
      </c>
      <c r="I57" t="n">
        <v>3.858005160131869</v>
      </c>
      <c r="J57" t="n">
        <v>0.7337584364741452</v>
      </c>
      <c r="K57" t="n">
        <v>0.6077174458062902</v>
      </c>
    </row>
    <row r="58">
      <c r="A58" t="inlineStr">
        <is>
          <t>2024-02-07</t>
        </is>
      </c>
      <c r="B58" t="n">
        <v>7.273737257398839</v>
      </c>
      <c r="C58" t="n">
        <v>-7.974726463054761</v>
      </c>
      <c r="D58" t="n">
        <v>-0.07917235420442725</v>
      </c>
      <c r="F58" t="n">
        <v>8.5432368117321</v>
      </c>
      <c r="G58" t="n">
        <v>14.58693379548664</v>
      </c>
      <c r="H58" t="n">
        <v>0.8939648702159049</v>
      </c>
      <c r="I58" t="n">
        <v>3.884547597444097</v>
      </c>
      <c r="J58" t="n">
        <v>1.048397946288745</v>
      </c>
      <c r="K58" t="n">
        <v>0.6337655403368606</v>
      </c>
    </row>
    <row r="59">
      <c r="A59" t="inlineStr">
        <is>
          <t>2024-02-14</t>
        </is>
      </c>
      <c r="B59" t="n">
        <v>7.452458454264238</v>
      </c>
      <c r="C59" t="n">
        <v>-8.12744081240375</v>
      </c>
      <c r="D59" t="n">
        <v>0.1046313013190245</v>
      </c>
      <c r="F59" t="n">
        <v>8.521352713243457</v>
      </c>
      <c r="G59" t="n">
        <v>14.74598473963617</v>
      </c>
      <c r="H59" t="n">
        <v>0.9398869344353145</v>
      </c>
      <c r="I59" t="n">
        <v>3.770465309792386</v>
      </c>
      <c r="J59" t="n">
        <v>0.9525095326097097</v>
      </c>
      <c r="K59" t="n">
        <v>0.6020673015672966</v>
      </c>
    </row>
    <row r="60">
      <c r="A60" t="inlineStr">
        <is>
          <t>2024-02-22</t>
        </is>
      </c>
      <c r="B60" t="n">
        <v>7.285926033826899</v>
      </c>
      <c r="C60" t="n">
        <v>-8.27570878037832</v>
      </c>
      <c r="D60" t="n">
        <v>-0.08705122862082046</v>
      </c>
      <c r="F60" t="n">
        <v>8.625773540061367</v>
      </c>
      <c r="G60" t="n">
        <v>15.02209588514125</v>
      </c>
      <c r="H60" t="n">
        <v>0.9764594812869027</v>
      </c>
      <c r="I60" t="n">
        <v>3.938119231967843</v>
      </c>
      <c r="J60" t="n">
        <v>1.081184418974174</v>
      </c>
      <c r="K60" t="n">
        <v>0.6650271049918107</v>
      </c>
    </row>
    <row r="61">
      <c r="A61" t="inlineStr">
        <is>
          <t>2024-02-29</t>
        </is>
      </c>
      <c r="B61" t="n">
        <v>7.469729689350351</v>
      </c>
      <c r="C61" t="n">
        <v>-8.408894840347253</v>
      </c>
      <c r="D61" t="n">
        <v>-0.27607150120039</v>
      </c>
      <c r="F61" t="n">
        <v>8.884324902585929</v>
      </c>
      <c r="G61" t="n">
        <v>15.28124644851167</v>
      </c>
      <c r="H61" t="n">
        <v>1.143187782634377</v>
      </c>
      <c r="I61" t="n">
        <v>4.166327085479212</v>
      </c>
      <c r="J61" t="n">
        <v>1.101065509065478</v>
      </c>
      <c r="K61" t="n">
        <v>0.7355703522474771</v>
      </c>
    </row>
    <row r="62">
      <c r="A62" t="inlineStr">
        <is>
          <t>2024-03-07</t>
        </is>
      </c>
      <c r="B62" t="n">
        <v>7.678244103407426</v>
      </c>
      <c r="C62" t="n">
        <v>-8.559377156704464</v>
      </c>
      <c r="D62" t="n">
        <v>-0.08705122862082049</v>
      </c>
      <c r="F62" t="n">
        <v>9.057529983342818</v>
      </c>
      <c r="G62" t="n">
        <v>15.40126318356453</v>
      </c>
      <c r="H62" t="n">
        <v>0.8445609219246939</v>
      </c>
      <c r="I62" t="n">
        <v>4.34766492372759</v>
      </c>
      <c r="J62" t="n">
        <v>1.228595485619892</v>
      </c>
      <c r="K62" t="n">
        <v>0.7799949981067469</v>
      </c>
    </row>
    <row r="63">
      <c r="A63" t="inlineStr">
        <is>
          <t>2024-03-14</t>
        </is>
      </c>
      <c r="B63" t="n">
        <v>7.859490459359466</v>
      </c>
      <c r="C63" t="n">
        <v>-8.709859473061675</v>
      </c>
      <c r="D63" t="n">
        <v>0.09419512733121976</v>
      </c>
      <c r="F63" t="n">
        <v>9.292217928010944</v>
      </c>
      <c r="G63" t="n">
        <v>15.78440043846649</v>
      </c>
      <c r="H63" t="n">
        <v>1.027174406073819</v>
      </c>
      <c r="I63" t="n">
        <v>4.380875481935343</v>
      </c>
      <c r="J63" t="n">
        <v>1.264047207995079</v>
      </c>
      <c r="K63" t="n">
        <v>0.8605585442459204</v>
      </c>
    </row>
    <row r="64">
      <c r="A64" t="inlineStr">
        <is>
          <t>2024-03-21</t>
        </is>
      </c>
      <c r="B64" t="n">
        <v>8.026022879796805</v>
      </c>
      <c r="C64" t="n">
        <v>-8.891105829013716</v>
      </c>
      <c r="D64" t="n">
        <v>-0.07956688438300899</v>
      </c>
      <c r="F64" t="n">
        <v>9.475388748973561</v>
      </c>
      <c r="G64" t="n">
        <v>15.98793028716123</v>
      </c>
      <c r="H64" t="n">
        <v>1.151014544922317</v>
      </c>
      <c r="I64" t="n">
        <v>4.495920230262448</v>
      </c>
      <c r="J64" t="n">
        <v>1.277762735629246</v>
      </c>
      <c r="K64" t="n">
        <v>1.003960500950456</v>
      </c>
    </row>
    <row r="65">
      <c r="A65" t="inlineStr">
        <is>
          <t>2024-03-28</t>
        </is>
      </c>
      <c r="B65" t="n">
        <v>7.844776523844765</v>
      </c>
      <c r="C65" t="n">
        <v>-9.074909484537168</v>
      </c>
      <c r="D65" t="n">
        <v>-0.1951088538189711</v>
      </c>
      <c r="F65" t="n">
        <v>9.564747964885774</v>
      </c>
      <c r="G65" t="n">
        <v>16.28934060101776</v>
      </c>
      <c r="H65" t="n">
        <v>1.139126377380405</v>
      </c>
      <c r="I65" t="n">
        <v>4.81105044704974</v>
      </c>
      <c r="J65" t="n">
        <v>1.436734888280883</v>
      </c>
      <c r="K65" t="n">
        <v>1.052733119064228</v>
      </c>
    </row>
    <row r="66">
      <c r="A66" t="inlineStr">
        <is>
          <t>2024-04-05</t>
        </is>
      </c>
      <c r="B66" t="n">
        <v>7.942935318782551</v>
      </c>
      <c r="C66" t="n">
        <v>-9.219140670486786</v>
      </c>
      <c r="D66" t="n">
        <v>-0.03130229722349429</v>
      </c>
      <c r="F66" t="n">
        <v>9.715620356281184</v>
      </c>
      <c r="G66" t="n">
        <v>16.53767266030292</v>
      </c>
      <c r="H66" t="n">
        <v>1.21338437923216</v>
      </c>
      <c r="I66" t="n">
        <v>4.838020626229751</v>
      </c>
      <c r="J66" t="n">
        <v>1.549839118088398</v>
      </c>
      <c r="K66" t="n">
        <v>1.107957714067899</v>
      </c>
    </row>
    <row r="67">
      <c r="A67" t="inlineStr">
        <is>
          <t>2024-04-12</t>
        </is>
      </c>
      <c r="B67" t="n">
        <v>8.109050829394508</v>
      </c>
      <c r="C67" t="n">
        <v>-9.259213830714129</v>
      </c>
      <c r="D67" t="n">
        <v>0.05233236250337957</v>
      </c>
      <c r="E67" t="n">
        <v>0.370994932981115</v>
      </c>
      <c r="F67" t="n">
        <v>9.845161168065765</v>
      </c>
      <c r="G67" t="n">
        <v>16.79633046216245</v>
      </c>
      <c r="H67" t="n">
        <v>1.240888835602002</v>
      </c>
      <c r="I67" t="n">
        <v>4.949033885176473</v>
      </c>
      <c r="J67" t="n">
        <v>1.636772456048418</v>
      </c>
      <c r="K67" t="n">
        <v>1.098924617541601</v>
      </c>
    </row>
    <row r="68">
      <c r="A68" t="inlineStr">
        <is>
          <t>2024-04-19</t>
        </is>
      </c>
      <c r="B68" t="n">
        <v>8.264957969216054</v>
      </c>
      <c r="C68" t="n">
        <v>-9.380134667378021</v>
      </c>
      <c r="D68" t="n">
        <v>0.2060673740704026</v>
      </c>
      <c r="F68" t="n">
        <v>9.982876227414422</v>
      </c>
      <c r="G68" t="n">
        <v>16.99668374209306</v>
      </c>
      <c r="H68" t="n">
        <v>1.383243943568848</v>
      </c>
      <c r="I68" t="n">
        <v>4.932481158470435</v>
      </c>
      <c r="J68" t="n">
        <v>1.843606369016305</v>
      </c>
      <c r="K68" t="n">
        <v>1.354390943910687</v>
      </c>
    </row>
    <row r="69">
      <c r="A69" t="inlineStr">
        <is>
          <t>2024-04-26</t>
        </is>
      </c>
      <c r="B69" t="n">
        <v>8.402402421427153</v>
      </c>
      <c r="C69" t="n">
        <v>-9.497578711280962</v>
      </c>
      <c r="D69" t="n">
        <v>0.3598023856374256</v>
      </c>
      <c r="F69" t="n">
        <v>10.07583345310471</v>
      </c>
      <c r="G69" t="n">
        <v>17.07694279350503</v>
      </c>
      <c r="H69" t="n">
        <v>1.475089310917515</v>
      </c>
      <c r="I69" t="n">
        <v>4.857050288421445</v>
      </c>
      <c r="J69" t="n">
        <v>1.97173181587394</v>
      </c>
      <c r="K69" t="n">
        <v>1.31183754802272</v>
      </c>
    </row>
    <row r="70">
      <c r="A70" t="inlineStr">
        <is>
          <t>2024-05-03</t>
        </is>
      </c>
      <c r="B70" t="n">
        <v>8.549814708207336</v>
      </c>
      <c r="C70" t="n">
        <v>-9.616753615549055</v>
      </c>
      <c r="D70" t="n">
        <v>0.5011554718460224</v>
      </c>
      <c r="F70" t="n">
        <v>10.21007507697738</v>
      </c>
      <c r="G70" t="n">
        <v>17.42006283700075</v>
      </c>
      <c r="H70" t="n">
        <v>1.621147754810254</v>
      </c>
      <c r="I70" t="n">
        <v>5.014357152575443</v>
      </c>
      <c r="J70" t="n">
        <v>2.116674926782434</v>
      </c>
      <c r="K70" t="n">
        <v>1.278400402951424</v>
      </c>
    </row>
    <row r="71">
      <c r="A71" t="inlineStr">
        <is>
          <t>2024-05-10</t>
        </is>
      </c>
      <c r="B71" t="n">
        <v>8.638211890640129</v>
      </c>
      <c r="C71" t="n">
        <v>-9.663692271367813</v>
      </c>
      <c r="D71" t="n">
        <v>0.568551998458837</v>
      </c>
      <c r="E71" t="n">
        <v>0.4314817794534356</v>
      </c>
      <c r="F71" t="n">
        <v>10.24104125384164</v>
      </c>
      <c r="G71" t="n">
        <v>17.59810981079004</v>
      </c>
      <c r="H71" t="n">
        <v>1.578985597398697</v>
      </c>
      <c r="I71" t="n">
        <v>5.089961259690456</v>
      </c>
      <c r="J71" t="n">
        <v>2.10043156218901</v>
      </c>
      <c r="K71" t="n">
        <v>1.141822164799365</v>
      </c>
    </row>
    <row r="72">
      <c r="A72" t="inlineStr">
        <is>
          <t>2024-05-17</t>
        </is>
      </c>
      <c r="B72" t="n">
        <v>8.554577230913255</v>
      </c>
      <c r="C72" t="n">
        <v>-9.793870775145216</v>
      </c>
      <c r="D72" t="n">
        <v>0.4047454418633601</v>
      </c>
      <c r="E72" t="n">
        <v>0.5185649558727385</v>
      </c>
      <c r="F72" t="n">
        <v>10.40568147223252</v>
      </c>
      <c r="G72" t="n">
        <v>17.7867964747546</v>
      </c>
      <c r="H72" t="n">
        <v>1.849891383367528</v>
      </c>
      <c r="I72" t="n">
        <v>5.218225063497718</v>
      </c>
      <c r="J72" t="n">
        <v>2.121398137510003</v>
      </c>
      <c r="K72" t="n">
        <v>1.182453514395327</v>
      </c>
    </row>
    <row r="73">
      <c r="A73" t="inlineStr">
        <is>
          <t>2024-05-24</t>
        </is>
      </c>
      <c r="B73" t="n">
        <v>8.420946609957042</v>
      </c>
      <c r="C73" t="n">
        <v>-9.909598287616785</v>
      </c>
      <c r="D73" t="n">
        <v>0.2653590313759264</v>
      </c>
      <c r="F73" t="n">
        <v>10.69435660682733</v>
      </c>
      <c r="G73" t="n">
        <v>17.95808532226385</v>
      </c>
      <c r="H73" t="n">
        <v>2.143101864963605</v>
      </c>
      <c r="I73" t="n">
        <v>5.501621826870548</v>
      </c>
      <c r="J73" t="n">
        <v>2.398764347589473</v>
      </c>
      <c r="K73" t="n">
        <v>1.386326812541472</v>
      </c>
    </row>
    <row r="74">
      <c r="A74" t="inlineStr">
        <is>
          <t>2024-06-03</t>
        </is>
      </c>
      <c r="B74" t="n">
        <v>8.587062120569</v>
      </c>
      <c r="C74" t="n">
        <v>-9.972435013660666</v>
      </c>
      <c r="D74" t="n">
        <v>0.1817243716490526</v>
      </c>
      <c r="E74" t="n">
        <v>0.6402955243353775</v>
      </c>
      <c r="F74" t="n">
        <v>10.78891208803372</v>
      </c>
      <c r="G74" t="n">
        <v>17.97921621681818</v>
      </c>
      <c r="H74" t="n">
        <v>2.228710451443941</v>
      </c>
      <c r="I74" t="n">
        <v>5.564185967774844</v>
      </c>
      <c r="J74" t="n">
        <v>2.575994436496791</v>
      </c>
      <c r="K74" t="n">
        <v>1.323338842082953</v>
      </c>
    </row>
    <row r="75">
      <c r="A75" t="inlineStr">
        <is>
          <t>2024-06-10</t>
        </is>
      </c>
      <c r="B75" t="n">
        <v>8.445709034360403</v>
      </c>
      <c r="C75" t="n">
        <v>-10.09511761392722</v>
      </c>
      <c r="D75" t="n">
        <v>0.03012830817896325</v>
      </c>
      <c r="F75" t="n">
        <v>11.03143555978831</v>
      </c>
      <c r="G75" t="n">
        <v>18.04345436801285</v>
      </c>
      <c r="H75" t="n">
        <v>2.350223510090667</v>
      </c>
      <c r="I75" t="n">
        <v>5.776493400425586</v>
      </c>
      <c r="J75" t="n">
        <v>2.666639263525433</v>
      </c>
      <c r="K75" t="n">
        <v>1.289943982246126</v>
      </c>
    </row>
    <row r="76">
      <c r="A76" t="inlineStr">
        <is>
          <t>2024-06-17</t>
        </is>
      </c>
      <c r="B76" t="n">
        <v>8.300344140452168</v>
      </c>
      <c r="C76" t="n">
        <v>-10.21256165783016</v>
      </c>
      <c r="D76" t="n">
        <v>-0.1092581023084705</v>
      </c>
      <c r="F76" t="n">
        <v>11.2662790624999</v>
      </c>
      <c r="G76" t="n">
        <v>18.47020750244649</v>
      </c>
      <c r="H76" t="n">
        <v>2.673867639179459</v>
      </c>
      <c r="I76" t="n">
        <v>5.84450155187933</v>
      </c>
      <c r="J76" t="n">
        <v>2.796727032189531</v>
      </c>
      <c r="K76" t="n">
        <v>1.547681092068319</v>
      </c>
    </row>
    <row r="77">
      <c r="A77" t="inlineStr">
        <is>
          <t>2024-06-25</t>
        </is>
      </c>
      <c r="B77" t="n">
        <v>8.160957729964734</v>
      </c>
      <c r="C77" t="n">
        <v>-10.32828917030173</v>
      </c>
      <c r="D77" t="n">
        <v>0.03610679159976435</v>
      </c>
      <c r="F77" t="n">
        <v>11.49211085831262</v>
      </c>
      <c r="G77" t="n">
        <v>18.60358009746682</v>
      </c>
      <c r="H77" t="n">
        <v>2.772692192522675</v>
      </c>
      <c r="I77" t="n">
        <v>5.853347300086568</v>
      </c>
      <c r="J77" t="n">
        <v>2.971418987488052</v>
      </c>
      <c r="K77" t="n">
        <v>1.378728827804622</v>
      </c>
    </row>
    <row r="78">
      <c r="A78" t="inlineStr">
        <is>
          <t>2024-07-02</t>
        </is>
      </c>
      <c r="B78" t="n">
        <v>8.306322623872969</v>
      </c>
      <c r="C78" t="n">
        <v>-10.44062370470254</v>
      </c>
      <c r="D78" t="n">
        <v>-0.1052462946088324</v>
      </c>
      <c r="F78" t="n">
        <v>11.50122378552983</v>
      </c>
      <c r="G78" t="n">
        <v>18.7507713540035</v>
      </c>
      <c r="H78" t="n">
        <v>2.835956183906391</v>
      </c>
      <c r="I78" t="n">
        <v>5.836731767839814</v>
      </c>
      <c r="J78" t="n">
        <v>3.113179784926035</v>
      </c>
      <c r="K78" t="n">
        <v>1.210071775336604</v>
      </c>
    </row>
    <row r="79">
      <c r="A79" t="inlineStr">
        <is>
          <t>2024-07-10</t>
        </is>
      </c>
      <c r="B79" t="n">
        <v>8.445709034360403</v>
      </c>
      <c r="C79" t="n">
        <v>-10.55635121717411</v>
      </c>
      <c r="D79" t="n">
        <v>-0.2506111885170672</v>
      </c>
      <c r="F79" t="n">
        <v>11.62078179507774</v>
      </c>
      <c r="G79" t="n">
        <v>19.02417538138732</v>
      </c>
      <c r="H79" t="n">
        <v>3.127209376529414</v>
      </c>
      <c r="I79" t="n">
        <v>5.971629428000193</v>
      </c>
      <c r="J79" t="n">
        <v>3.197505172237074</v>
      </c>
      <c r="K79" t="n">
        <v>1.421617586778077</v>
      </c>
    </row>
    <row r="80">
      <c r="A80" t="inlineStr">
        <is>
          <t>2024-07-17</t>
        </is>
      </c>
      <c r="B80" t="n">
        <v>8.583153486571502</v>
      </c>
      <c r="C80" t="n">
        <v>-10.67379526107705</v>
      </c>
      <c r="D80" t="n">
        <v>-0.1112247780296334</v>
      </c>
      <c r="F80" t="n">
        <v>11.74244935181276</v>
      </c>
      <c r="G80" t="n">
        <v>19.22452866131793</v>
      </c>
      <c r="H80" t="n">
        <v>3.579363234337327</v>
      </c>
      <c r="I80" t="n">
        <v>5.932309080846996</v>
      </c>
      <c r="J80" t="n">
        <v>3.299157942676952</v>
      </c>
      <c r="K80" t="n">
        <v>1.816138994849433</v>
      </c>
    </row>
    <row r="81">
      <c r="A81" t="inlineStr">
        <is>
          <t>2024-07-24</t>
        </is>
      </c>
      <c r="B81" t="n">
        <v>8.44952286561529</v>
      </c>
      <c r="C81" t="n">
        <v>-10.79647786134361</v>
      </c>
      <c r="D81" t="n">
        <v>0.0491319671178215</v>
      </c>
      <c r="F81" t="n">
        <v>11.89027458728401</v>
      </c>
      <c r="G81" t="n">
        <v>19.54760558439486</v>
      </c>
      <c r="H81" t="n">
        <v>3.772886167918358</v>
      </c>
      <c r="I81" t="n">
        <v>5.994551285255944</v>
      </c>
      <c r="J81" t="n">
        <v>3.41896648637747</v>
      </c>
      <c r="K81" t="n">
        <v>2.145161065313707</v>
      </c>
    </row>
    <row r="82">
      <c r="A82" t="inlineStr">
        <is>
          <t>2024-07-31</t>
        </is>
      </c>
      <c r="B82" t="n">
        <v>8.601118929085379</v>
      </c>
      <c r="C82" t="n">
        <v>-10.92273460987818</v>
      </c>
      <c r="D82" t="n">
        <v>-0.1112247780296334</v>
      </c>
      <c r="F82" t="n">
        <v>12.16096560721083</v>
      </c>
      <c r="G82" t="n">
        <v>19.83888099204582</v>
      </c>
      <c r="H82" t="n">
        <v>3.899726976196219</v>
      </c>
      <c r="I82" t="n">
        <v>6.100391664092896</v>
      </c>
      <c r="J82" t="n">
        <v>3.590764472129952</v>
      </c>
      <c r="K82" t="n">
        <v>2.243525567918178</v>
      </c>
    </row>
    <row r="83">
      <c r="A83" t="inlineStr">
        <is>
          <t>2024-08-07</t>
        </is>
      </c>
      <c r="B83" t="n">
        <v>8.742472015293975</v>
      </c>
      <c r="C83" t="n">
        <v>-11.05263842044585</v>
      </c>
      <c r="D83" t="n">
        <v>-0.2525778642382301</v>
      </c>
      <c r="F83" t="n">
        <v>12.31314702535625</v>
      </c>
      <c r="G83" t="n">
        <v>19.93112541037719</v>
      </c>
      <c r="H83" t="n">
        <v>3.90009828483429</v>
      </c>
      <c r="I83" t="n">
        <v>6.032777381160413</v>
      </c>
      <c r="J83" t="n">
        <v>3.734409411921223</v>
      </c>
      <c r="K83" t="n">
        <v>2.240215312938112</v>
      </c>
    </row>
    <row r="84">
      <c r="A84" t="inlineStr">
        <is>
          <t>2024-08-14</t>
        </is>
      </c>
      <c r="B84" t="n">
        <v>8.877998200729763</v>
      </c>
      <c r="C84" t="n">
        <v>-11.17355925710974</v>
      </c>
      <c r="D84" t="n">
        <v>-0.4020667894986328</v>
      </c>
      <c r="F84" t="n">
        <v>12.36369220345921</v>
      </c>
      <c r="G84" t="n">
        <v>20.06279780679914</v>
      </c>
      <c r="H84" t="n">
        <v>4.009476389885445</v>
      </c>
      <c r="I84" t="n">
        <v>6.157897092575982</v>
      </c>
      <c r="J84" t="n">
        <v>3.851616128417307</v>
      </c>
      <c r="K84" t="n">
        <v>2.297313162684178</v>
      </c>
    </row>
    <row r="85">
      <c r="A85" t="inlineStr">
        <is>
          <t>2024-08-21</t>
        </is>
      </c>
      <c r="B85" t="n">
        <v>9.01935128693836</v>
      </c>
      <c r="C85" t="n">
        <v>-11.29981600564432</v>
      </c>
      <c r="D85" t="n">
        <v>-0.2587212447283841</v>
      </c>
      <c r="F85" t="n">
        <v>12.40425628173772</v>
      </c>
      <c r="G85" t="n">
        <v>20.23703431193247</v>
      </c>
      <c r="H85" t="n">
        <v>4.01639031983721</v>
      </c>
      <c r="I85" t="n">
        <v>6.210510852994517</v>
      </c>
      <c r="J85" t="n">
        <v>3.954195284850994</v>
      </c>
      <c r="K85" t="n">
        <v>2.196425195902537</v>
      </c>
    </row>
    <row r="86">
      <c r="A86" t="inlineStr">
        <is>
          <t>2024-08-28</t>
        </is>
      </c>
      <c r="B86" t="n">
        <v>8.883825101502572</v>
      </c>
      <c r="C86" t="n">
        <v>-11.42073684230821</v>
      </c>
      <c r="D86" t="n">
        <v>-0.4103173081984733</v>
      </c>
      <c r="F86" t="n">
        <v>12.66797025444882</v>
      </c>
      <c r="G86" t="n">
        <v>20.48536637121763</v>
      </c>
      <c r="H86" t="n">
        <v>4.122105845639943</v>
      </c>
      <c r="I86" t="n">
        <v>6.324119396161223</v>
      </c>
      <c r="J86" t="n">
        <v>3.996327590435671</v>
      </c>
      <c r="K86" t="n">
        <v>2.323589708782838</v>
      </c>
    </row>
    <row r="87">
      <c r="A87" t="inlineStr">
        <is>
          <t>2024-09-05</t>
        </is>
      </c>
      <c r="B87" t="n">
        <v>8.809535433120743</v>
      </c>
      <c r="C87" t="n">
        <v>-11.48357356835209</v>
      </c>
      <c r="D87" t="n">
        <v>-0.5835520549795155</v>
      </c>
      <c r="E87" t="n">
        <v>0.7602184312842319</v>
      </c>
      <c r="F87" t="n">
        <v>12.72314262591723</v>
      </c>
      <c r="G87" t="n">
        <v>20.67591754018548</v>
      </c>
      <c r="H87" t="n">
        <v>4.30876438082623</v>
      </c>
      <c r="I87" t="n">
        <v>6.362217951219329</v>
      </c>
      <c r="J87" t="n">
        <v>4.004950453916382</v>
      </c>
      <c r="K87" t="n">
        <v>2.220858297825511</v>
      </c>
    </row>
    <row r="88">
      <c r="A88" t="inlineStr">
        <is>
          <t>2024-09-12</t>
        </is>
      </c>
      <c r="B88" t="n">
        <v>8.735245764738915</v>
      </c>
      <c r="C88" t="n">
        <v>-11.53959831534089</v>
      </c>
      <c r="D88" t="n">
        <v>-0.5022741087158074</v>
      </c>
      <c r="E88" t="n">
        <v>0.8003986397602629</v>
      </c>
      <c r="F88" t="n">
        <v>12.84715876320516</v>
      </c>
      <c r="G88" t="n">
        <v>20.89450247166609</v>
      </c>
      <c r="H88" t="n">
        <v>4.515885564751267</v>
      </c>
      <c r="I88" t="n">
        <v>6.330424045376997</v>
      </c>
      <c r="J88" t="n">
        <v>4.095093435775451</v>
      </c>
      <c r="K88" t="n">
        <v>2.366760420131987</v>
      </c>
    </row>
    <row r="89">
      <c r="A89" t="inlineStr">
        <is>
          <t>2024-09-19</t>
        </is>
      </c>
      <c r="B89" t="n">
        <v>8.595859354251481</v>
      </c>
      <c r="C89" t="n">
        <v>-11.66051915200478</v>
      </c>
      <c r="D89" t="n">
        <v>-0.6456196534860561</v>
      </c>
      <c r="F89" t="n">
        <v>13.20134722862591</v>
      </c>
      <c r="G89" t="n">
        <v>21.22261232541797</v>
      </c>
      <c r="H89" t="n">
        <v>4.776583221974555</v>
      </c>
      <c r="I89" t="n">
        <v>6.347757508582657</v>
      </c>
      <c r="J89" t="n">
        <v>4.194013413871065</v>
      </c>
      <c r="K89" t="n">
        <v>2.664443342240137</v>
      </c>
    </row>
    <row r="90">
      <c r="A90" t="inlineStr">
        <is>
          <t>2024-09-26</t>
        </is>
      </c>
      <c r="B90" t="n">
        <v>8.729489975207693</v>
      </c>
      <c r="C90" t="n">
        <v>-11.77796319590772</v>
      </c>
      <c r="D90" t="n">
        <v>-0.7850060639734899</v>
      </c>
      <c r="F90" t="n">
        <v>13.18565310811155</v>
      </c>
      <c r="G90" t="n">
        <v>21.19193372586408</v>
      </c>
      <c r="H90" t="n">
        <v>4.749817929834839</v>
      </c>
      <c r="I90" t="n">
        <v>6.530516877238588</v>
      </c>
      <c r="J90" t="n">
        <v>4.297234757036479</v>
      </c>
      <c r="K90" t="n">
        <v>2.986317081545161</v>
      </c>
    </row>
    <row r="91">
      <c r="A91" t="inlineStr">
        <is>
          <t>2024-10-03</t>
        </is>
      </c>
      <c r="B91" t="n">
        <v>8.590103564720259</v>
      </c>
      <c r="C91" t="n">
        <v>-11.89369070837929</v>
      </c>
      <c r="D91" t="n">
        <v>-0.938741075540513</v>
      </c>
      <c r="F91" t="n">
        <v>13.35391993636417</v>
      </c>
      <c r="G91" t="n">
        <v>21.31350235331506</v>
      </c>
      <c r="H91" t="n">
        <v>4.697433089680916</v>
      </c>
      <c r="I91" t="n">
        <v>6.563727435446341</v>
      </c>
      <c r="J91" t="n">
        <v>4.550521342076449</v>
      </c>
      <c r="K91" t="n">
        <v>2.875870983888288</v>
      </c>
    </row>
    <row r="92">
      <c r="A92" t="inlineStr">
        <is>
          <t>2024-10-10</t>
        </is>
      </c>
      <c r="B92" t="n">
        <v>8.676110838907469</v>
      </c>
      <c r="C92" t="n">
        <v>-12.03179615216099</v>
      </c>
      <c r="D92" t="n">
        <v>-0.8479352669930208</v>
      </c>
      <c r="E92" t="n">
        <v>0.8605140776969274</v>
      </c>
      <c r="F92" t="n">
        <v>13.51672785817403</v>
      </c>
      <c r="G92" t="n">
        <v>21.50218901727962</v>
      </c>
      <c r="H92" t="n">
        <v>4.905894684159606</v>
      </c>
      <c r="I92" t="n">
        <v>6.520752879165389</v>
      </c>
      <c r="J92" t="n">
        <v>4.510310262913238</v>
      </c>
      <c r="K92" t="n">
        <v>2.904435725074944</v>
      </c>
    </row>
    <row r="93">
      <c r="A93" t="inlineStr">
        <is>
          <t>2024-10-17</t>
        </is>
      </c>
      <c r="B93" t="n">
        <v>8.532765294137221</v>
      </c>
      <c r="C93" t="n">
        <v>-12.15625712420775</v>
      </c>
      <c r="D93" t="n">
        <v>-0.702570373084786</v>
      </c>
      <c r="F93" t="n">
        <v>13.93143026771508</v>
      </c>
      <c r="G93" t="n">
        <v>21.66321426004088</v>
      </c>
      <c r="H93" t="n">
        <v>5.158787351722816</v>
      </c>
      <c r="I93" t="n">
        <v>6.599832176505666</v>
      </c>
      <c r="J93" t="n">
        <v>4.63455421726632</v>
      </c>
      <c r="K93" t="n">
        <v>3.136219986759185</v>
      </c>
    </row>
    <row r="94">
      <c r="A94" t="inlineStr">
        <is>
          <t>2024-10-24</t>
        </is>
      </c>
      <c r="B94" t="n">
        <v>8.399134673181008</v>
      </c>
      <c r="C94" t="n">
        <v>-12.29761021041634</v>
      </c>
      <c r="D94" t="n">
        <v>-0.849982659864968</v>
      </c>
      <c r="F94" t="n">
        <v>14.23037081767265</v>
      </c>
      <c r="G94" t="n">
        <v>21.86749806438618</v>
      </c>
      <c r="H94" t="n">
        <v>5.33513631056548</v>
      </c>
      <c r="I94" t="n">
        <v>6.691043779625466</v>
      </c>
      <c r="J94" t="n">
        <v>4.777962316088994</v>
      </c>
      <c r="K94" t="n">
        <v>3.167611107774501</v>
      </c>
    </row>
    <row r="95">
      <c r="A95" t="inlineStr">
        <is>
          <t>2024-10-31</t>
        </is>
      </c>
      <c r="B95" t="n">
        <v>8.550730736651097</v>
      </c>
      <c r="C95" t="n">
        <v>-12.32721796390395</v>
      </c>
      <c r="D95" t="n">
        <v>-0.7046177659567331</v>
      </c>
      <c r="F95" t="n">
        <v>14.57161478206713</v>
      </c>
      <c r="G95" t="n">
        <v>22.07066897433972</v>
      </c>
      <c r="H95" t="n">
        <v>5.673805874372518</v>
      </c>
      <c r="I95" t="n">
        <v>6.854263162994084</v>
      </c>
      <c r="J95" t="n">
        <v>5.004694701913791</v>
      </c>
      <c r="K95" t="n">
        <v>3.321219312071287</v>
      </c>
    </row>
    <row r="96">
      <c r="A96" t="inlineStr">
        <is>
          <t>2024-11-07</t>
        </is>
      </c>
      <c r="B96" t="n">
        <v>8.423885303362287</v>
      </c>
      <c r="C96" t="n">
        <v>-12.43441477913388</v>
      </c>
      <c r="D96" t="n">
        <v>-0.8245518203568689</v>
      </c>
      <c r="F96" t="n">
        <v>14.79668517740644</v>
      </c>
      <c r="G96" t="n">
        <v>22.34350368108298</v>
      </c>
      <c r="H96" t="n">
        <v>6.111514643781506</v>
      </c>
      <c r="I96" t="n">
        <v>7.016736122772683</v>
      </c>
      <c r="J96" t="n">
        <v>5.100100498224849</v>
      </c>
      <c r="K96" t="n">
        <v>3.561894119599161</v>
      </c>
    </row>
    <row r="97">
      <c r="A97" t="inlineStr">
        <is>
          <t>2024-11-14</t>
        </is>
      </c>
      <c r="B97" t="n">
        <v>8.55620637216173</v>
      </c>
      <c r="C97" t="n">
        <v>-12.54010400642767</v>
      </c>
      <c r="D97" t="n">
        <v>-0.949630018675434</v>
      </c>
      <c r="F97" t="n">
        <v>15.07441928212072</v>
      </c>
      <c r="G97" t="n">
        <v>22.58100098678545</v>
      </c>
      <c r="H97" t="n">
        <v>6.406700283385398</v>
      </c>
      <c r="I97" t="n">
        <v>7.212992024018306</v>
      </c>
      <c r="J97" t="n">
        <v>5.292492447230065</v>
      </c>
      <c r="K97" t="n">
        <v>3.685834158177601</v>
      </c>
    </row>
    <row r="98">
      <c r="A98" t="inlineStr">
        <is>
          <t>2024-11-21</t>
        </is>
      </c>
      <c r="B98" t="n">
        <v>8.674474675806309</v>
      </c>
      <c r="C98" t="n">
        <v>-12.64430186096551</v>
      </c>
      <c r="D98" t="n">
        <v>-1.067898322320012</v>
      </c>
      <c r="F98" t="n">
        <v>15.12474690335288</v>
      </c>
      <c r="G98" t="n">
        <v>22.81183040775572</v>
      </c>
      <c r="H98" t="n">
        <v>6.526706394954548</v>
      </c>
      <c r="I98" t="n">
        <v>7.33200204599083</v>
      </c>
      <c r="J98" t="n">
        <v>5.413324605406435</v>
      </c>
      <c r="K98" t="n">
        <v>3.787806156784787</v>
      </c>
    </row>
    <row r="99">
      <c r="A99" t="inlineStr">
        <is>
          <t>2024-11-29</t>
        </is>
      </c>
      <c r="B99" t="n">
        <v>8.797812634399815</v>
      </c>
      <c r="C99" t="n">
        <v>-12.7499910882593</v>
      </c>
      <c r="D99" t="n">
        <v>-0.9560740587627702</v>
      </c>
      <c r="F99" t="n">
        <v>15.14169975563332</v>
      </c>
      <c r="G99" t="n">
        <v>22.98931635652924</v>
      </c>
      <c r="H99" t="n">
        <v>6.198465161063525</v>
      </c>
      <c r="I99" t="n">
        <v>7.346609423527446</v>
      </c>
      <c r="J99" t="n">
        <v>5.505708875275271</v>
      </c>
      <c r="K99" t="n">
        <v>3.651262654220339</v>
      </c>
    </row>
    <row r="100">
      <c r="A100" t="inlineStr">
        <is>
          <t>2024-12-06</t>
        </is>
      </c>
      <c r="B100" t="n">
        <v>8.906533979908723</v>
      </c>
      <c r="C100" t="n">
        <v>-12.85418894279714</v>
      </c>
      <c r="D100" t="n">
        <v>-0.8410697460201771</v>
      </c>
      <c r="F100" t="n">
        <v>15.20353160840135</v>
      </c>
      <c r="G100" t="n">
        <v>23.20394034111416</v>
      </c>
      <c r="H100" t="n">
        <v>6.471546862549832</v>
      </c>
      <c r="I100" t="n">
        <v>7.40071870954833</v>
      </c>
      <c r="J100" t="n">
        <v>5.712480033662142</v>
      </c>
      <c r="K100" t="n">
        <v>3.803613766239995</v>
      </c>
    </row>
    <row r="101">
      <c r="A101" t="inlineStr">
        <is>
          <t>2024-12-13</t>
        </is>
      </c>
      <c r="B101" t="n">
        <v>8.944180142529776</v>
      </c>
      <c r="C101" t="n">
        <v>-12.88178604630197</v>
      </c>
      <c r="D101" t="n">
        <v>-0.9948047575871999</v>
      </c>
      <c r="E101" t="n">
        <v>0.9871201935572566</v>
      </c>
      <c r="F101" t="n">
        <v>15.32134570866454</v>
      </c>
      <c r="G101" t="n">
        <v>23.27740342978341</v>
      </c>
      <c r="H101" t="n">
        <v>6.609439006146777</v>
      </c>
      <c r="I101" t="n">
        <v>7.457541815030329</v>
      </c>
      <c r="J101" t="n">
        <v>5.854906230614629</v>
      </c>
      <c r="K101" t="n">
        <v>3.913395204175206</v>
      </c>
    </row>
    <row r="102">
      <c r="A102" t="inlineStr">
        <is>
          <t>2024-12-20</t>
        </is>
      </c>
      <c r="B102" t="n">
        <v>9.071025575818586</v>
      </c>
      <c r="C102" t="n">
        <v>-12.98016676150099</v>
      </c>
      <c r="D102" t="n">
        <v>-0.8679593242983885</v>
      </c>
      <c r="F102" t="n">
        <v>15.4305198209308</v>
      </c>
      <c r="G102" t="n">
        <v>23.43490539364829</v>
      </c>
      <c r="H102" t="n">
        <v>6.890117607013184</v>
      </c>
      <c r="I102" t="n">
        <v>7.509634033131778</v>
      </c>
      <c r="J102" t="n">
        <v>5.911357387033989</v>
      </c>
      <c r="K102" t="n">
        <v>4.037400080754034</v>
      </c>
    </row>
    <row r="103">
      <c r="A103" t="inlineStr">
        <is>
          <t>2024-12-30</t>
        </is>
      </c>
      <c r="B103" t="n">
        <v>9.18128914510258</v>
      </c>
      <c r="C103" t="n">
        <v>-13.07432220864532</v>
      </c>
      <c r="D103" t="n">
        <v>-0.7561350607411469</v>
      </c>
      <c r="F103" t="n">
        <v>15.47044300573324</v>
      </c>
      <c r="G103" t="n">
        <v>23.43706776937337</v>
      </c>
      <c r="H103" t="n">
        <v>6.527749946410383</v>
      </c>
      <c r="I103" t="n">
        <v>7.41657145124366</v>
      </c>
      <c r="J103" t="n">
        <v>5.980164746930956</v>
      </c>
      <c r="K103" t="n">
        <v>4.174995493535834</v>
      </c>
    </row>
    <row r="104">
      <c r="A104" t="inlineStr">
        <is>
          <t>2025-01-07</t>
        </is>
      </c>
      <c r="B104" t="n">
        <v>9.048968076303137</v>
      </c>
      <c r="C104" t="n">
        <v>-13.17128244014173</v>
      </c>
      <c r="D104" t="n">
        <v>-0.8847758915724737</v>
      </c>
      <c r="F104" t="n">
        <v>15.60000258486051</v>
      </c>
      <c r="G104" t="n">
        <v>23.70398519874973</v>
      </c>
      <c r="H104" t="n">
        <v>6.921634244296884</v>
      </c>
      <c r="I104" t="n">
        <v>7.511338456559724</v>
      </c>
      <c r="J104" t="n">
        <v>6.225902683411092</v>
      </c>
      <c r="K104" t="n">
        <v>4.340867694492428</v>
      </c>
    </row>
    <row r="105">
      <c r="A105" t="inlineStr">
        <is>
          <t>2025-01-15</t>
        </is>
      </c>
      <c r="B105" t="n">
        <v>9.090647346105751</v>
      </c>
      <c r="C105" t="n">
        <v>-13.29574341218848</v>
      </c>
      <c r="D105" t="n">
        <v>-1.038510903139497</v>
      </c>
      <c r="E105" t="n">
        <v>1.060955710703957</v>
      </c>
      <c r="F105" t="n">
        <v>15.70020809854137</v>
      </c>
      <c r="G105" t="n">
        <v>23.94692637522032</v>
      </c>
      <c r="H105" t="n">
        <v>7.23138822130317</v>
      </c>
      <c r="I105" t="n">
        <v>7.639918996886847</v>
      </c>
      <c r="J105" t="n">
        <v>6.530814326732439</v>
      </c>
      <c r="K105" t="n">
        <v>4.495782061252726</v>
      </c>
    </row>
    <row r="106">
      <c r="A106" t="inlineStr">
        <is>
          <t>2025-01-23</t>
        </is>
      </c>
      <c r="B106" t="n">
        <v>9.126282178360741</v>
      </c>
      <c r="C106" t="n">
        <v>-13.42381415983257</v>
      </c>
      <c r="D106" t="n">
        <v>-1.080190172942112</v>
      </c>
      <c r="E106" t="n">
        <v>1.160214761690374</v>
      </c>
      <c r="F106" t="n">
        <v>15.93207754642146</v>
      </c>
      <c r="G106" t="n">
        <v>24.14122417239498</v>
      </c>
      <c r="H106" t="n">
        <v>7.351170575199911</v>
      </c>
      <c r="I106" t="n">
        <v>7.795821669744996</v>
      </c>
      <c r="J106" t="n">
        <v>6.736101233748576</v>
      </c>
      <c r="K106" t="n">
        <v>4.62217569865186</v>
      </c>
    </row>
    <row r="107">
      <c r="A107" t="inlineStr">
        <is>
          <t>2025-01-30</t>
        </is>
      </c>
      <c r="B107" t="n">
        <v>9.253127611649553</v>
      </c>
      <c r="C107" t="n">
        <v>-13.53253550534148</v>
      </c>
      <c r="D107" t="n">
        <v>-1.201813772209207</v>
      </c>
      <c r="F107" t="n">
        <v>16.17258194786104</v>
      </c>
      <c r="G107" t="n">
        <v>24.27570781633731</v>
      </c>
      <c r="H107" t="n">
        <v>7.601946562401007</v>
      </c>
      <c r="I107" t="n">
        <v>7.846902614168875</v>
      </c>
      <c r="J107" t="n">
        <v>6.976072729726245</v>
      </c>
      <c r="K107" t="n">
        <v>4.697204023070096</v>
      </c>
    </row>
    <row r="108">
      <c r="A108" t="inlineStr">
        <is>
          <t>2025-02-06</t>
        </is>
      </c>
      <c r="B108" t="n">
        <v>9.376465570243059</v>
      </c>
      <c r="C108" t="n">
        <v>-13.63673335987932</v>
      </c>
      <c r="D108" t="n">
        <v>-1.0784758136157</v>
      </c>
      <c r="F108" t="n">
        <v>16.28790976916102</v>
      </c>
      <c r="G108" t="n">
        <v>24.57555113791976</v>
      </c>
      <c r="H108" t="n">
        <v>7.709033583698965</v>
      </c>
      <c r="I108" t="n">
        <v>7.792793328147991</v>
      </c>
      <c r="J108" t="n">
        <v>6.96364468700925</v>
      </c>
      <c r="K108" t="n">
        <v>4.70198359552227</v>
      </c>
    </row>
    <row r="109">
      <c r="A109" t="inlineStr">
        <is>
          <t>2025-02-13</t>
        </is>
      </c>
      <c r="B109" t="n">
        <v>9.499803528836566</v>
      </c>
      <c r="C109" t="n">
        <v>-13.74242258717311</v>
      </c>
      <c r="D109" t="n">
        <v>-1.190300077172942</v>
      </c>
      <c r="F109" t="n">
        <v>16.47399689186733</v>
      </c>
      <c r="G109" t="n">
        <v>24.8748257874539</v>
      </c>
      <c r="H109" t="n">
        <v>7.746204075981812</v>
      </c>
      <c r="I109" t="n">
        <v>7.778185950611375</v>
      </c>
      <c r="J109" t="n">
        <v>7.016266080245867</v>
      </c>
      <c r="K109" t="n">
        <v>4.769492719617513</v>
      </c>
    </row>
    <row r="110">
      <c r="A110" t="inlineStr">
        <is>
          <t>2025-02-21</t>
        </is>
      </c>
      <c r="B110" t="n">
        <v>9.649292454096969</v>
      </c>
      <c r="C110" t="n">
        <v>-13.8779487726089</v>
      </c>
      <c r="D110" t="n">
        <v>-1.250533937366626</v>
      </c>
      <c r="E110" t="n">
        <v>1.268254935756651</v>
      </c>
      <c r="F110" t="n">
        <v>16.7459759402143</v>
      </c>
      <c r="G110" t="n">
        <v>24.995705364497</v>
      </c>
      <c r="H110" t="n">
        <v>7.879569812927434</v>
      </c>
      <c r="I110" t="n">
        <v>7.988142660568085</v>
      </c>
      <c r="J110" t="n">
        <v>7.147832116409241</v>
      </c>
      <c r="K110" t="n">
        <v>4.917647948602415</v>
      </c>
    </row>
    <row r="111">
      <c r="A111" t="inlineStr">
        <is>
          <t>2025-02-28</t>
        </is>
      </c>
      <c r="B111" t="n">
        <v>9.762696687239135</v>
      </c>
      <c r="C111" t="n">
        <v>-13.86876014183523</v>
      </c>
      <c r="D111" t="n">
        <v>-1.241345306592959</v>
      </c>
      <c r="F111" t="n">
        <v>16.953401131751</v>
      </c>
      <c r="G111" t="n">
        <v>25.23121938405429</v>
      </c>
      <c r="H111" t="n">
        <v>7.947385763983927</v>
      </c>
      <c r="I111" t="n">
        <v>8.200263872689296</v>
      </c>
      <c r="J111" t="n">
        <v>7.262575497671374</v>
      </c>
      <c r="K111" t="n">
        <v>5.146879613198208</v>
      </c>
    </row>
    <row r="112">
      <c r="A112" t="inlineStr">
        <is>
          <t>2025-03-07</t>
        </is>
      </c>
      <c r="B112" t="n">
        <v>9.849602163173021</v>
      </c>
      <c r="C112" t="n">
        <v>-13.94536656846472</v>
      </c>
      <c r="D112" t="n">
        <v>-1.158011973259626</v>
      </c>
      <c r="F112" t="n">
        <v>17.0274975073815</v>
      </c>
      <c r="G112" t="n">
        <v>25.29444116046565</v>
      </c>
      <c r="H112" t="n">
        <v>7.975685247732509</v>
      </c>
      <c r="I112" t="n">
        <v>8.320280607742159</v>
      </c>
      <c r="J112" t="n">
        <v>7.535456982582525</v>
      </c>
      <c r="K112" t="n">
        <v>5.291027466236343</v>
      </c>
    </row>
    <row r="113">
      <c r="A113" t="inlineStr">
        <is>
          <t>2025-03-14</t>
        </is>
      </c>
      <c r="B113" t="n">
        <v>9.756367074873921</v>
      </c>
      <c r="C113" t="n">
        <v>-14.01983652648731</v>
      </c>
      <c r="D113" t="n">
        <v>-1.240187674304256</v>
      </c>
      <c r="F113" t="n">
        <v>17.1463566106829</v>
      </c>
      <c r="G113" t="n">
        <v>25.52875491271211</v>
      </c>
      <c r="H113" t="n">
        <v>7.95517876617794</v>
      </c>
      <c r="I113" t="n">
        <v>8.550236815360959</v>
      </c>
      <c r="J113" t="n">
        <v>7.717099031496461</v>
      </c>
      <c r="K113" t="n">
        <v>5.306239780172452</v>
      </c>
    </row>
    <row r="114">
      <c r="A114" t="inlineStr">
        <is>
          <t>2025-03-21</t>
        </is>
      </c>
      <c r="B114" t="n">
        <v>9.666990188182165</v>
      </c>
      <c r="C114" t="n">
        <v>-14.08815592435108</v>
      </c>
      <c r="D114" t="n">
        <v>-1.152056003585974</v>
      </c>
      <c r="F114" t="n">
        <v>17.42417348139077</v>
      </c>
      <c r="G114" t="n">
        <v>25.8615650623324</v>
      </c>
      <c r="H114" t="n">
        <v>8.262600041157908</v>
      </c>
      <c r="I114" t="n">
        <v>8.604436598562261</v>
      </c>
      <c r="J114" t="n">
        <v>7.797570547439594</v>
      </c>
      <c r="K114" t="n">
        <v>5.399645189131245</v>
      </c>
    </row>
    <row r="115">
      <c r="A115" t="inlineStr">
        <is>
          <t>2025-03-28</t>
        </is>
      </c>
      <c r="B115" t="n">
        <v>9.750323521515499</v>
      </c>
      <c r="C115" t="n">
        <v>-14.16157504238388</v>
      </c>
      <c r="D115" t="n">
        <v>-1.071022519269242</v>
      </c>
      <c r="F115" t="n">
        <v>17.50272404315704</v>
      </c>
      <c r="G115" t="n">
        <v>25.91030259275478</v>
      </c>
      <c r="H115" t="n">
        <v>8.056515447895155</v>
      </c>
      <c r="I115" t="n">
        <v>8.602066848809521</v>
      </c>
      <c r="J115" t="n">
        <v>7.753086317666984</v>
      </c>
      <c r="K115" t="n">
        <v>5.720536890539503</v>
      </c>
    </row>
    <row r="116">
      <c r="A116" t="inlineStr">
        <is>
          <t>2025-04-04</t>
        </is>
      </c>
      <c r="B116" t="n">
        <v>9.833656854848833</v>
      </c>
      <c r="C116" t="n">
        <v>-14.23292478434503</v>
      </c>
      <c r="D116" t="n">
        <v>-0.9865154770157204</v>
      </c>
      <c r="F116" t="n">
        <v>17.46843652827016</v>
      </c>
      <c r="G116" t="n">
        <v>26.19707880558733</v>
      </c>
      <c r="H116" t="n">
        <v>8.011334747615116</v>
      </c>
      <c r="I116" t="n">
        <v>8.522987551469244</v>
      </c>
      <c r="J116" t="n">
        <v>7.777921588326835</v>
      </c>
      <c r="K116" t="n">
        <v>5.691080041315425</v>
      </c>
    </row>
    <row r="117">
      <c r="A117" t="inlineStr">
        <is>
          <t>2025-04-11</t>
        </is>
      </c>
      <c r="B117" t="n">
        <v>9.832823979471055</v>
      </c>
      <c r="C117" t="n">
        <v>-14.21866512669428</v>
      </c>
      <c r="D117" t="n">
        <v>-0.9906822999411767</v>
      </c>
      <c r="E117" t="n">
        <v>1.243791398294563</v>
      </c>
      <c r="F117" t="n">
        <v>17.36362695771983</v>
      </c>
      <c r="G117" t="n">
        <v>26.35777564284346</v>
      </c>
      <c r="H117" t="n">
        <v>7.872662464888341</v>
      </c>
      <c r="I117" t="n">
        <v>8.534223744259773</v>
      </c>
      <c r="J117" t="n">
        <v>7.87348955925913</v>
      </c>
      <c r="K117" t="n">
        <v>5.706999249393879</v>
      </c>
    </row>
    <row r="118">
      <c r="A118" t="inlineStr">
        <is>
          <t>2025-04-21</t>
        </is>
      </c>
      <c r="B118" t="n">
        <v>9.835323094524488</v>
      </c>
      <c r="C118" t="n">
        <v>-14.31847920580331</v>
      </c>
      <c r="D118" t="n">
        <v>-0.8724139962965987</v>
      </c>
      <c r="E118" t="n">
        <v>1.417242505681997</v>
      </c>
      <c r="F118" t="n">
        <v>17.22492604348266</v>
      </c>
      <c r="G118" t="n">
        <v>26.60273749452888</v>
      </c>
      <c r="H118" t="n">
        <v>7.810227727565601</v>
      </c>
      <c r="I118" t="n">
        <v>8.428927035150808</v>
      </c>
      <c r="J118" t="n">
        <v>7.928669146124484</v>
      </c>
      <c r="K118" t="n">
        <v>5.680943624411988</v>
      </c>
    </row>
    <row r="119">
      <c r="A119" t="inlineStr">
        <is>
          <t>2025-04-28</t>
        </is>
      </c>
      <c r="B119" t="n">
        <v>9.749625577720803</v>
      </c>
      <c r="C119" t="n">
        <v>-14.38982894776446</v>
      </c>
      <c r="D119" t="n">
        <v>-0.7913805119798664</v>
      </c>
      <c r="F119" t="n">
        <v>17.40551585949218</v>
      </c>
      <c r="G119" t="n">
        <v>26.6369974814933</v>
      </c>
      <c r="H119" t="n">
        <v>7.920189395817827</v>
      </c>
      <c r="I119" t="n">
        <v>8.455897214330818</v>
      </c>
      <c r="J119" t="n">
        <v>7.977135928692399</v>
      </c>
      <c r="K119" t="n">
        <v>5.398526443047559</v>
      </c>
    </row>
    <row r="120">
      <c r="A120" t="inlineStr">
        <is>
          <t>2025-05-05</t>
        </is>
      </c>
      <c r="B120" t="n">
        <v>9.827318674607353</v>
      </c>
      <c r="C120" t="n">
        <v>-14.45814834562823</v>
      </c>
      <c r="D120" t="n">
        <v>-0.7032488412615843</v>
      </c>
      <c r="F120" t="n">
        <v>17.61488482472534</v>
      </c>
      <c r="G120" t="n">
        <v>26.98486681313296</v>
      </c>
      <c r="H120" t="n">
        <v>7.780155397839415</v>
      </c>
      <c r="I120" t="n">
        <v>8.595896654334178</v>
      </c>
      <c r="J120" t="n">
        <v>8.167431122223242</v>
      </c>
      <c r="K120" t="n">
        <v>5.217663907728071</v>
      </c>
    </row>
    <row r="121">
      <c r="A121" t="inlineStr">
        <is>
          <t>2025-05-12</t>
        </is>
      </c>
      <c r="B121" t="n">
        <v>9.907224722725262</v>
      </c>
      <c r="C121" t="n">
        <v>-14.52746863416377</v>
      </c>
      <c r="D121" t="n">
        <v>-0.7831548893794933</v>
      </c>
      <c r="F121" t="n">
        <v>17.71699321115295</v>
      </c>
      <c r="G121" t="n">
        <v>27.44290602881923</v>
      </c>
      <c r="H121" t="n">
        <v>8.110871072906637</v>
      </c>
      <c r="I121" t="n">
        <v>8.550825374387617</v>
      </c>
      <c r="J121" t="n">
        <v>8.124904603190755</v>
      </c>
      <c r="K121" t="n">
        <v>5.433613778052013</v>
      </c>
    </row>
    <row r="122">
      <c r="A122" t="inlineStr">
        <is>
          <t>2025-05-19</t>
        </is>
      </c>
      <c r="B122" t="n">
        <v>9.996601609417018</v>
      </c>
      <c r="C122" t="n">
        <v>-14.60088775219657</v>
      </c>
      <c r="D122" t="n">
        <v>-0.69982155604616</v>
      </c>
      <c r="F122" t="n">
        <v>17.82872220713737</v>
      </c>
      <c r="G122" t="n">
        <v>27.61852377109075</v>
      </c>
      <c r="H122" t="n">
        <v>8.121621134655603</v>
      </c>
      <c r="I122" t="n">
        <v>8.714044757756236</v>
      </c>
      <c r="J122" t="n">
        <v>8.226098416004572</v>
      </c>
      <c r="K122" t="n">
        <v>5.627391689983902</v>
      </c>
    </row>
    <row r="123">
      <c r="A123" t="inlineStr">
        <is>
          <t>2025-05-27</t>
        </is>
      </c>
      <c r="B123" t="n">
        <v>9.99576873403924</v>
      </c>
      <c r="C123" t="n">
        <v>-14.57082341685534</v>
      </c>
      <c r="D123" t="n">
        <v>-0.8100851253301542</v>
      </c>
      <c r="E123" t="n">
        <v>1.511277842431485</v>
      </c>
      <c r="F123" t="n">
        <v>18.08292671007488</v>
      </c>
      <c r="G123" t="n">
        <v>27.86455191123149</v>
      </c>
      <c r="H123" t="n">
        <v>8.493418936560095</v>
      </c>
      <c r="I123" t="n">
        <v>8.774140988772361</v>
      </c>
      <c r="J123" t="n">
        <v>8.386387962027335</v>
      </c>
      <c r="K123" t="n">
        <v>5.619163700464706</v>
      </c>
    </row>
    <row r="124">
      <c r="A124" t="inlineStr">
        <is>
          <t>2025-06-03</t>
        </is>
      </c>
      <c r="B124" t="n">
        <v>9.905126787671598</v>
      </c>
      <c r="C124" t="n">
        <v>-14.6381505643904</v>
      </c>
      <c r="D124" t="n">
        <v>-0.7301790772122452</v>
      </c>
      <c r="F124" t="n">
        <v>18.22219821370767</v>
      </c>
      <c r="G124" t="n">
        <v>28.1065479680243</v>
      </c>
      <c r="H124" t="n">
        <v>8.648092989693968</v>
      </c>
      <c r="I124" t="n">
        <v>8.648757228717525</v>
      </c>
      <c r="J124" t="n">
        <v>8.524218200640517</v>
      </c>
      <c r="K124" t="n">
        <v>5.609381516130605</v>
      </c>
    </row>
    <row r="125">
      <c r="A125" t="inlineStr">
        <is>
          <t>2025-06-10</t>
        </is>
      </c>
      <c r="B125" t="n">
        <v>9.794863218387604</v>
      </c>
      <c r="C125" t="n">
        <v>-14.74534737962033</v>
      </c>
      <c r="D125" t="n">
        <v>-0.7293462018344664</v>
      </c>
      <c r="E125" t="n">
        <v>1.551276718081219</v>
      </c>
      <c r="F125" t="n">
        <v>18.34806171699083</v>
      </c>
      <c r="G125" t="n">
        <v>28.25330159547667</v>
      </c>
      <c r="H125" t="n">
        <v>8.827499794582362</v>
      </c>
      <c r="I125" t="n">
        <v>8.711307351247299</v>
      </c>
      <c r="J125" t="n">
        <v>8.505273406938857</v>
      </c>
      <c r="K125" t="n">
        <v>5.787979360008931</v>
      </c>
    </row>
    <row r="126">
      <c r="A126" t="inlineStr">
        <is>
          <t>2025-06-17</t>
        </is>
      </c>
      <c r="B126" t="n">
        <v>9.666222387556278</v>
      </c>
      <c r="C126" t="n">
        <v>-14.84230761111673</v>
      </c>
      <c r="D126" t="n">
        <v>-0.7385348326081326</v>
      </c>
      <c r="E126" t="n">
        <v>1.629812477925258</v>
      </c>
      <c r="F126" t="n">
        <v>18.58608117220327</v>
      </c>
      <c r="G126" t="n">
        <v>28.3810072231823</v>
      </c>
      <c r="H126" t="n">
        <v>9.005539923305269</v>
      </c>
      <c r="I126" t="n">
        <v>8.977977296439013</v>
      </c>
      <c r="J126" t="n">
        <v>8.660834254613198</v>
      </c>
      <c r="K126" t="n">
        <v>5.944535036092036</v>
      </c>
    </row>
    <row r="127">
      <c r="A127" t="inlineStr">
        <is>
          <t>2025-06-25</t>
        </is>
      </c>
      <c r="B127" t="n">
        <v>9.746128435674187</v>
      </c>
      <c r="C127" t="n">
        <v>-14.91677756913933</v>
      </c>
      <c r="D127" t="n">
        <v>-0.6540277903546114</v>
      </c>
      <c r="F127" t="n">
        <v>18.72592582947276</v>
      </c>
      <c r="G127" t="n">
        <v>28.62640496409343</v>
      </c>
      <c r="H127" t="n">
        <v>9.172421446255095</v>
      </c>
      <c r="I127" t="n">
        <v>8.94192438025347</v>
      </c>
      <c r="J127" t="n">
        <v>8.757802139929547</v>
      </c>
      <c r="K127" t="n">
        <v>5.814664305212303</v>
      </c>
    </row>
    <row r="128">
      <c r="A128" t="inlineStr">
        <is>
          <t>2025-07-02</t>
        </is>
      </c>
      <c r="B128" t="n">
        <v>9.668435338787637</v>
      </c>
      <c r="C128" t="n">
        <v>-14.9850969670031</v>
      </c>
      <c r="D128" t="n">
        <v>-0.5718520893099819</v>
      </c>
      <c r="F128" t="n">
        <v>19.00361519388727</v>
      </c>
      <c r="G128" t="n">
        <v>28.94371385383156</v>
      </c>
      <c r="H128" t="n">
        <v>9.346567451698174</v>
      </c>
      <c r="I128" t="n">
        <v>9.139130346157256</v>
      </c>
      <c r="J128" t="n">
        <v>8.80895527173036</v>
      </c>
      <c r="K128" t="n">
        <v>5.833304022059585</v>
      </c>
    </row>
    <row r="129">
      <c r="A129" t="inlineStr">
        <is>
          <t>2025-07-10</t>
        </is>
      </c>
      <c r="B129" t="n">
        <v>9.790058938054731</v>
      </c>
      <c r="C129" t="n">
        <v>-15.08347768220212</v>
      </c>
      <c r="D129" t="n">
        <v>-0.5760189122354381</v>
      </c>
      <c r="E129" t="n">
        <v>1.702811962426247</v>
      </c>
      <c r="F129" t="n">
        <v>19.2488737364869</v>
      </c>
      <c r="G129" t="n">
        <v>29.1334162959374</v>
      </c>
      <c r="H129" t="n">
        <v>9.625023325888449</v>
      </c>
      <c r="I129" t="n">
        <v>9.30974247414094</v>
      </c>
      <c r="J129" t="n">
        <v>8.916609489489437</v>
      </c>
      <c r="K129" t="n">
        <v>5.96796232805768</v>
      </c>
    </row>
    <row r="130">
      <c r="A130" t="inlineStr">
        <is>
          <t>2025-07-17</t>
        </is>
      </c>
      <c r="B130" t="n">
        <v>9.710152889936822</v>
      </c>
      <c r="C130" t="n">
        <v>-15.15794764022471</v>
      </c>
      <c r="D130" t="n">
        <v>-0.6629243881693246</v>
      </c>
      <c r="F130" t="n">
        <v>19.50390778705031</v>
      </c>
      <c r="G130" t="n">
        <v>29.52044360169753</v>
      </c>
      <c r="H130" t="n">
        <v>9.863335019544902</v>
      </c>
      <c r="I130" t="n">
        <v>9.461923892286354</v>
      </c>
      <c r="J130" t="n">
        <v>9.050098806722495</v>
      </c>
      <c r="K130" t="n">
        <v>6.227387540522439</v>
      </c>
    </row>
    <row r="131">
      <c r="A131" t="inlineStr">
        <is>
          <t>2025-07-24</t>
        </is>
      </c>
      <c r="B131" t="n">
        <v>9.794659932190344</v>
      </c>
      <c r="C131" t="n">
        <v>-15.23032684698048</v>
      </c>
      <c r="D131" t="n">
        <v>-0.5772268713656395</v>
      </c>
      <c r="F131" t="n">
        <v>19.75031350185273</v>
      </c>
      <c r="G131" t="n">
        <v>29.83505914283982</v>
      </c>
      <c r="H131" t="n">
        <v>10.08210054667197</v>
      </c>
      <c r="I131" t="n">
        <v>9.607304019758621</v>
      </c>
      <c r="J131" t="n">
        <v>9.243597503376897</v>
      </c>
      <c r="K131" t="n">
        <v>6.283830618364695</v>
      </c>
    </row>
    <row r="132">
      <c r="A132" t="inlineStr">
        <is>
          <t>2025-07-31</t>
        </is>
      </c>
      <c r="B132" t="n">
        <v>9.876835633234974</v>
      </c>
      <c r="C132" t="n">
        <v>-15.30693327360997</v>
      </c>
      <c r="D132" t="n">
        <v>-0.4961933870489073</v>
      </c>
      <c r="F132" t="n">
        <v>19.99805608230855</v>
      </c>
      <c r="G132" t="n">
        <v>30.06528625524071</v>
      </c>
      <c r="H132" t="n">
        <v>10.67313745087987</v>
      </c>
      <c r="I132" t="n">
        <v>9.701840774873405</v>
      </c>
      <c r="J132" t="n">
        <v>9.465786725917033</v>
      </c>
      <c r="K132" t="n">
        <v>6.519339007000382</v>
      </c>
    </row>
    <row r="133">
      <c r="A133" t="inlineStr">
        <is>
          <t>2025-08-07</t>
        </is>
      </c>
      <c r="B133" t="n">
        <v>9.959011334279603</v>
      </c>
      <c r="C133" t="n">
        <v>-15.37625356214551</v>
      </c>
      <c r="D133" t="n">
        <v>-0.4195869604194204</v>
      </c>
      <c r="F133" t="n">
        <v>20.2371383334211</v>
      </c>
      <c r="G133" t="n">
        <v>30.32324502458131</v>
      </c>
      <c r="H133" t="n">
        <v>10.67259725683497</v>
      </c>
      <c r="I133" t="n">
        <v>9.712241794223251</v>
      </c>
      <c r="J133" t="n">
        <v>9.559161991314516</v>
      </c>
      <c r="K133" t="n">
        <v>6.551998996727544</v>
      </c>
    </row>
    <row r="134">
      <c r="A134" t="inlineStr">
        <is>
          <t>2025-08-14</t>
        </is>
      </c>
      <c r="B134" t="n">
        <v>10.04591681021349</v>
      </c>
      <c r="C134" t="n">
        <v>-15.45394665903206</v>
      </c>
      <c r="D134" t="n">
        <v>-0.3385534761026882</v>
      </c>
      <c r="F134" t="n">
        <v>20.43796339006041</v>
      </c>
      <c r="G134" t="n">
        <v>30.6395395800063</v>
      </c>
      <c r="H134" t="n">
        <v>10.84081325598066</v>
      </c>
      <c r="I134" t="n">
        <v>9.932501533763139</v>
      </c>
      <c r="J134" t="n">
        <v>9.795769011136972</v>
      </c>
      <c r="K134" t="n">
        <v>6.622831905694533</v>
      </c>
    </row>
    <row r="135">
      <c r="A135" t="inlineStr">
        <is>
          <t>2025-08-21</t>
        </is>
      </c>
      <c r="B135" t="n">
        <v>10.04508393483571</v>
      </c>
      <c r="C135" t="n">
        <v>-15.44138453224731</v>
      </c>
      <c r="D135" t="n">
        <v>-0.3360543610492547</v>
      </c>
      <c r="E135" t="n">
        <v>1.778254109057995</v>
      </c>
      <c r="F135" t="n">
        <v>20.6566921204161</v>
      </c>
      <c r="G135" t="n">
        <v>30.94045917097449</v>
      </c>
      <c r="H135" t="n">
        <v>11.14769309700217</v>
      </c>
      <c r="I135" t="n">
        <v>10.0076550630311</v>
      </c>
      <c r="J135" t="n">
        <v>9.860520720789641</v>
      </c>
      <c r="K135" t="n">
        <v>6.85227613929219</v>
      </c>
    </row>
    <row r="136">
      <c r="A136" t="inlineStr">
        <is>
          <t>2025-08-28</t>
        </is>
      </c>
      <c r="F136" t="n">
        <v>20.83593299084491</v>
      </c>
      <c r="G136" t="n">
        <v>31.19844820221079</v>
      </c>
      <c r="H136" t="n">
        <v>11.30667611295188</v>
      </c>
      <c r="I136" t="n">
        <v>10.0373176283367</v>
      </c>
      <c r="J136" t="n">
        <v>9.858659965998012</v>
      </c>
      <c r="K136" t="n">
        <v>7.252198787913799</v>
      </c>
    </row>
    <row r="137">
      <c r="A137" t="inlineStr">
        <is>
          <t>2025-09-05</t>
        </is>
      </c>
      <c r="F137" t="n">
        <v>20.95650339907197</v>
      </c>
      <c r="G137" t="n">
        <v>31.44358876742515</v>
      </c>
      <c r="H137" t="n">
        <v>11.54299208329845</v>
      </c>
      <c r="I137" t="n">
        <v>10.08360863332533</v>
      </c>
      <c r="J137" t="n">
        <v>10.14213944558885</v>
      </c>
      <c r="K137" t="n">
        <v>7.503795413231436</v>
      </c>
    </row>
    <row r="138">
      <c r="A138" t="inlineStr">
        <is>
          <t>2025-09-12</t>
        </is>
      </c>
      <c r="B138" t="n">
        <v>9.961750601502377</v>
      </c>
      <c r="C138" t="n">
        <v>-15.51691675567949</v>
      </c>
      <c r="D138" t="n">
        <v>-0.2479226903309726</v>
      </c>
      <c r="E138" t="n">
        <v>1.833760189586111</v>
      </c>
      <c r="F138" t="n">
        <v>21.10343717746738</v>
      </c>
      <c r="G138" t="n">
        <v>31.7023041830226</v>
      </c>
      <c r="H138" t="n">
        <v>11.57994283194065</v>
      </c>
      <c r="I138" t="n">
        <v>10.15588185985336</v>
      </c>
      <c r="J138" t="n">
        <v>10.04103482468529</v>
      </c>
      <c r="K138" t="n">
        <v>7.671572553503073</v>
      </c>
    </row>
    <row r="139">
      <c r="A139" t="inlineStr">
        <is>
          <t>2025-09-19</t>
        </is>
      </c>
      <c r="B139" t="n">
        <v>10.04865607743626</v>
      </c>
      <c r="C139" t="n">
        <v>-15.42235172961905</v>
      </c>
      <c r="D139" t="n">
        <v>-0.1680166422130636</v>
      </c>
      <c r="E139" t="n">
        <v>1.902241828264448</v>
      </c>
      <c r="F139" t="n">
        <v>21.26133525510271</v>
      </c>
      <c r="G139" t="n">
        <v>32.08933148878273</v>
      </c>
      <c r="H139" t="n">
        <v>11.93563982168954</v>
      </c>
      <c r="I139" t="n">
        <v>10.1829040291706</v>
      </c>
      <c r="J139" t="n">
        <v>10.13553300376756</v>
      </c>
      <c r="K139" t="n">
        <v>8.009334222624913</v>
      </c>
    </row>
    <row r="140">
      <c r="A140" t="inlineStr">
        <is>
          <t>2025-09-26</t>
        </is>
      </c>
      <c r="B140" t="n">
        <v>9.967622593119531</v>
      </c>
      <c r="C140" t="n">
        <v>-15.49682168764164</v>
      </c>
      <c r="D140" t="n">
        <v>-0.08698315789633132</v>
      </c>
      <c r="E140" t="n">
        <v>1.968402010319441</v>
      </c>
      <c r="F140" t="n">
        <v>21.30647715245414</v>
      </c>
      <c r="G140" t="n">
        <v>32.1535696399774</v>
      </c>
      <c r="H140" t="n">
        <v>11.76321100401573</v>
      </c>
      <c r="I140" t="n">
        <v>10.33508544731601</v>
      </c>
      <c r="J140" t="n">
        <v>10.19995054232945</v>
      </c>
      <c r="K140" t="n">
        <v>7.999105696746182</v>
      </c>
    </row>
    <row r="141">
      <c r="A141" t="inlineStr">
        <is>
          <t>2025-10-03</t>
        </is>
      </c>
      <c r="F141" t="n">
        <v>21.64086419558446</v>
      </c>
      <c r="G141" t="n">
        <v>32.14534402305613</v>
      </c>
      <c r="H141" t="n">
        <v>11.91029825744116</v>
      </c>
      <c r="I141" t="n">
        <v>10.33173960874437</v>
      </c>
      <c r="J141" t="n">
        <v>10.38687281567201</v>
      </c>
      <c r="K141" t="n">
        <v>8.001345234986447</v>
      </c>
    </row>
    <row r="142">
      <c r="A142" t="inlineStr">
        <is>
          <t>2025-10-10</t>
        </is>
      </c>
      <c r="B142" t="n">
        <v>9.891016166490044</v>
      </c>
      <c r="C142" t="n">
        <v>-15.56715194240499</v>
      </c>
      <c r="D142" t="n">
        <v>-0.001285641092646325</v>
      </c>
      <c r="E142" t="n">
        <v>2.092667373899603</v>
      </c>
      <c r="F142" t="n">
        <v>21.78868943105571</v>
      </c>
      <c r="G142" t="n">
        <v>32.23473567579792</v>
      </c>
      <c r="H142" t="n">
        <v>12.17367169779885</v>
      </c>
      <c r="I142" t="n">
        <v>10.39194931793329</v>
      </c>
      <c r="J142" t="n">
        <v>10.46432017160462</v>
      </c>
      <c r="K142" t="n">
        <v>8.187847324101874</v>
      </c>
    </row>
    <row r="143">
      <c r="A143" t="inlineStr">
        <is>
          <t>2025-10-17</t>
        </is>
      </c>
      <c r="F143" t="n">
        <v>21.97266342921958</v>
      </c>
      <c r="G143" t="n">
        <v>32.42032090753398</v>
      </c>
      <c r="H143" t="n">
        <v>12.28382876217256</v>
      </c>
      <c r="I143" t="n">
        <v>10.49124000578353</v>
      </c>
      <c r="J143" t="n">
        <v>10.55489202959699</v>
      </c>
      <c r="K143" t="n">
        <v>8.229148417191761</v>
      </c>
    </row>
    <row r="144">
      <c r="A144" t="inlineStr">
        <is>
          <t>2025-10-24</t>
        </is>
      </c>
      <c r="F144" t="n">
        <v>22.17444162682168</v>
      </c>
      <c r="G144" t="n">
        <v>32.5956633732874</v>
      </c>
      <c r="H144" t="n">
        <v>12.28422338946407</v>
      </c>
      <c r="I144" t="n">
        <v>10.51488588831503</v>
      </c>
      <c r="J144" t="n">
        <v>10.80065456100929</v>
      </c>
      <c r="K144" t="n">
        <v>8.215018317412719</v>
      </c>
    </row>
    <row r="145">
      <c r="A145" t="inlineStr">
        <is>
          <t>2025-10-31</t>
        </is>
      </c>
      <c r="F145" t="n">
        <v>22.38871779459896</v>
      </c>
      <c r="G145" t="n">
        <v>32.9658670038572</v>
      </c>
      <c r="H145" t="n">
        <v>12.55820883051789</v>
      </c>
      <c r="I145" t="n">
        <v>10.66030806588373</v>
      </c>
      <c r="J145" t="n">
        <v>11.03627268907308</v>
      </c>
      <c r="K145" t="n">
        <v>8.512256707611137</v>
      </c>
    </row>
    <row r="146">
      <c r="A146" t="inlineStr">
        <is>
          <t>2025-11-07</t>
        </is>
      </c>
      <c r="F146" t="n">
        <v>22.62897753485871</v>
      </c>
      <c r="G146" t="n">
        <v>33.17329219539389</v>
      </c>
      <c r="H146" t="n">
        <v>12.64851893051148</v>
      </c>
      <c r="I146" t="n">
        <v>10.78346677335864</v>
      </c>
      <c r="J146" t="n">
        <v>11.23616573503839</v>
      </c>
      <c r="K146" t="n">
        <v>8.742861051038163</v>
      </c>
    </row>
    <row r="147">
      <c r="A147" t="inlineStr">
        <is>
          <t>2025-11-14</t>
        </is>
      </c>
      <c r="F147" t="n">
        <v>22.74646370703363</v>
      </c>
      <c r="G147" t="n">
        <v>33.41771489598098</v>
      </c>
      <c r="H147" t="n">
        <v>12.88867202909537</v>
      </c>
      <c r="I147" t="n">
        <v>10.81666938723416</v>
      </c>
      <c r="J147" t="n">
        <v>11.39073723703443</v>
      </c>
      <c r="K147" t="n">
        <v>8.975025571173143</v>
      </c>
    </row>
    <row r="148">
      <c r="A148" t="inlineStr">
        <is>
          <t>2025-11-21</t>
        </is>
      </c>
      <c r="F148" t="n">
        <v>22.96248839698056</v>
      </c>
      <c r="G148" t="n">
        <v>33.67567366532157</v>
      </c>
      <c r="H148" t="n">
        <v>13.12257943778585</v>
      </c>
      <c r="I148" t="n">
        <v>10.84031526976566</v>
      </c>
      <c r="J148" t="n">
        <v>11.50189416555454</v>
      </c>
      <c r="K148" t="n">
        <v>9.047890232350328</v>
      </c>
    </row>
    <row r="149">
      <c r="A149" t="inlineStr">
        <is>
          <t>2025-12-01</t>
        </is>
      </c>
      <c r="B149" t="n">
        <v>9.975523208743565</v>
      </c>
      <c r="C149" t="n">
        <v>-15.47123341723311</v>
      </c>
      <c r="D149" t="n">
        <v>0.08684602962563574</v>
      </c>
      <c r="E149" t="n">
        <v>2.179288213147733</v>
      </c>
      <c r="F149" t="n">
        <v>22.99682959735074</v>
      </c>
      <c r="G149" t="n">
        <v>33.93438908091901</v>
      </c>
      <c r="H149" t="n">
        <v>13.09753664010672</v>
      </c>
      <c r="I149" t="n">
        <v>10.93970569365368</v>
      </c>
      <c r="J149" t="n">
        <v>11.68773741590836</v>
      </c>
      <c r="K149" t="n">
        <v>9.176545549100164</v>
      </c>
    </row>
    <row r="150">
      <c r="A150" t="inlineStr">
        <is>
          <t>2025-12-08</t>
        </is>
      </c>
      <c r="B150" t="n">
        <v>9.891016166490044</v>
      </c>
      <c r="C150" t="n">
        <v>-15.5457033752557</v>
      </c>
      <c r="D150" t="n">
        <v>0.167879513942368</v>
      </c>
      <c r="E150" t="n">
        <v>2.251359505200291</v>
      </c>
      <c r="F150" t="n">
        <v>23.08922750823063</v>
      </c>
      <c r="G150" t="n">
        <v>34.0670960914667</v>
      </c>
      <c r="H150" t="n">
        <v>13.30697036877238</v>
      </c>
      <c r="I150" t="n">
        <v>10.86637475123128</v>
      </c>
      <c r="J150" t="n">
        <v>11.82452797573806</v>
      </c>
      <c r="K150" t="n">
        <v>9.210160005617222</v>
      </c>
    </row>
    <row r="151">
      <c r="A151" t="inlineStr">
        <is>
          <t>2025-12-15</t>
        </is>
      </c>
      <c r="F151" t="n">
        <v>23.30313473700284</v>
      </c>
      <c r="G151" t="n">
        <v>34.42610066065787</v>
      </c>
      <c r="H151" t="n">
        <v>13.54902923295816</v>
      </c>
      <c r="I151" t="n">
        <v>11.00241753153533</v>
      </c>
      <c r="J151" t="n">
        <v>11.73738295747359</v>
      </c>
      <c r="K151" t="n">
        <v>9.226008214236934</v>
      </c>
    </row>
    <row r="152">
      <c r="A152" t="inlineStr">
        <is>
          <t>2025-12-22</t>
        </is>
      </c>
      <c r="F152" t="n">
        <v>23.45720902550464</v>
      </c>
      <c r="G152" t="n">
        <v>34.70018464134098</v>
      </c>
      <c r="H152" t="n">
        <v>13.67483577278148</v>
      </c>
      <c r="I152" t="n">
        <v>11.08050683544829</v>
      </c>
      <c r="J152" t="n">
        <v>11.78704867234608</v>
      </c>
      <c r="K152" t="n">
        <v>9.302607785653935</v>
      </c>
    </row>
    <row r="153">
      <c r="A153" t="inlineStr">
        <is>
          <t>2025-12-30</t>
        </is>
      </c>
      <c r="F153" t="n">
        <v>23.45126321367455</v>
      </c>
      <c r="G153" t="n">
        <v>34.94499107002081</v>
      </c>
      <c r="H153" t="n">
        <v>13.56009129653722</v>
      </c>
      <c r="I153" t="n">
        <v>11.08368415659913</v>
      </c>
      <c r="J153" t="n">
        <v>11.94070722659743</v>
      </c>
      <c r="K153" t="n">
        <v>9.450444519145996</v>
      </c>
    </row>
    <row r="154">
      <c r="A154" t="inlineStr">
        <is>
          <t>2026-01-07</t>
        </is>
      </c>
      <c r="F154" t="n">
        <v>23.71991174719748</v>
      </c>
      <c r="G154" t="n">
        <v>35.15479278191491</v>
      </c>
      <c r="H154" t="n">
        <v>13.87666612984405</v>
      </c>
      <c r="I154" t="n">
        <v>11.20701487144595</v>
      </c>
      <c r="J154" t="n">
        <v>12.03310770182956</v>
      </c>
      <c r="K154" t="n">
        <v>9.654650181016459</v>
      </c>
    </row>
    <row r="155">
      <c r="A155" t="inlineStr">
        <is>
          <t>2026-01-14</t>
        </is>
      </c>
      <c r="F155" t="n">
        <v>23.94017148673737</v>
      </c>
      <c r="G155" t="n">
        <v>35.34449522402075</v>
      </c>
      <c r="H155" t="n">
        <v>14.12899865984048</v>
      </c>
      <c r="I155" t="n">
        <v>11.3386872678679</v>
      </c>
      <c r="J155" t="n">
        <v>12.24146241035397</v>
      </c>
      <c r="K155" t="n">
        <v>9.864051722467874</v>
      </c>
    </row>
    <row r="156">
      <c r="A156" t="inlineStr">
        <is>
          <t>2026-01-22</t>
        </is>
      </c>
      <c r="B156" t="n">
        <v>9.975523208743565</v>
      </c>
      <c r="C156" t="n">
        <v>-15.45377566330032</v>
      </c>
      <c r="D156" t="n">
        <v>0.2547849898762544</v>
      </c>
      <c r="F156" t="n">
        <v>24.26957912124416</v>
      </c>
      <c r="G156" t="n">
        <v>35.50519206127687</v>
      </c>
      <c r="H156" t="n">
        <v>14.446232299982</v>
      </c>
      <c r="I156" t="n">
        <v>11.66573333961634</v>
      </c>
      <c r="J156" t="n">
        <v>12.42068746236264</v>
      </c>
      <c r="K156" t="n">
        <v>10.01588109392705</v>
      </c>
    </row>
    <row r="157">
      <c r="A157" t="inlineStr">
        <is>
          <t>2026-01-29</t>
        </is>
      </c>
      <c r="F157" t="n">
        <v>24.49495358917176</v>
      </c>
      <c r="G157" t="n">
        <v>35.75033262649123</v>
      </c>
      <c r="H157" t="n">
        <v>14.76706669498721</v>
      </c>
      <c r="I157" t="n">
        <v>11.70026360489926</v>
      </c>
      <c r="J157" t="n">
        <v>12.59265991412926</v>
      </c>
      <c r="K157" t="n">
        <v>10.36601825498325</v>
      </c>
    </row>
    <row r="158">
      <c r="A158" t="inlineStr">
        <is>
          <t>2026-02-05</t>
        </is>
      </c>
      <c r="F158" t="n">
        <v>24.67057133144328</v>
      </c>
      <c r="G158" t="n">
        <v>35.85540012996972</v>
      </c>
      <c r="H158" t="n">
        <v>14.88195674467317</v>
      </c>
      <c r="I158" t="n">
        <v>11.95825263613556</v>
      </c>
      <c r="J158" t="n">
        <v>12.74746333306348</v>
      </c>
      <c r="K158" t="n">
        <v>10.62895738262937</v>
      </c>
    </row>
    <row r="159">
      <c r="A159" t="inlineStr">
        <is>
          <t>2026-02-12</t>
        </is>
      </c>
      <c r="B159" t="n">
        <v>10.05542925686147</v>
      </c>
      <c r="C159" t="n">
        <v>-15.53368171141823</v>
      </c>
      <c r="D159" t="n">
        <v>0.336960690920884</v>
      </c>
      <c r="E159" t="n">
        <v>2.349315717262459</v>
      </c>
      <c r="F159" t="n">
        <v>24.90429682163936</v>
      </c>
      <c r="G159" t="n">
        <v>36.01543938400869</v>
      </c>
      <c r="H159" t="n">
        <v>14.80853305726644</v>
      </c>
      <c r="I159" t="n">
        <v>12.05031928166594</v>
      </c>
      <c r="J159" t="n">
        <v>12.85672762805175</v>
      </c>
      <c r="K159" t="n">
        <v>10.81574641976475</v>
      </c>
    </row>
    <row r="160">
      <c r="A160" t="inlineStr">
        <is>
          <t>2026-02-20</t>
        </is>
      </c>
      <c r="F160" t="n">
        <v>25.03929326447387</v>
      </c>
      <c r="G160" t="n">
        <v>36.19013594018804</v>
      </c>
      <c r="H160" t="n">
        <v>14.72094413989903</v>
      </c>
      <c r="I160" t="n">
        <v>12.14872172917336</v>
      </c>
      <c r="J160" t="n">
        <v>13.05418049518296</v>
      </c>
      <c r="K160" t="n">
        <v>11.04154425310436</v>
      </c>
    </row>
    <row r="161">
      <c r="A161" t="inlineStr">
        <is>
          <t>2026-02-27</t>
        </is>
      </c>
      <c r="F161" t="n">
        <v>25.15329920509695</v>
      </c>
      <c r="G161" t="n">
        <v>36.32495861682752</v>
      </c>
      <c r="H161" t="n">
        <v>14.88620754911587</v>
      </c>
      <c r="I161" t="n">
        <v>12.2727141022478</v>
      </c>
      <c r="J161" t="n">
        <v>13.25434053925118</v>
      </c>
      <c r="K161" t="n">
        <v>11.31241849063553</v>
      </c>
    </row>
    <row r="162">
      <c r="A162" t="inlineStr">
        <is>
          <t>2026-03-06</t>
        </is>
      </c>
      <c r="F162" t="n">
        <v>25.25974908652652</v>
      </c>
      <c r="G162" t="n">
        <v>36.53002218502564</v>
      </c>
      <c r="H162" t="n">
        <v>15.02260443993594</v>
      </c>
      <c r="I162" t="n">
        <v>12.30298736239893</v>
      </c>
      <c r="J162" t="n">
        <v>13.39221993848695</v>
      </c>
      <c r="K162" t="n">
        <v>11.43972189298724</v>
      </c>
    </row>
    <row r="163">
      <c r="A163" t="inlineStr">
        <is>
          <t>2026-03-13</t>
        </is>
      </c>
      <c r="F163" t="n">
        <v>25.43334927411192</v>
      </c>
      <c r="G163" t="n">
        <v>36.73413589703129</v>
      </c>
      <c r="H163" t="n">
        <v>15.04099019755275</v>
      </c>
      <c r="I163" t="n">
        <v>12.47103764165649</v>
      </c>
      <c r="J163" t="n">
        <v>13.554080799081</v>
      </c>
      <c r="K163" t="n">
        <v>11.43262572634166</v>
      </c>
    </row>
    <row r="164">
      <c r="A164" t="inlineStr">
        <is>
          <t>2026-03-20</t>
        </is>
      </c>
      <c r="F164" t="n">
        <v>25.62960517535754</v>
      </c>
      <c r="G164" t="n">
        <v>37.06904394216131</v>
      </c>
      <c r="H164" t="n">
        <v>15.30073624605492</v>
      </c>
      <c r="I164" t="n">
        <v>12.53790242664006</v>
      </c>
      <c r="J164" t="n">
        <v>13.89973583327077</v>
      </c>
      <c r="K164" t="n">
        <v>11.60766943419899</v>
      </c>
    </row>
    <row r="165">
      <c r="A165" t="inlineStr">
        <is>
          <t>2026-03-27</t>
        </is>
      </c>
      <c r="F165" t="n">
        <v>25.6117198433088</v>
      </c>
      <c r="G165" t="n">
        <v>37.11876986609823</v>
      </c>
      <c r="H165" t="n">
        <v>15.09013266749199</v>
      </c>
      <c r="I165" t="n">
        <v>12.45872696278305</v>
      </c>
      <c r="J165" t="n">
        <v>14.01582101790812</v>
      </c>
      <c r="K165" t="n">
        <v>11.69551531177866</v>
      </c>
    </row>
    <row r="166">
      <c r="A166" t="inlineStr">
        <is>
          <t>2026-04-06</t>
        </is>
      </c>
      <c r="B166" t="n">
        <v>10.13646274117821</v>
      </c>
      <c r="C166" t="n">
        <v>-15.43498123503864</v>
      </c>
      <c r="D166" t="n">
        <v>0.2581679092320993</v>
      </c>
      <c r="E166" t="n">
        <v>2.247884738935751</v>
      </c>
      <c r="F166" t="n">
        <v>25.6103316723216</v>
      </c>
      <c r="G166" t="n">
        <v>37.3523452970256</v>
      </c>
      <c r="H166" t="n">
        <v>15.24624102923586</v>
      </c>
      <c r="I166" t="n">
        <v>12.56913887277483</v>
      </c>
      <c r="J166" t="n">
        <v>14.08551837674258</v>
      </c>
      <c r="K166" t="n">
        <v>11.61847462507726</v>
      </c>
    </row>
    <row r="167">
      <c r="A167" t="inlineStr">
        <is>
          <t>2026-04-13</t>
        </is>
      </c>
      <c r="B167" t="n">
        <v>10.22216025798189</v>
      </c>
      <c r="C167" t="n">
        <v>-15.51267433192519</v>
      </c>
      <c r="D167" t="n">
        <v>0.1687910225403436</v>
      </c>
      <c r="E167" t="n">
        <v>2.316852122399758</v>
      </c>
      <c r="F167" t="n">
        <v>25.85424939028357</v>
      </c>
      <c r="G167" t="n">
        <v>37.43076141594241</v>
      </c>
      <c r="H167" t="n">
        <v>15.59124885335583</v>
      </c>
      <c r="I167" t="n">
        <v>12.5388656126237</v>
      </c>
      <c r="J167" t="n">
        <v>14.28359348237492</v>
      </c>
      <c r="K167" t="n">
        <v>11.54996288198829</v>
      </c>
    </row>
    <row r="168">
      <c r="A168" t="inlineStr">
        <is>
          <t>2026-04-20</t>
        </is>
      </c>
      <c r="B168" t="n">
        <v>10.13525478204801</v>
      </c>
      <c r="C168" t="n">
        <v>-15.58928075855467</v>
      </c>
      <c r="D168" t="n">
        <v>0.08545768920701033</v>
      </c>
      <c r="E168" t="n">
        <v>2.388901315340798</v>
      </c>
      <c r="F168" t="n">
        <v>25.92068062360747</v>
      </c>
      <c r="G168" t="n">
        <v>37.7458916327297</v>
      </c>
      <c r="H168" t="n">
        <v>15.59376906519824</v>
      </c>
      <c r="I168" t="n">
        <v>12.58738301615571</v>
      </c>
      <c r="J168" t="n">
        <v>14.28113658826147</v>
      </c>
      <c r="K168" t="n">
        <v>11.70538058324786</v>
      </c>
    </row>
    <row r="169">
      <c r="A169" t="inlineStr">
        <is>
          <t>2026-04-27</t>
        </is>
      </c>
      <c r="F169" t="n">
        <v>26.23643975619611</v>
      </c>
      <c r="G169" t="n">
        <v>37.93457829669427</v>
      </c>
      <c r="H169" t="n">
        <v>15.89923423485259</v>
      </c>
      <c r="I169" t="n">
        <v>12.76486896492924</v>
      </c>
      <c r="J169" t="n">
        <v>14.39348292469509</v>
      </c>
      <c r="K169" t="n">
        <v>11.68003668657422</v>
      </c>
    </row>
    <row r="170">
      <c r="A170" t="inlineStr">
        <is>
          <t>2026-05-04</t>
        </is>
      </c>
      <c r="F170" t="n">
        <v>26.37729879865086</v>
      </c>
      <c r="G170" t="n">
        <v>38.10938776468901</v>
      </c>
      <c r="H170" t="n">
        <v>16.13730506233898</v>
      </c>
      <c r="I170" t="n">
        <v>12.72911929916881</v>
      </c>
      <c r="J170" t="n">
        <v>14.52345076543516</v>
      </c>
      <c r="K170" t="n">
        <v>11.71468665559094</v>
      </c>
    </row>
    <row r="171">
      <c r="A171" t="inlineStr">
        <is>
          <t>2026-05-11</t>
        </is>
      </c>
      <c r="F171" t="n">
        <v>26.56509385584282</v>
      </c>
      <c r="G171" t="n">
        <v>38.28473023044243</v>
      </c>
      <c r="H171" t="n">
        <v>16.46999349103725</v>
      </c>
      <c r="I171" t="n">
        <v>12.93418286736692</v>
      </c>
      <c r="J171" t="n">
        <v>14.5946451156723</v>
      </c>
      <c r="K171" t="n">
        <v>11.75094527520764</v>
      </c>
    </row>
    <row r="172">
      <c r="A172" t="inlineStr">
        <is>
          <t>2026-05-18</t>
        </is>
      </c>
      <c r="B172" t="n">
        <v>10.21294787893456</v>
      </c>
      <c r="C172" t="n">
        <v>-15.49863881218703</v>
      </c>
      <c r="D172" t="n">
        <v>0.1711552060106954</v>
      </c>
      <c r="E172" t="n">
        <v>2.285364152445586</v>
      </c>
      <c r="F172" t="n">
        <v>26.83132762207659</v>
      </c>
      <c r="G172" t="n">
        <v>38.60203912018057</v>
      </c>
      <c r="H172" t="n">
        <v>16.6269343108784</v>
      </c>
      <c r="I172" t="n">
        <v>13.2342232460989</v>
      </c>
      <c r="J172" t="n">
        <v>14.85030640373349</v>
      </c>
      <c r="K172" t="n">
        <v>12.06472325324921</v>
      </c>
    </row>
    <row r="173">
      <c r="A173" t="inlineStr">
        <is>
          <t>2026-05-26</t>
        </is>
      </c>
      <c r="F173" t="n">
        <v>26.91584304754944</v>
      </c>
      <c r="G173" t="n">
        <v>38.92454994269139</v>
      </c>
      <c r="H173" t="n">
        <v>16.80244858398681</v>
      </c>
      <c r="I173" t="n">
        <v>13.1215360121351</v>
      </c>
      <c r="J173" t="n">
        <v>14.89126150058595</v>
      </c>
      <c r="K173" t="n">
        <v>12.04408681326718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2026-06-08T23:19:35Z</dcterms:created>
  <dcterms:modified xsi:type="dcterms:W3CDTF">2026-06-08T23:19:35Z</dcterms:modified>
</cp:coreProperties>
</file>