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corr_matrices" sheetId="1" state="visible" r:id="rId1"/>
    <sheet name="corr_series" sheetId="2" state="visible" r:id="rId2"/>
    <sheet name="cum_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Cross-Sectional Factor Correlation Series</a:t>
            </a:r>
          </a:p>
        </rich>
      </tx>
    </title>
    <plotArea>
      <lineChart>
        <grouping val="standard"/>
        <ser>
          <idx val="0"/>
          <order val="0"/>
          <tx>
            <strRef>
              <f>'corr_series'!B1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'corr_series'!$B$2:$B$90</f>
            </numRef>
          </val>
        </ser>
        <ser>
          <idx val="1"/>
          <order val="1"/>
          <tx>
            <strRef>
              <f>'corr_series'!C1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'corr_series'!$C$2:$C$90</f>
            </numRef>
          </val>
        </ser>
        <ser>
          <idx val="2"/>
          <order val="2"/>
          <tx>
            <strRef>
              <f>'corr_series'!D1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'corr_series'!$D$2:$D$90</f>
            </numRef>
          </val>
        </ser>
        <ser>
          <idx val="3"/>
          <order val="3"/>
          <tx>
            <strRef>
              <f>'corr_series'!E1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'corr_series'!$E$2:$E$90</f>
            </numRef>
          </val>
        </ser>
        <ser>
          <idx val="4"/>
          <order val="4"/>
          <tx>
            <strRef>
              <f>'corr_series'!F1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'corr_series'!$F$2:$F$90</f>
            </numRef>
          </val>
        </ser>
        <ser>
          <idx val="5"/>
          <order val="5"/>
          <tx>
            <strRef>
              <f>'corr_series'!G1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'corr_series'!$G$2:$G$90</f>
            </numRef>
          </val>
        </ser>
        <ser>
          <idx val="6"/>
          <order val="6"/>
          <tx>
            <strRef>
              <f>'corr_series'!H1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'corr_series'!$H$2:$H$90</f>
            </numRef>
          </val>
        </ser>
        <ser>
          <idx val="7"/>
          <order val="7"/>
          <tx>
            <strRef>
              <f>'corr_series'!I1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'corr_series'!$I$2:$I$90</f>
            </numRef>
          </val>
        </ser>
        <ser>
          <idx val="8"/>
          <order val="8"/>
          <tx>
            <strRef>
              <f>'corr_series'!J1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'corr_series'!$J$2:$J$90</f>
            </numRef>
          </val>
        </ser>
        <ser>
          <idx val="9"/>
          <order val="9"/>
          <tx>
            <strRef>
              <f>'corr_series'!K1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'corr_series'!$A$2:$A$90</f>
            </numRef>
          </cat>
          <val>
            <numRef>
              <f>'corr_series'!$K$2:$K$90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26934755453718"/>
          <min val="-1.0692403008106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截面相关系数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Correlation  (斜率越陡 = 长期相关性越高；斜率趋零 = 因子统计独立)</a:t>
            </a:r>
          </a:p>
        </rich>
      </tx>
    </title>
    <plotArea>
      <lineChart>
        <grouping val="standard"/>
        <ser>
          <idx val="0"/>
          <order val="0"/>
          <tx>
            <strRef>
              <f>'cum_corr'!B1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'cum_corr'!$B$2:$B$90</f>
            </numRef>
          </val>
        </ser>
        <ser>
          <idx val="1"/>
          <order val="1"/>
          <tx>
            <strRef>
              <f>'cum_corr'!C1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'cum_corr'!$C$2:$C$90</f>
            </numRef>
          </val>
        </ser>
        <ser>
          <idx val="2"/>
          <order val="2"/>
          <tx>
            <strRef>
              <f>'cum_corr'!D1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'cum_corr'!$D$2:$D$90</f>
            </numRef>
          </val>
        </ser>
        <ser>
          <idx val="3"/>
          <order val="3"/>
          <tx>
            <strRef>
              <f>'cum_corr'!E1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'cum_corr'!$E$2:$E$90</f>
            </numRef>
          </val>
        </ser>
        <ser>
          <idx val="4"/>
          <order val="4"/>
          <tx>
            <strRef>
              <f>'cum_corr'!F1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'cum_corr'!$F$2:$F$90</f>
            </numRef>
          </val>
        </ser>
        <ser>
          <idx val="5"/>
          <order val="5"/>
          <tx>
            <strRef>
              <f>'cum_corr'!G1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'cum_corr'!$G$2:$G$90</f>
            </numRef>
          </val>
        </ser>
        <ser>
          <idx val="6"/>
          <order val="6"/>
          <tx>
            <strRef>
              <f>'cum_corr'!H1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'cum_corr'!$H$2:$H$90</f>
            </numRef>
          </val>
        </ser>
        <ser>
          <idx val="7"/>
          <order val="7"/>
          <tx>
            <strRef>
              <f>'cum_corr'!I1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'cum_corr'!$I$2:$I$90</f>
            </numRef>
          </val>
        </ser>
        <ser>
          <idx val="8"/>
          <order val="8"/>
          <tx>
            <strRef>
              <f>'cum_corr'!J1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'cum_corr'!$J$2:$J$90</f>
            </numRef>
          </val>
        </ser>
        <ser>
          <idx val="9"/>
          <order val="9"/>
          <tx>
            <strRef>
              <f>'cum_corr'!K1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'cum_corr'!$A$2:$A$90</f>
            </numRef>
          </cat>
          <val>
            <numRef>
              <f>'cum_corr'!$K$2:$K$90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8.05256614467365"/>
          <min val="-44.5719628360067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Matrix1: 因子收益率相关性矩阵 (beta_corr)  -- 各因子 OLS beta 时序的 Pearson 相关系数</t>
        </is>
      </c>
    </row>
    <row r="2">
      <c r="B2" s="2" t="inlineStr">
        <is>
          <t>alpha084</t>
        </is>
      </c>
      <c r="C2" s="2" t="inlineStr">
        <is>
          <t>alpha101</t>
        </is>
      </c>
      <c r="D2" s="2" t="inlineStr">
        <is>
          <t>alpha035</t>
        </is>
      </c>
      <c r="E2" s="2" t="inlineStr">
        <is>
          <t>alpha001</t>
        </is>
      </c>
      <c r="F2" s="2" t="inlineStr">
        <is>
          <t>alpha042</t>
        </is>
      </c>
    </row>
    <row r="3">
      <c r="A3" s="3" t="inlineStr">
        <is>
          <t>alpha084</t>
        </is>
      </c>
      <c r="B3" s="4" t="n">
        <v>1</v>
      </c>
      <c r="C3" s="4" t="n">
        <v>0.09175999999999999</v>
      </c>
      <c r="D3" s="4" t="n">
        <v>0.382563</v>
      </c>
      <c r="E3" s="4" t="n">
        <v>0.379008</v>
      </c>
      <c r="F3" s="4" t="n">
        <v>-0.412551</v>
      </c>
    </row>
    <row r="4">
      <c r="A4" s="3" t="inlineStr">
        <is>
          <t>alpha101</t>
        </is>
      </c>
      <c r="B4" s="4" t="n">
        <v>0.09175999999999999</v>
      </c>
      <c r="C4" s="4" t="n">
        <v>1</v>
      </c>
      <c r="D4" s="4" t="n">
        <v>0.09279800000000001</v>
      </c>
      <c r="E4" s="4" t="n">
        <v>-0.074671</v>
      </c>
      <c r="F4" s="4" t="n">
        <v>-0.421191</v>
      </c>
    </row>
    <row r="5">
      <c r="A5" s="3" t="inlineStr">
        <is>
          <t>alpha035</t>
        </is>
      </c>
      <c r="B5" s="4" t="n">
        <v>0.382563</v>
      </c>
      <c r="C5" s="4" t="n">
        <v>0.09279800000000001</v>
      </c>
      <c r="D5" s="4" t="n">
        <v>1</v>
      </c>
      <c r="E5" s="4" t="n">
        <v>0.413868</v>
      </c>
      <c r="F5" s="4" t="n">
        <v>-0.172182</v>
      </c>
    </row>
    <row r="6">
      <c r="A6" s="3" t="inlineStr">
        <is>
          <t>alpha001</t>
        </is>
      </c>
      <c r="B6" s="4" t="n">
        <v>0.379008</v>
      </c>
      <c r="C6" s="4" t="n">
        <v>-0.074671</v>
      </c>
      <c r="D6" s="4" t="n">
        <v>0.413868</v>
      </c>
      <c r="E6" s="4" t="n">
        <v>1</v>
      </c>
      <c r="F6" s="4" t="n">
        <v>-0.009637</v>
      </c>
    </row>
    <row r="7">
      <c r="A7" s="3" t="inlineStr">
        <is>
          <t>alpha042</t>
        </is>
      </c>
      <c r="B7" s="4" t="n">
        <v>-0.412551</v>
      </c>
      <c r="C7" s="4" t="n">
        <v>-0.421191</v>
      </c>
      <c r="D7" s="4" t="n">
        <v>-0.172182</v>
      </c>
      <c r="E7" s="4" t="n">
        <v>-0.009637</v>
      </c>
      <c r="F7" s="4" t="n">
        <v>1</v>
      </c>
    </row>
    <row r="10">
      <c r="A10" s="1" t="inlineStr">
        <is>
          <t>Matrix2: 截面因子相关性均值矩阵 (factor_corr)  -- 每调仓日跨标的因子相关矩阵的时序均值</t>
        </is>
      </c>
    </row>
    <row r="11">
      <c r="B11" s="2" t="inlineStr">
        <is>
          <t>alpha084</t>
        </is>
      </c>
      <c r="C11" s="2" t="inlineStr">
        <is>
          <t>alpha101</t>
        </is>
      </c>
      <c r="D11" s="2" t="inlineStr">
        <is>
          <t>alpha035</t>
        </is>
      </c>
      <c r="E11" s="2" t="inlineStr">
        <is>
          <t>alpha001</t>
        </is>
      </c>
      <c r="F11" s="2" t="inlineStr">
        <is>
          <t>alpha042</t>
        </is>
      </c>
    </row>
    <row r="12">
      <c r="A12" s="3" t="inlineStr">
        <is>
          <t>alpha084</t>
        </is>
      </c>
      <c r="B12" s="4" t="n">
        <v>1</v>
      </c>
      <c r="C12" s="4" t="n">
        <v>0.118284</v>
      </c>
      <c r="D12" s="4" t="n">
        <v>0.490173</v>
      </c>
      <c r="E12" s="4" t="n">
        <v>0.41789</v>
      </c>
      <c r="F12" s="4" t="n">
        <v>-0.217173</v>
      </c>
    </row>
    <row r="13">
      <c r="A13" s="3" t="inlineStr">
        <is>
          <t>alpha101</t>
        </is>
      </c>
      <c r="B13" s="4" t="n">
        <v>0.118284</v>
      </c>
      <c r="C13" s="4" t="n">
        <v>1</v>
      </c>
      <c r="D13" s="4" t="n">
        <v>0.215844</v>
      </c>
      <c r="E13" s="4" t="n">
        <v>0.115253</v>
      </c>
      <c r="F13" s="4" t="n">
        <v>-0.411074</v>
      </c>
    </row>
    <row r="14">
      <c r="A14" s="3" t="inlineStr">
        <is>
          <t>alpha035</t>
        </is>
      </c>
      <c r="B14" s="4" t="n">
        <v>0.490173</v>
      </c>
      <c r="C14" s="4" t="n">
        <v>0.215844</v>
      </c>
      <c r="D14" s="4" t="n">
        <v>1</v>
      </c>
      <c r="E14" s="4" t="n">
        <v>0.439792</v>
      </c>
      <c r="F14" s="4" t="n">
        <v>-0.10508</v>
      </c>
    </row>
    <row r="15">
      <c r="A15" s="3" t="inlineStr">
        <is>
          <t>alpha001</t>
        </is>
      </c>
      <c r="B15" s="4" t="n">
        <v>0.41789</v>
      </c>
      <c r="C15" s="4" t="n">
        <v>0.115253</v>
      </c>
      <c r="D15" s="4" t="n">
        <v>0.439792</v>
      </c>
      <c r="E15" s="4" t="n">
        <v>1</v>
      </c>
      <c r="F15" s="4" t="n">
        <v>-0.072071</v>
      </c>
    </row>
    <row r="16">
      <c r="A16" s="3" t="inlineStr">
        <is>
          <t>alpha042</t>
        </is>
      </c>
      <c r="B16" s="4" t="n">
        <v>-0.217173</v>
      </c>
      <c r="C16" s="4" t="n">
        <v>-0.411074</v>
      </c>
      <c r="D16" s="4" t="n">
        <v>-0.10508</v>
      </c>
      <c r="E16" s="4" t="n">
        <v>-0.072071</v>
      </c>
      <c r="F16" s="4" t="n">
        <v>1</v>
      </c>
    </row>
  </sheetData>
  <conditionalFormatting sqref="B3:B7">
    <cfRule type="colorScale" priority="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3:C7">
    <cfRule type="colorScale" priority="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3:D7">
    <cfRule type="colorScale" priority="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3:E7">
    <cfRule type="colorScale" priority="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3:F7">
    <cfRule type="colorScale" priority="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B12:B16">
    <cfRule type="colorScale" priority="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12:C16">
    <cfRule type="colorScale" priority="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12:D16">
    <cfRule type="colorScale" priority="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12:E16">
    <cfRule type="colorScale" priority="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12:F16">
    <cfRule type="colorScale" priority="1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alpha084 vs alpha101</t>
        </is>
      </c>
      <c r="C1" t="inlineStr">
        <is>
          <t>alpha084 vs alpha035</t>
        </is>
      </c>
      <c r="D1" t="inlineStr">
        <is>
          <t>alpha084 vs alpha001</t>
        </is>
      </c>
      <c r="E1" t="inlineStr">
        <is>
          <t>alpha084 vs alpha042</t>
        </is>
      </c>
      <c r="F1" t="inlineStr">
        <is>
          <t>alpha101 vs alpha035</t>
        </is>
      </c>
      <c r="G1" t="inlineStr">
        <is>
          <t>alpha101 vs alpha001</t>
        </is>
      </c>
      <c r="H1" t="inlineStr">
        <is>
          <t>alpha101 vs alpha042</t>
        </is>
      </c>
      <c r="I1" t="inlineStr">
        <is>
          <t>alpha035 vs alpha001</t>
        </is>
      </c>
      <c r="J1" t="inlineStr">
        <is>
          <t>alpha035 vs alpha042</t>
        </is>
      </c>
      <c r="K1" t="inlineStr">
        <is>
          <t>alpha001 vs alpha042</t>
        </is>
      </c>
    </row>
    <row r="2"/>
    <row r="3">
      <c r="A3" t="inlineStr">
        <is>
          <t>2023-01-03</t>
        </is>
      </c>
      <c r="H3" t="n">
        <v>-0.4113798405233891</v>
      </c>
    </row>
    <row r="4">
      <c r="A4" t="inlineStr">
        <is>
          <t>2023-01-18</t>
        </is>
      </c>
      <c r="G4" t="n">
        <v>0.8823709584699715</v>
      </c>
      <c r="H4" t="n">
        <v>-0.5114850003476515</v>
      </c>
      <c r="K4" t="n">
        <v>-0.9246765038268633</v>
      </c>
    </row>
    <row r="5">
      <c r="A5" t="inlineStr">
        <is>
          <t>2023-02-01</t>
        </is>
      </c>
      <c r="G5" t="n">
        <v>0.5316612216789619</v>
      </c>
      <c r="H5" t="n">
        <v>-0.261889151185422</v>
      </c>
      <c r="K5" t="n">
        <v>-0.696225941145286</v>
      </c>
    </row>
    <row r="6">
      <c r="A6" t="inlineStr">
        <is>
          <t>2023-02-15</t>
        </is>
      </c>
      <c r="G6" t="n">
        <v>0.382375401028806</v>
      </c>
      <c r="H6" t="n">
        <v>-0.2806709307241951</v>
      </c>
      <c r="K6" t="n">
        <v>-0.03694712147849506</v>
      </c>
    </row>
    <row r="7">
      <c r="A7" t="inlineStr">
        <is>
          <t>2023-03-02</t>
        </is>
      </c>
      <c r="B7" t="n">
        <v>0.2563409399447957</v>
      </c>
      <c r="C7" t="n">
        <v>0.571709609247253</v>
      </c>
      <c r="D7" t="n">
        <v>0.4030387736505973</v>
      </c>
      <c r="E7" t="n">
        <v>-0.2397071474487968</v>
      </c>
      <c r="F7" t="n">
        <v>0.1840692127833785</v>
      </c>
      <c r="G7" t="n">
        <v>0.1269540307058488</v>
      </c>
      <c r="H7" t="n">
        <v>-0.3430192137534755</v>
      </c>
      <c r="I7" t="n">
        <v>0.4022476588223356</v>
      </c>
      <c r="J7" t="n">
        <v>-0.1823247680925661</v>
      </c>
      <c r="K7" t="n">
        <v>-0.1461409394322046</v>
      </c>
    </row>
    <row r="8">
      <c r="A8" t="inlineStr">
        <is>
          <t>2023-03-16</t>
        </is>
      </c>
      <c r="B8" t="n">
        <v>-0.08725709478179323</v>
      </c>
      <c r="C8" t="n">
        <v>0.6574215903962731</v>
      </c>
      <c r="D8" t="n">
        <v>0.4571863805963094</v>
      </c>
      <c r="E8" t="n">
        <v>-0.3167530613743326</v>
      </c>
      <c r="F8" t="n">
        <v>0.1873707387156186</v>
      </c>
      <c r="G8" t="n">
        <v>0.1901808954801489</v>
      </c>
      <c r="H8" t="n">
        <v>-0.3302367137534936</v>
      </c>
      <c r="I8" t="n">
        <v>0.5202651588018754</v>
      </c>
      <c r="J8" t="n">
        <v>-0.2679011917734089</v>
      </c>
      <c r="K8" t="n">
        <v>-0.1269906396718124</v>
      </c>
    </row>
    <row r="9">
      <c r="A9" t="inlineStr">
        <is>
          <t>2023-03-30</t>
        </is>
      </c>
      <c r="B9" t="n">
        <v>-0.2117277241211143</v>
      </c>
      <c r="C9" t="n">
        <v>0.2183612186957637</v>
      </c>
      <c r="D9" t="n">
        <v>0.2319621515151213</v>
      </c>
      <c r="E9" t="n">
        <v>-0.3544619590152828</v>
      </c>
      <c r="F9" t="n">
        <v>0.1870600576679952</v>
      </c>
      <c r="G9" t="n">
        <v>-0.006546669234201055</v>
      </c>
      <c r="H9" t="n">
        <v>-0.324419059793971</v>
      </c>
      <c r="I9" t="n">
        <v>0.3264613979898532</v>
      </c>
      <c r="J9" t="n">
        <v>-0.1058138810912682</v>
      </c>
      <c r="K9" t="n">
        <v>-0.0813867056088267</v>
      </c>
    </row>
    <row r="10">
      <c r="A10" t="inlineStr">
        <is>
          <t>2023-04-14</t>
        </is>
      </c>
      <c r="B10" t="n">
        <v>0.06408311132770865</v>
      </c>
      <c r="C10" t="n">
        <v>0.4480729128250387</v>
      </c>
      <c r="D10" t="n">
        <v>0.6198688961317007</v>
      </c>
      <c r="E10" t="n">
        <v>-0.3568653659425433</v>
      </c>
      <c r="F10" t="n">
        <v>0.08815848047268286</v>
      </c>
      <c r="G10" t="n">
        <v>0.0985552591731484</v>
      </c>
      <c r="H10" t="n">
        <v>-0.3258760041102026</v>
      </c>
      <c r="I10" t="n">
        <v>0.4549825404861556</v>
      </c>
      <c r="J10" t="n">
        <v>-0.05012433700836223</v>
      </c>
      <c r="K10" t="n">
        <v>-0.2997635636464382</v>
      </c>
    </row>
    <row r="11">
      <c r="A11" t="inlineStr">
        <is>
          <t>2023-04-28</t>
        </is>
      </c>
      <c r="B11" t="n">
        <v>0.06300908336280943</v>
      </c>
      <c r="C11" t="n">
        <v>0.561942538906723</v>
      </c>
      <c r="D11" t="n">
        <v>0.3820103826786847</v>
      </c>
      <c r="E11" t="n">
        <v>-0.1299392133106173</v>
      </c>
      <c r="F11" t="n">
        <v>0.09208844340315503</v>
      </c>
      <c r="G11" t="n">
        <v>0.2211284845326441</v>
      </c>
      <c r="H11" t="n">
        <v>-0.2799439786018222</v>
      </c>
      <c r="I11" t="n">
        <v>0.3788208817346164</v>
      </c>
      <c r="J11" t="n">
        <v>-0.07014746566956997</v>
      </c>
      <c r="K11" t="n">
        <v>0.0743474965925752</v>
      </c>
    </row>
    <row r="12">
      <c r="A12" t="inlineStr">
        <is>
          <t>2023-05-12</t>
        </is>
      </c>
      <c r="B12" t="n">
        <v>0.2724046137926688</v>
      </c>
      <c r="C12" t="n">
        <v>0.548012304332983</v>
      </c>
      <c r="D12" t="n">
        <v>0.4169413900267435</v>
      </c>
      <c r="E12" t="n">
        <v>-0.3076240445749005</v>
      </c>
      <c r="F12" t="n">
        <v>0.1349699457815503</v>
      </c>
      <c r="G12" t="n">
        <v>0.04886286611639456</v>
      </c>
      <c r="H12" t="n">
        <v>-0.3403315118256853</v>
      </c>
      <c r="I12" t="n">
        <v>0.4647205147350973</v>
      </c>
      <c r="J12" t="n">
        <v>-0.1220830709023751</v>
      </c>
      <c r="K12" t="n">
        <v>-0.13234319603225</v>
      </c>
    </row>
    <row r="13">
      <c r="A13" t="inlineStr">
        <is>
          <t>2023-05-26</t>
        </is>
      </c>
      <c r="B13" t="n">
        <v>0.4289980999315958</v>
      </c>
      <c r="C13" t="n">
        <v>0.7734753413270792</v>
      </c>
      <c r="D13" t="n">
        <v>0.3767868494800897</v>
      </c>
      <c r="E13" t="n">
        <v>-0.2428471245862473</v>
      </c>
      <c r="F13" t="n">
        <v>0.5077449579534953</v>
      </c>
      <c r="G13" t="n">
        <v>0.169012691362828</v>
      </c>
      <c r="H13" t="n">
        <v>-0.4048771290436315</v>
      </c>
      <c r="I13" t="n">
        <v>0.4336910365058915</v>
      </c>
      <c r="J13" t="n">
        <v>-0.2925329622197168</v>
      </c>
      <c r="K13" t="n">
        <v>-0.1655909020866748</v>
      </c>
    </row>
    <row r="14">
      <c r="A14" t="inlineStr">
        <is>
          <t>2023-06-12</t>
        </is>
      </c>
      <c r="B14" t="n">
        <v>0.1325608484678933</v>
      </c>
      <c r="C14" t="n">
        <v>0.4368907100865874</v>
      </c>
      <c r="D14" t="n">
        <v>0.4709026839101682</v>
      </c>
      <c r="E14" t="n">
        <v>-0.288936886239192</v>
      </c>
      <c r="F14" t="n">
        <v>0.3176344036921074</v>
      </c>
      <c r="G14" t="n">
        <v>0.2069027712521748</v>
      </c>
      <c r="H14" t="n">
        <v>-0.3462077995934218</v>
      </c>
      <c r="I14" t="n">
        <v>0.474432884810209</v>
      </c>
      <c r="J14" t="n">
        <v>-0.2327987505614899</v>
      </c>
      <c r="K14" t="n">
        <v>-0.2808660924731122</v>
      </c>
    </row>
    <row r="15">
      <c r="A15" t="inlineStr">
        <is>
          <t>2023-06-27</t>
        </is>
      </c>
      <c r="B15" t="n">
        <v>0.09589914504887588</v>
      </c>
      <c r="C15" t="n">
        <v>0.5542344451969363</v>
      </c>
      <c r="D15" t="n">
        <v>0.4588090708901974</v>
      </c>
      <c r="E15" t="n">
        <v>-0.1271719462206391</v>
      </c>
      <c r="F15" t="n">
        <v>0.2406740224892108</v>
      </c>
      <c r="G15" t="n">
        <v>0.2561373564293477</v>
      </c>
      <c r="H15" t="n">
        <v>-0.3402987389689639</v>
      </c>
      <c r="I15" t="n">
        <v>0.4643162619857625</v>
      </c>
      <c r="J15" t="n">
        <v>-0.1195774955317959</v>
      </c>
      <c r="K15" t="n">
        <v>-0.1199598417024529</v>
      </c>
    </row>
    <row r="16">
      <c r="A16" t="inlineStr">
        <is>
          <t>2023-07-12</t>
        </is>
      </c>
      <c r="B16" t="n">
        <v>0.1767118955232629</v>
      </c>
      <c r="C16" t="n">
        <v>0.4379222455389029</v>
      </c>
      <c r="D16" t="n">
        <v>0.4304165595334875</v>
      </c>
      <c r="E16" t="n">
        <v>-0.2603077314928787</v>
      </c>
      <c r="F16" t="n">
        <v>0.1488098142703677</v>
      </c>
      <c r="G16" t="n">
        <v>0.1310142456754733</v>
      </c>
      <c r="H16" t="n">
        <v>-0.4109053580190923</v>
      </c>
      <c r="I16" t="n">
        <v>0.5160306860233643</v>
      </c>
      <c r="J16" t="n">
        <v>-0.0637433220344691</v>
      </c>
      <c r="K16" t="n">
        <v>-0.1003704697589367</v>
      </c>
    </row>
    <row r="17">
      <c r="A17" t="inlineStr">
        <is>
          <t>2023-07-26</t>
        </is>
      </c>
      <c r="B17" t="n">
        <v>-0.2305781580574184</v>
      </c>
      <c r="C17" t="n">
        <v>0.4708373076027101</v>
      </c>
      <c r="D17" t="n">
        <v>0.3259233659785804</v>
      </c>
      <c r="E17" t="n">
        <v>-0.1258298245425867</v>
      </c>
      <c r="F17" t="n">
        <v>0.04352559534009069</v>
      </c>
      <c r="G17" t="n">
        <v>0.2028450655918263</v>
      </c>
      <c r="H17" t="n">
        <v>-0.3864465390203501</v>
      </c>
      <c r="I17" t="n">
        <v>0.4085426178367297</v>
      </c>
      <c r="J17" t="n">
        <v>-0.05109487559282785</v>
      </c>
      <c r="K17" t="n">
        <v>-0.2324148050934032</v>
      </c>
    </row>
    <row r="18">
      <c r="A18" t="inlineStr">
        <is>
          <t>2023-08-09</t>
        </is>
      </c>
      <c r="B18" t="n">
        <v>0.1695499282865571</v>
      </c>
      <c r="C18" t="n">
        <v>0.4569598150793399</v>
      </c>
      <c r="D18" t="n">
        <v>0.2872487264031954</v>
      </c>
      <c r="E18" t="n">
        <v>-0.130482778691707</v>
      </c>
      <c r="F18" t="n">
        <v>-0.0303012646141269</v>
      </c>
      <c r="G18" t="n">
        <v>-0.07205186312369555</v>
      </c>
      <c r="H18" t="n">
        <v>-0.4503265500204678</v>
      </c>
      <c r="I18" t="n">
        <v>0.3730532805247633</v>
      </c>
      <c r="J18" t="n">
        <v>-0.01762020535044231</v>
      </c>
      <c r="K18" t="n">
        <v>0.01158705484415614</v>
      </c>
    </row>
    <row r="19">
      <c r="A19" t="inlineStr">
        <is>
          <t>2023-08-23</t>
        </is>
      </c>
      <c r="B19" t="n">
        <v>0.3161215580741409</v>
      </c>
      <c r="C19" t="n">
        <v>0.5983012192853813</v>
      </c>
      <c r="D19" t="n">
        <v>0.5206165169165307</v>
      </c>
      <c r="E19" t="n">
        <v>-0.3858090582228094</v>
      </c>
      <c r="F19" t="n">
        <v>0.3611286940563426</v>
      </c>
      <c r="G19" t="n">
        <v>0.26134374588001</v>
      </c>
      <c r="H19" t="n">
        <v>-0.3780314257695808</v>
      </c>
      <c r="I19" t="n">
        <v>0.4313463153172777</v>
      </c>
      <c r="J19" t="n">
        <v>-0.2012860102113606</v>
      </c>
      <c r="K19" t="n">
        <v>-0.3009566019977475</v>
      </c>
    </row>
    <row r="20">
      <c r="A20" t="inlineStr">
        <is>
          <t>2023-09-07</t>
        </is>
      </c>
      <c r="B20" t="n">
        <v>0.3087497486469284</v>
      </c>
      <c r="C20" t="n">
        <v>0.5818911141264926</v>
      </c>
      <c r="D20" t="n">
        <v>0.2595781140813955</v>
      </c>
      <c r="E20" t="n">
        <v>-0.0764532296128628</v>
      </c>
      <c r="F20" t="n">
        <v>0.1970749577104405</v>
      </c>
      <c r="G20" t="n">
        <v>-0.01939811490668853</v>
      </c>
      <c r="H20" t="n">
        <v>-0.4685836857865315</v>
      </c>
      <c r="I20" t="n">
        <v>0.4384319950052988</v>
      </c>
      <c r="J20" t="n">
        <v>-0.239819167484234</v>
      </c>
      <c r="K20" t="n">
        <v>-0.1248979638965962</v>
      </c>
    </row>
    <row r="21">
      <c r="A21" t="inlineStr">
        <is>
          <t>2023-09-21</t>
        </is>
      </c>
      <c r="B21" t="n">
        <v>0.09181265767488023</v>
      </c>
      <c r="C21" t="n">
        <v>0.2470055457578221</v>
      </c>
      <c r="D21" t="n">
        <v>0.1980837699699961</v>
      </c>
      <c r="E21" t="n">
        <v>0.02913306809783833</v>
      </c>
      <c r="F21" t="n">
        <v>0.04019612389167378</v>
      </c>
      <c r="G21" t="n">
        <v>-0.03468205474808978</v>
      </c>
      <c r="H21" t="n">
        <v>-0.5412747588747384</v>
      </c>
      <c r="I21" t="n">
        <v>0.198011857344041</v>
      </c>
      <c r="J21" t="n">
        <v>0.09082377832433856</v>
      </c>
      <c r="K21" t="n">
        <v>-0.02783704653650488</v>
      </c>
    </row>
    <row r="22">
      <c r="A22" t="inlineStr">
        <is>
          <t>2023-10-05</t>
        </is>
      </c>
      <c r="B22" t="n">
        <v>0.2204181445556499</v>
      </c>
      <c r="C22" t="n">
        <v>0.3804073124229633</v>
      </c>
      <c r="D22" t="n">
        <v>0.259362749803779</v>
      </c>
      <c r="E22" t="n">
        <v>-0.1529378610677366</v>
      </c>
      <c r="F22" t="n">
        <v>0.1669012327483268</v>
      </c>
      <c r="G22" t="n">
        <v>-0.06318721418079253</v>
      </c>
      <c r="H22" t="n">
        <v>-0.3988027054570328</v>
      </c>
      <c r="I22" t="n">
        <v>0.4555667803655056</v>
      </c>
      <c r="J22" t="n">
        <v>-0.1614409664913113</v>
      </c>
      <c r="K22" t="n">
        <v>-0.1255887121484579</v>
      </c>
    </row>
    <row r="23">
      <c r="A23" t="inlineStr">
        <is>
          <t>2023-10-19</t>
        </is>
      </c>
      <c r="B23" t="n">
        <v>-0.2236071507342174</v>
      </c>
      <c r="C23" t="n">
        <v>0.5344986827624352</v>
      </c>
      <c r="D23" t="n">
        <v>0.5097257903132838</v>
      </c>
      <c r="E23" t="n">
        <v>0.2007258363254434</v>
      </c>
      <c r="F23" t="n">
        <v>-0.01423435622057747</v>
      </c>
      <c r="G23" t="n">
        <v>-0.04701789956992976</v>
      </c>
      <c r="H23" t="n">
        <v>-0.5411369451873212</v>
      </c>
      <c r="I23" t="n">
        <v>0.2225301228000025</v>
      </c>
      <c r="J23" t="n">
        <v>0.04141901708043965</v>
      </c>
      <c r="K23" t="n">
        <v>0.02113570475950333</v>
      </c>
    </row>
    <row r="24">
      <c r="A24" t="inlineStr">
        <is>
          <t>2023-11-02</t>
        </is>
      </c>
      <c r="B24" t="n">
        <v>0.1998553193271092</v>
      </c>
      <c r="C24" t="n">
        <v>0.3323899608872271</v>
      </c>
      <c r="D24" t="n">
        <v>0.2940523658539588</v>
      </c>
      <c r="E24" t="n">
        <v>-0.4405867092512333</v>
      </c>
      <c r="F24" t="n">
        <v>0.1228640125318222</v>
      </c>
      <c r="G24" t="n">
        <v>-0.0117264402324406</v>
      </c>
      <c r="H24" t="n">
        <v>-0.3439656634111225</v>
      </c>
      <c r="I24" t="n">
        <v>0.4701148602329101</v>
      </c>
      <c r="J24" t="n">
        <v>0.1191497406332285</v>
      </c>
      <c r="K24" t="n">
        <v>-0.09510598658744354</v>
      </c>
    </row>
    <row r="25">
      <c r="A25" t="inlineStr">
        <is>
          <t>2023-11-16</t>
        </is>
      </c>
      <c r="B25" t="n">
        <v>0.1456177099351424</v>
      </c>
      <c r="C25" t="n">
        <v>0.3338581924335302</v>
      </c>
      <c r="D25" t="n">
        <v>0.336503781817051</v>
      </c>
      <c r="E25" t="n">
        <v>-0.5331374440990166</v>
      </c>
      <c r="F25" t="n">
        <v>-0.01693651234508786</v>
      </c>
      <c r="G25" t="n">
        <v>-0.07510473245465535</v>
      </c>
      <c r="H25" t="n">
        <v>-0.4034984346673682</v>
      </c>
      <c r="I25" t="n">
        <v>0.5015055946920743</v>
      </c>
      <c r="J25" t="n">
        <v>-0.09513050436370347</v>
      </c>
      <c r="K25" t="n">
        <v>-0.02728151965674394</v>
      </c>
    </row>
    <row r="26">
      <c r="A26" t="inlineStr">
        <is>
          <t>2023-12-01</t>
        </is>
      </c>
      <c r="B26" t="n">
        <v>-0.09271065787189535</v>
      </c>
      <c r="C26" t="n">
        <v>0.4345993886505555</v>
      </c>
      <c r="D26" t="n">
        <v>0.4939206234161533</v>
      </c>
      <c r="E26" t="n">
        <v>-0.1214156700868818</v>
      </c>
      <c r="F26" t="n">
        <v>0.1941485300619545</v>
      </c>
      <c r="G26" t="n">
        <v>-0.004072861859692516</v>
      </c>
      <c r="H26" t="n">
        <v>-0.3239429224477823</v>
      </c>
      <c r="I26" t="n">
        <v>0.5001144386561032</v>
      </c>
      <c r="J26" t="n">
        <v>-0.02179213600601935</v>
      </c>
      <c r="K26" t="n">
        <v>-0.02193156426938923</v>
      </c>
    </row>
    <row r="27">
      <c r="A27" t="inlineStr">
        <is>
          <t>2023-12-15</t>
        </is>
      </c>
      <c r="B27" t="n">
        <v>0.2153267904181038</v>
      </c>
      <c r="C27" t="n">
        <v>0.4522093816543788</v>
      </c>
      <c r="D27" t="n">
        <v>0.4821208113184325</v>
      </c>
      <c r="E27" t="n">
        <v>-0.432990390607252</v>
      </c>
      <c r="F27" t="n">
        <v>0.35065075280183</v>
      </c>
      <c r="G27" t="n">
        <v>0.183767743262366</v>
      </c>
      <c r="H27" t="n">
        <v>-0.4874039283538817</v>
      </c>
      <c r="I27" t="n">
        <v>0.6707295756034322</v>
      </c>
      <c r="J27" t="n">
        <v>-0.3122745424190738</v>
      </c>
      <c r="K27" t="n">
        <v>-0.08261042003881304</v>
      </c>
    </row>
    <row r="28">
      <c r="A28" t="inlineStr">
        <is>
          <t>2024-01-02</t>
        </is>
      </c>
      <c r="B28" t="n">
        <v>-0.1132284638763437</v>
      </c>
      <c r="C28" t="n">
        <v>0.8057256963417569</v>
      </c>
      <c r="D28" t="n">
        <v>0.7603886003142369</v>
      </c>
      <c r="E28" t="n">
        <v>0.1215912719719917</v>
      </c>
      <c r="F28" t="n">
        <v>-0.1338034444944066</v>
      </c>
      <c r="G28" t="n">
        <v>-0.05275755853608356</v>
      </c>
      <c r="H28" t="n">
        <v>-0.3922412579637693</v>
      </c>
      <c r="I28" t="n">
        <v>0.7207549066742545</v>
      </c>
      <c r="J28" t="n">
        <v>0.2259643641241852</v>
      </c>
      <c r="K28" t="n">
        <v>0.09817242379113326</v>
      </c>
    </row>
    <row r="29">
      <c r="A29" t="inlineStr">
        <is>
          <t>2024-01-17</t>
        </is>
      </c>
      <c r="B29" t="n">
        <v>0.1109814454625752</v>
      </c>
      <c r="C29" t="n">
        <v>0.4571926269550615</v>
      </c>
      <c r="D29" t="n">
        <v>0.4365710401983981</v>
      </c>
      <c r="E29" t="n">
        <v>-0.2691714323989687</v>
      </c>
      <c r="F29" t="n">
        <v>0.07841545909790786</v>
      </c>
      <c r="G29" t="n">
        <v>0.01176578954793584</v>
      </c>
      <c r="H29" t="n">
        <v>-0.3627282542480034</v>
      </c>
      <c r="I29" t="n">
        <v>0.4215427054512513</v>
      </c>
      <c r="J29" t="n">
        <v>-0.1404122457037636</v>
      </c>
      <c r="K29" t="n">
        <v>-0.1530623412480151</v>
      </c>
    </row>
    <row r="30">
      <c r="A30" t="inlineStr">
        <is>
          <t>2024-01-31</t>
        </is>
      </c>
      <c r="B30" t="n">
        <v>-0.2566871639891243</v>
      </c>
      <c r="C30" t="n">
        <v>0.5797877219198698</v>
      </c>
      <c r="D30" t="n">
        <v>0.607256314112144</v>
      </c>
      <c r="E30" t="n">
        <v>0.1323987592299966</v>
      </c>
      <c r="F30" t="n">
        <v>-0.1367478190196736</v>
      </c>
      <c r="G30" t="n">
        <v>-0.08552728199803313</v>
      </c>
      <c r="H30" t="n">
        <v>-0.4792726869900697</v>
      </c>
      <c r="I30" t="n">
        <v>0.2820832781806339</v>
      </c>
      <c r="J30" t="n">
        <v>0.07225665086452886</v>
      </c>
      <c r="K30" t="n">
        <v>-0.03825568527812174</v>
      </c>
    </row>
    <row r="31">
      <c r="A31" t="inlineStr">
        <is>
          <t>2024-02-14</t>
        </is>
      </c>
      <c r="B31" t="n">
        <v>0.298592410255775</v>
      </c>
      <c r="C31" t="n">
        <v>0.5204416112346838</v>
      </c>
      <c r="D31" t="n">
        <v>0.3180570971128192</v>
      </c>
      <c r="E31" t="n">
        <v>-0.2939091974431081</v>
      </c>
      <c r="F31" t="n">
        <v>0.3863194397035145</v>
      </c>
      <c r="G31" t="n">
        <v>0.05608270068489633</v>
      </c>
      <c r="H31" t="n">
        <v>-0.4220644761815322</v>
      </c>
      <c r="I31" t="n">
        <v>0.3512974467629479</v>
      </c>
      <c r="J31" t="n">
        <v>-0.2335700261234664</v>
      </c>
      <c r="K31" t="n">
        <v>0.09678721720596802</v>
      </c>
    </row>
    <row r="32">
      <c r="A32" t="inlineStr">
        <is>
          <t>2024-02-29</t>
        </is>
      </c>
      <c r="B32" t="n">
        <v>0.2970079830738592</v>
      </c>
      <c r="C32" t="n">
        <v>0.5834904516220467</v>
      </c>
      <c r="D32" t="n">
        <v>0.5316435947748401</v>
      </c>
      <c r="E32" t="n">
        <v>-0.4158851101406159</v>
      </c>
      <c r="F32" t="n">
        <v>0.1190547176286295</v>
      </c>
      <c r="G32" t="n">
        <v>0.2102430375534383</v>
      </c>
      <c r="H32" t="n">
        <v>-0.4442177963424788</v>
      </c>
      <c r="I32" t="n">
        <v>0.4571003035796339</v>
      </c>
      <c r="J32" t="n">
        <v>-0.1825363457245918</v>
      </c>
      <c r="K32" t="n">
        <v>-0.1534797574614759</v>
      </c>
    </row>
    <row r="33">
      <c r="A33" t="inlineStr">
        <is>
          <t>2024-03-14</t>
        </is>
      </c>
      <c r="B33" t="n">
        <v>-0.1364673665493865</v>
      </c>
      <c r="C33" t="n">
        <v>0.6503683491754393</v>
      </c>
      <c r="D33" t="n">
        <v>0.4681080370548812</v>
      </c>
      <c r="E33" t="n">
        <v>-0.03134105826916291</v>
      </c>
      <c r="F33" t="n">
        <v>-0.08610367574029762</v>
      </c>
      <c r="G33" t="n">
        <v>0.03596641497583764</v>
      </c>
      <c r="H33" t="n">
        <v>-0.4760955991650037</v>
      </c>
      <c r="I33" t="n">
        <v>0.5075364613375914</v>
      </c>
      <c r="J33" t="n">
        <v>-0.06819419408635259</v>
      </c>
      <c r="K33" t="n">
        <v>-0.2381389041791908</v>
      </c>
    </row>
    <row r="34">
      <c r="A34" t="inlineStr">
        <is>
          <t>2024-03-28</t>
        </is>
      </c>
      <c r="B34" t="n">
        <v>-0.08085428921078781</v>
      </c>
      <c r="C34" t="n">
        <v>0.4499586189650838</v>
      </c>
      <c r="D34" t="n">
        <v>0.5216010145093348</v>
      </c>
      <c r="E34" t="n">
        <v>-0.09969958048933562</v>
      </c>
      <c r="F34" t="n">
        <v>-0.2219872300692298</v>
      </c>
      <c r="G34" t="n">
        <v>-0.2126461529890546</v>
      </c>
      <c r="H34" t="n">
        <v>-0.4444613659176626</v>
      </c>
      <c r="I34" t="n">
        <v>0.577674550615644</v>
      </c>
      <c r="J34" t="n">
        <v>0.1888581960733861</v>
      </c>
      <c r="K34" t="n">
        <v>0.1693381193621973</v>
      </c>
    </row>
    <row r="35">
      <c r="A35" t="inlineStr">
        <is>
          <t>2024-04-12</t>
        </is>
      </c>
      <c r="B35" t="n">
        <v>0.04215802475702087</v>
      </c>
      <c r="C35" t="n">
        <v>0.3216385984137303</v>
      </c>
      <c r="D35" t="n">
        <v>0.3245350323178187</v>
      </c>
      <c r="E35" t="n">
        <v>-0.03790994081109422</v>
      </c>
      <c r="F35" t="n">
        <v>0.1510547091514118</v>
      </c>
      <c r="G35" t="n">
        <v>0.1231932545297485</v>
      </c>
      <c r="H35" t="n">
        <v>-0.5241160622895066</v>
      </c>
      <c r="I35" t="n">
        <v>0.1861316914565466</v>
      </c>
      <c r="J35" t="n">
        <v>-0.08707827508313624</v>
      </c>
      <c r="K35" t="n">
        <v>-0.05498293081991264</v>
      </c>
    </row>
    <row r="36">
      <c r="A36" t="inlineStr">
        <is>
          <t>2024-04-26</t>
        </is>
      </c>
      <c r="B36" t="n">
        <v>0.2332663306446808</v>
      </c>
      <c r="C36" t="n">
        <v>0.5672197995681347</v>
      </c>
      <c r="D36" t="n">
        <v>0.6831258192989662</v>
      </c>
      <c r="E36" t="n">
        <v>-0.4962747236749053</v>
      </c>
      <c r="F36" t="n">
        <v>0.306254076471593</v>
      </c>
      <c r="G36" t="n">
        <v>0.1878842650202225</v>
      </c>
      <c r="H36" t="n">
        <v>-0.460195729507167</v>
      </c>
      <c r="I36" t="n">
        <v>0.5101472760601098</v>
      </c>
      <c r="J36" t="n">
        <v>-0.1896311251751874</v>
      </c>
      <c r="K36" t="n">
        <v>-0.1301588270378272</v>
      </c>
    </row>
    <row r="37">
      <c r="A37" t="inlineStr">
        <is>
          <t>2024-05-10</t>
        </is>
      </c>
      <c r="B37" t="n">
        <v>-0.2108477561541041</v>
      </c>
      <c r="C37" t="n">
        <v>0.3184571656159833</v>
      </c>
      <c r="D37" t="n">
        <v>0.4119846888338113</v>
      </c>
      <c r="E37" t="n">
        <v>-0.2485845360766206</v>
      </c>
      <c r="F37" t="n">
        <v>0.05086432344822113</v>
      </c>
      <c r="G37" t="n">
        <v>-0.2717008381942679</v>
      </c>
      <c r="H37" t="n">
        <v>-0.4704598782497346</v>
      </c>
      <c r="I37" t="n">
        <v>0.3897069885294512</v>
      </c>
      <c r="J37" t="n">
        <v>-0.1280033044868752</v>
      </c>
      <c r="K37" t="n">
        <v>0.01207062859769359</v>
      </c>
    </row>
    <row r="38">
      <c r="A38" t="inlineStr">
        <is>
          <t>2024-05-24</t>
        </is>
      </c>
      <c r="B38" t="n">
        <v>0.2054806640803817</v>
      </c>
      <c r="C38" t="n">
        <v>0.6037781161754334</v>
      </c>
      <c r="D38" t="n">
        <v>0.4850262004758723</v>
      </c>
      <c r="E38" t="n">
        <v>-0.1694555081206986</v>
      </c>
      <c r="F38" t="n">
        <v>0.406846577513062</v>
      </c>
      <c r="G38" t="n">
        <v>0.08212859184976093</v>
      </c>
      <c r="H38" t="n">
        <v>-0.4144391595183803</v>
      </c>
      <c r="I38" t="n">
        <v>0.2954454894232637</v>
      </c>
      <c r="J38" t="n">
        <v>-0.2045930573802266</v>
      </c>
      <c r="K38" t="n">
        <v>-0.05549684119480966</v>
      </c>
    </row>
    <row r="39">
      <c r="A39" t="inlineStr">
        <is>
          <t>2024-06-10</t>
        </is>
      </c>
      <c r="B39" t="n">
        <v>0.2553929420168944</v>
      </c>
      <c r="C39" t="n">
        <v>0.5580404483399423</v>
      </c>
      <c r="D39" t="n">
        <v>0.5123960804007331</v>
      </c>
      <c r="E39" t="n">
        <v>-0.4845780068683473</v>
      </c>
      <c r="F39" t="n">
        <v>0.3079207769979608</v>
      </c>
      <c r="G39" t="n">
        <v>0.2535081965098693</v>
      </c>
      <c r="H39" t="n">
        <v>-0.3945141914294286</v>
      </c>
      <c r="I39" t="n">
        <v>0.5543683491707408</v>
      </c>
      <c r="J39" t="n">
        <v>-0.2352266448234113</v>
      </c>
      <c r="K39" t="n">
        <v>-0.2471000408925382</v>
      </c>
    </row>
    <row r="40">
      <c r="A40" t="inlineStr">
        <is>
          <t>2024-06-25</t>
        </is>
      </c>
      <c r="B40" t="n">
        <v>-0.07300703036226386</v>
      </c>
      <c r="C40" t="n">
        <v>0.4830162283934716</v>
      </c>
      <c r="D40" t="n">
        <v>0.52642949704661</v>
      </c>
      <c r="E40" t="n">
        <v>0.005768005232606628</v>
      </c>
      <c r="F40" t="n">
        <v>0.3261989948675805</v>
      </c>
      <c r="G40" t="n">
        <v>-0.0008820478578149293</v>
      </c>
      <c r="H40" t="n">
        <v>-0.4406119263981503</v>
      </c>
      <c r="I40" t="n">
        <v>0.4352671000786015</v>
      </c>
      <c r="J40" t="n">
        <v>-0.2228848955757627</v>
      </c>
      <c r="K40" t="n">
        <v>0.06059515439928885</v>
      </c>
    </row>
    <row r="41">
      <c r="A41" t="inlineStr">
        <is>
          <t>2024-07-10</t>
        </is>
      </c>
      <c r="B41" t="n">
        <v>0.3904967590791572</v>
      </c>
      <c r="C41" t="n">
        <v>0.5370792903813126</v>
      </c>
      <c r="D41" t="n">
        <v>0.4977177738067548</v>
      </c>
      <c r="E41" t="n">
        <v>-0.3411786079415349</v>
      </c>
      <c r="F41" t="n">
        <v>0.276911140366685</v>
      </c>
      <c r="G41" t="n">
        <v>0.1528864400867176</v>
      </c>
      <c r="H41" t="n">
        <v>-0.4514061665542544</v>
      </c>
      <c r="I41" t="n">
        <v>0.4246458183018006</v>
      </c>
      <c r="J41" t="n">
        <v>-0.02006111749555773</v>
      </c>
      <c r="K41" t="n">
        <v>0.01190573902228917</v>
      </c>
    </row>
    <row r="42">
      <c r="A42" t="inlineStr">
        <is>
          <t>2024-07-24</t>
        </is>
      </c>
      <c r="B42" t="n">
        <v>0.08936023902046927</v>
      </c>
      <c r="C42" t="n">
        <v>0.3749313197881407</v>
      </c>
      <c r="D42" t="n">
        <v>0.3993101821461461</v>
      </c>
      <c r="E42" t="n">
        <v>-0.07444995861148698</v>
      </c>
      <c r="F42" t="n">
        <v>-0.2306714393626512</v>
      </c>
      <c r="G42" t="n">
        <v>0.008594714308492337</v>
      </c>
      <c r="H42" t="n">
        <v>-0.5178714105775228</v>
      </c>
      <c r="I42" t="n">
        <v>0.1666589266949144</v>
      </c>
      <c r="J42" t="n">
        <v>0.06776476582133124</v>
      </c>
      <c r="K42" t="n">
        <v>0.06486560521576695</v>
      </c>
    </row>
    <row r="43">
      <c r="A43" t="inlineStr">
        <is>
          <t>2024-08-07</t>
        </is>
      </c>
      <c r="B43" t="n">
        <v>-0.1963124865338499</v>
      </c>
      <c r="C43" t="n">
        <v>0.3599613929062686</v>
      </c>
      <c r="D43" t="n">
        <v>-0.2730063321853934</v>
      </c>
      <c r="E43" t="n">
        <v>0.1011189609103945</v>
      </c>
      <c r="F43" t="n">
        <v>-0.1512544645047025</v>
      </c>
      <c r="G43" t="n">
        <v>0.3379148148428832</v>
      </c>
      <c r="H43" t="n">
        <v>-0.5333625370373712</v>
      </c>
      <c r="I43" t="n">
        <v>-0.02852584552485676</v>
      </c>
      <c r="J43" t="n">
        <v>-0.04496875593416856</v>
      </c>
      <c r="K43" t="n">
        <v>-0.1372440016086703</v>
      </c>
    </row>
    <row r="44">
      <c r="A44" t="inlineStr">
        <is>
          <t>2024-08-21</t>
        </is>
      </c>
      <c r="B44" t="n">
        <v>0.3632308359111989</v>
      </c>
      <c r="C44" t="n">
        <v>0.3524782003140726</v>
      </c>
      <c r="D44" t="n">
        <v>0.07591297508306941</v>
      </c>
      <c r="E44" t="n">
        <v>-0.5283865136892297</v>
      </c>
      <c r="F44" t="n">
        <v>0.300440156611727</v>
      </c>
      <c r="G44" t="n">
        <v>0.03507558306732625</v>
      </c>
      <c r="H44" t="n">
        <v>-0.4102470774017498</v>
      </c>
      <c r="I44" t="n">
        <v>0.3659156568280952</v>
      </c>
      <c r="J44" t="n">
        <v>-0.05057404477629488</v>
      </c>
      <c r="K44" t="n">
        <v>0.09245099709036715</v>
      </c>
    </row>
    <row r="45">
      <c r="A45" t="inlineStr">
        <is>
          <t>2024-09-05</t>
        </is>
      </c>
      <c r="B45" t="n">
        <v>-0.3271571882477848</v>
      </c>
      <c r="C45" t="n">
        <v>0.6573135754323072</v>
      </c>
      <c r="D45" t="n">
        <v>0.6058291920234982</v>
      </c>
      <c r="E45" t="n">
        <v>0.06538862485887814</v>
      </c>
      <c r="F45" t="n">
        <v>-0.1465688591929455</v>
      </c>
      <c r="G45" t="n">
        <v>-0.299641149607676</v>
      </c>
      <c r="H45" t="n">
        <v>-0.4601291357253741</v>
      </c>
      <c r="I45" t="n">
        <v>0.3612779052669289</v>
      </c>
      <c r="J45" t="n">
        <v>0.06792984272767001</v>
      </c>
      <c r="K45" t="n">
        <v>0.1348806979413693</v>
      </c>
    </row>
    <row r="46">
      <c r="A46" t="inlineStr">
        <is>
          <t>2024-09-19</t>
        </is>
      </c>
      <c r="B46" t="n">
        <v>0.2584860858414237</v>
      </c>
      <c r="C46" t="n">
        <v>0.5648702591641424</v>
      </c>
      <c r="D46" t="n">
        <v>0.5899591200058034</v>
      </c>
      <c r="E46" t="n">
        <v>-0.3508205370980599</v>
      </c>
      <c r="F46" t="n">
        <v>0.4362987819183528</v>
      </c>
      <c r="G46" t="n">
        <v>0.3543501332561741</v>
      </c>
      <c r="H46" t="n">
        <v>-0.4487443481477421</v>
      </c>
      <c r="I46" t="n">
        <v>0.5694700395255421</v>
      </c>
      <c r="J46" t="n">
        <v>-0.2682707014319794</v>
      </c>
      <c r="K46" t="n">
        <v>-0.2558856903191686</v>
      </c>
    </row>
    <row r="47">
      <c r="A47" t="inlineStr">
        <is>
          <t>2024-10-03</t>
        </is>
      </c>
      <c r="B47" t="n">
        <v>-0.07938981995446398</v>
      </c>
      <c r="C47" t="n">
        <v>0.4760193320994076</v>
      </c>
      <c r="D47" t="n">
        <v>0.4283415923200937</v>
      </c>
      <c r="E47" t="n">
        <v>-0.0631810001456525</v>
      </c>
      <c r="F47" t="n">
        <v>0.2233869688301325</v>
      </c>
      <c r="G47" t="n">
        <v>0.1629792418777158</v>
      </c>
      <c r="H47" t="n">
        <v>-0.4534736920672113</v>
      </c>
      <c r="I47" t="n">
        <v>0.4282423868951357</v>
      </c>
      <c r="J47" t="n">
        <v>-0.1664718483353979</v>
      </c>
      <c r="K47" t="n">
        <v>-0.1565381235635868</v>
      </c>
    </row>
    <row r="48">
      <c r="A48" t="inlineStr">
        <is>
          <t>2024-10-17</t>
        </is>
      </c>
      <c r="B48" t="n">
        <v>-0.1277608452231352</v>
      </c>
      <c r="C48" t="n">
        <v>0.5501626701382486</v>
      </c>
      <c r="D48" t="n">
        <v>0.525428339915913</v>
      </c>
      <c r="E48" t="n">
        <v>-0.2476276346186477</v>
      </c>
      <c r="F48" t="n">
        <v>0.05725061019789104</v>
      </c>
      <c r="G48" t="n">
        <v>-0.03861462172859072</v>
      </c>
      <c r="H48" t="n">
        <v>-0.4456783244827207</v>
      </c>
      <c r="I48" t="n">
        <v>0.5255284973536375</v>
      </c>
      <c r="J48" t="n">
        <v>-0.06926507830900694</v>
      </c>
      <c r="K48" t="n">
        <v>-0.003523324314021553</v>
      </c>
    </row>
    <row r="49">
      <c r="A49" t="inlineStr">
        <is>
          <t>2024-10-31</t>
        </is>
      </c>
      <c r="B49" t="n">
        <v>0.2320199976215355</v>
      </c>
      <c r="C49" t="n">
        <v>0.3635242950064836</v>
      </c>
      <c r="D49" t="n">
        <v>0.4011141656516933</v>
      </c>
      <c r="E49" t="n">
        <v>0.1211329089425425</v>
      </c>
      <c r="F49" t="n">
        <v>0.06086978933995429</v>
      </c>
      <c r="G49" t="n">
        <v>0.1002430442911491</v>
      </c>
      <c r="H49" t="n">
        <v>-0.4526547375738938</v>
      </c>
      <c r="I49" t="n">
        <v>0.2455849643997018</v>
      </c>
      <c r="J49" t="n">
        <v>0.05272740899841734</v>
      </c>
      <c r="K49" t="n">
        <v>0.05580473110573182</v>
      </c>
    </row>
    <row r="50">
      <c r="A50" t="inlineStr">
        <is>
          <t>2024-11-14</t>
        </is>
      </c>
      <c r="B50" t="n">
        <v>-0.01171674105214787</v>
      </c>
      <c r="C50" t="n">
        <v>0.5307910263791445</v>
      </c>
      <c r="D50" t="n">
        <v>0.453888285896085</v>
      </c>
      <c r="E50" t="n">
        <v>-0.07431547746616614</v>
      </c>
      <c r="F50" t="n">
        <v>0.1611985211441286</v>
      </c>
      <c r="G50" t="n">
        <v>0.1088959813478119</v>
      </c>
      <c r="H50" t="n">
        <v>-0.4985771590748855</v>
      </c>
      <c r="I50" t="n">
        <v>0.3567290269445063</v>
      </c>
      <c r="J50" t="n">
        <v>-0.06869135577444901</v>
      </c>
      <c r="K50" t="n">
        <v>-0.02749714896993109</v>
      </c>
    </row>
    <row r="51">
      <c r="A51" t="inlineStr">
        <is>
          <t>2024-11-29</t>
        </is>
      </c>
      <c r="B51" t="n">
        <v>-0.07629184372684869</v>
      </c>
      <c r="C51" t="n">
        <v>0.16541362782696</v>
      </c>
      <c r="D51" t="n">
        <v>0.01996558034972159</v>
      </c>
      <c r="E51" t="n">
        <v>-0.2168214227352927</v>
      </c>
      <c r="F51" t="n">
        <v>0.1502647098462037</v>
      </c>
      <c r="G51" t="n">
        <v>-0.04198243253337856</v>
      </c>
      <c r="H51" t="n">
        <v>-0.4437393163657229</v>
      </c>
      <c r="I51" t="n">
        <v>0.2230598521975617</v>
      </c>
      <c r="J51" t="n">
        <v>-0.05703640787627754</v>
      </c>
      <c r="K51" t="n">
        <v>0.144858019745395</v>
      </c>
    </row>
    <row r="52">
      <c r="A52" t="inlineStr">
        <is>
          <t>2024-12-13</t>
        </is>
      </c>
      <c r="B52" t="n">
        <v>0.1909462198821725</v>
      </c>
      <c r="C52" t="n">
        <v>0.4678922100047864</v>
      </c>
      <c r="D52" t="n">
        <v>0.2972750293140241</v>
      </c>
      <c r="E52" t="n">
        <v>-0.01865583434412891</v>
      </c>
      <c r="F52" t="n">
        <v>0.386089244434726</v>
      </c>
      <c r="G52" t="n">
        <v>0.2194453109839701</v>
      </c>
      <c r="H52" t="n">
        <v>-0.4828788532210561</v>
      </c>
      <c r="I52" t="n">
        <v>0.2596049491781481</v>
      </c>
      <c r="J52" t="n">
        <v>-0.239861570446607</v>
      </c>
      <c r="K52" t="n">
        <v>-0.08504253220193841</v>
      </c>
    </row>
    <row r="53">
      <c r="A53" t="inlineStr">
        <is>
          <t>2024-12-30</t>
        </is>
      </c>
      <c r="B53" t="n">
        <v>0.03362304400067942</v>
      </c>
      <c r="C53" t="n">
        <v>0.5303052784099489</v>
      </c>
      <c r="D53" t="n">
        <v>0.1279692767041261</v>
      </c>
      <c r="E53" t="n">
        <v>0.1376221183472928</v>
      </c>
      <c r="F53" t="n">
        <v>0.1058318399747624</v>
      </c>
      <c r="G53" t="n">
        <v>-0.005574754941048821</v>
      </c>
      <c r="H53" t="n">
        <v>-0.4441241057845816</v>
      </c>
      <c r="I53" t="n">
        <v>0.2572215244414953</v>
      </c>
      <c r="J53" t="n">
        <v>0.04917444947663092</v>
      </c>
      <c r="K53" t="n">
        <v>0.1355997735783757</v>
      </c>
    </row>
    <row r="54">
      <c r="A54" t="inlineStr">
        <is>
          <t>2025-01-15</t>
        </is>
      </c>
      <c r="B54" t="n">
        <v>0.07361672913287926</v>
      </c>
      <c r="C54" t="n">
        <v>0.6618756209133778</v>
      </c>
      <c r="D54" t="n">
        <v>0.4426537920233379</v>
      </c>
      <c r="E54" t="n">
        <v>-0.268977411291082</v>
      </c>
      <c r="F54" t="n">
        <v>0.1459187271004043</v>
      </c>
      <c r="G54" t="n">
        <v>0.2158126892737544</v>
      </c>
      <c r="H54" t="n">
        <v>-0.5258208463011924</v>
      </c>
      <c r="I54" t="n">
        <v>0.4395098523513944</v>
      </c>
      <c r="J54" t="n">
        <v>-0.182171918797879</v>
      </c>
      <c r="K54" t="n">
        <v>-0.04041187998085208</v>
      </c>
    </row>
    <row r="55">
      <c r="A55" t="inlineStr">
        <is>
          <t>2025-01-30</t>
        </is>
      </c>
      <c r="B55" t="n">
        <v>-0.08137157228168643</v>
      </c>
      <c r="C55" t="n">
        <v>0.274297641311234</v>
      </c>
      <c r="D55" t="n">
        <v>0.2442499983646518</v>
      </c>
      <c r="E55" t="n">
        <v>-0.148611714693323</v>
      </c>
      <c r="F55" t="n">
        <v>0.2085207945978667</v>
      </c>
      <c r="G55" t="n">
        <v>0.2828483566251142</v>
      </c>
      <c r="H55" t="n">
        <v>-0.4897157464594805</v>
      </c>
      <c r="I55" t="n">
        <v>0.4906426228165822</v>
      </c>
      <c r="J55" t="n">
        <v>-0.09719656742774919</v>
      </c>
      <c r="K55" t="n">
        <v>-0.2539234595208525</v>
      </c>
    </row>
    <row r="56">
      <c r="A56" t="inlineStr">
        <is>
          <t>2025-02-13</t>
        </is>
      </c>
      <c r="B56" t="n">
        <v>0.04102744959092519</v>
      </c>
      <c r="C56" t="n">
        <v>0.5509551083324791</v>
      </c>
      <c r="D56" t="n">
        <v>0.5317709119296707</v>
      </c>
      <c r="E56" t="n">
        <v>-0.1889487662478215</v>
      </c>
      <c r="F56" t="n">
        <v>0.2340099481636196</v>
      </c>
      <c r="G56" t="n">
        <v>0.01458887966237961</v>
      </c>
      <c r="H56" t="n">
        <v>-0.4478087547428615</v>
      </c>
      <c r="I56" t="n">
        <v>0.5181079684096017</v>
      </c>
      <c r="J56" t="n">
        <v>0.03304494052439125</v>
      </c>
      <c r="K56" t="n">
        <v>0.02592610144285526</v>
      </c>
    </row>
    <row r="57">
      <c r="A57" t="inlineStr">
        <is>
          <t>2025-02-28</t>
        </is>
      </c>
      <c r="B57" t="n">
        <v>-0.2899112168776772</v>
      </c>
      <c r="C57" t="n">
        <v>0.7633492895729298</v>
      </c>
      <c r="D57" t="n">
        <v>0.3512695646987922</v>
      </c>
      <c r="E57" t="n">
        <v>-0.03602389065564097</v>
      </c>
      <c r="F57" t="n">
        <v>-0.2992124364976976</v>
      </c>
      <c r="G57" t="n">
        <v>0.04347877033270652</v>
      </c>
      <c r="H57" t="n">
        <v>-0.3554419388122448</v>
      </c>
      <c r="I57" t="n">
        <v>0.315727382331158</v>
      </c>
      <c r="J57" t="n">
        <v>0.05163622268830778</v>
      </c>
      <c r="K57" t="n">
        <v>-0.04596738196942347</v>
      </c>
    </row>
    <row r="58">
      <c r="A58" t="inlineStr">
        <is>
          <t>2025-03-14</t>
        </is>
      </c>
      <c r="B58" t="n">
        <v>0.04801100811965332</v>
      </c>
      <c r="C58" t="n">
        <v>0.5508584038310952</v>
      </c>
      <c r="D58" t="n">
        <v>0.052035300373355</v>
      </c>
      <c r="E58" t="n">
        <v>-0.04653632559857297</v>
      </c>
      <c r="F58" t="n">
        <v>0.1936517643037971</v>
      </c>
      <c r="G58" t="n">
        <v>0.2416341918725112</v>
      </c>
      <c r="H58" t="n">
        <v>-0.3837712274593727</v>
      </c>
      <c r="I58" t="n">
        <v>0.3155926481113156</v>
      </c>
      <c r="J58" t="n">
        <v>-0.01088219825503765</v>
      </c>
      <c r="K58" t="n">
        <v>-0.0617206056979952</v>
      </c>
    </row>
    <row r="59">
      <c r="A59" t="inlineStr">
        <is>
          <t>2025-03-28</t>
        </is>
      </c>
      <c r="B59" t="n">
        <v>-0.4304579555982818</v>
      </c>
      <c r="C59" t="n">
        <v>0.6469823524868273</v>
      </c>
      <c r="D59" t="n">
        <v>0.7143897202382111</v>
      </c>
      <c r="E59" t="n">
        <v>0.1524660690467187</v>
      </c>
      <c r="F59" t="n">
        <v>-0.06080533092216776</v>
      </c>
      <c r="G59" t="n">
        <v>-0.4323619170736641</v>
      </c>
      <c r="H59" t="n">
        <v>-0.4566026166111423</v>
      </c>
      <c r="I59" t="n">
        <v>0.4296046934667692</v>
      </c>
      <c r="J59" t="n">
        <v>0.04880523761261724</v>
      </c>
      <c r="K59" t="n">
        <v>0.2186027120643539</v>
      </c>
    </row>
    <row r="60">
      <c r="A60" t="inlineStr">
        <is>
          <t>2025-04-11</t>
        </is>
      </c>
      <c r="B60" t="n">
        <v>0.405541020184275</v>
      </c>
      <c r="C60" t="n">
        <v>0.3820360124718749</v>
      </c>
      <c r="D60" t="n">
        <v>-0.01136398920321502</v>
      </c>
      <c r="E60" t="n">
        <v>-0.518034018623852</v>
      </c>
      <c r="F60" t="n">
        <v>0.1593715874607842</v>
      </c>
      <c r="G60" t="n">
        <v>-0.1928346038336045</v>
      </c>
      <c r="H60" t="n">
        <v>-0.4459616351101909</v>
      </c>
      <c r="I60" t="n">
        <v>0.5778254514141976</v>
      </c>
      <c r="J60" t="n">
        <v>-0.140327213311211</v>
      </c>
      <c r="K60" t="n">
        <v>0.05591489386600606</v>
      </c>
    </row>
    <row r="61">
      <c r="A61" t="inlineStr">
        <is>
          <t>2025-04-28</t>
        </is>
      </c>
      <c r="B61" t="n">
        <v>0.3061599500327953</v>
      </c>
      <c r="C61" t="n">
        <v>0.2531775044622432</v>
      </c>
      <c r="D61" t="n">
        <v>0.3954832963492007</v>
      </c>
      <c r="E61" t="n">
        <v>-0.6769515529845123</v>
      </c>
      <c r="F61" t="n">
        <v>0.3099928776840649</v>
      </c>
      <c r="G61" t="n">
        <v>0.392354351038234</v>
      </c>
      <c r="H61" t="n">
        <v>-0.3790878787432603</v>
      </c>
      <c r="I61" t="n">
        <v>0.3864058608935058</v>
      </c>
      <c r="J61" t="n">
        <v>-0.05490173035540902</v>
      </c>
      <c r="K61" t="n">
        <v>-0.1821718032530256</v>
      </c>
    </row>
    <row r="62">
      <c r="A62" t="inlineStr">
        <is>
          <t>2025-05-12</t>
        </is>
      </c>
      <c r="B62" t="n">
        <v>0.1316593840444233</v>
      </c>
      <c r="C62" t="n">
        <v>0.6455018546479266</v>
      </c>
      <c r="D62" t="n">
        <v>0.5655845526501491</v>
      </c>
      <c r="E62" t="n">
        <v>-0.336813207701277</v>
      </c>
      <c r="F62" t="n">
        <v>0.3499275121570288</v>
      </c>
      <c r="G62" t="n">
        <v>0.3066805229709979</v>
      </c>
      <c r="H62" t="n">
        <v>-0.4406437527352527</v>
      </c>
      <c r="I62" t="n">
        <v>0.7239999501033928</v>
      </c>
      <c r="J62" t="n">
        <v>-0.1651182520364438</v>
      </c>
      <c r="K62" t="n">
        <v>-0.2072907818142827</v>
      </c>
    </row>
    <row r="63">
      <c r="A63" t="inlineStr">
        <is>
          <t>2025-05-27</t>
        </is>
      </c>
      <c r="B63" t="n">
        <v>0.2607728523619751</v>
      </c>
      <c r="C63" t="n">
        <v>0.529099422625005</v>
      </c>
      <c r="D63" t="n">
        <v>0.1817409092218542</v>
      </c>
      <c r="E63" t="n">
        <v>-0.1031910082916697</v>
      </c>
      <c r="F63" t="n">
        <v>0.3393455283288641</v>
      </c>
      <c r="G63" t="n">
        <v>0.1505297640527478</v>
      </c>
      <c r="H63" t="n">
        <v>-0.4577365915325719</v>
      </c>
      <c r="I63" t="n">
        <v>0.2848349056382139</v>
      </c>
      <c r="J63" t="n">
        <v>-0.1281130620659408</v>
      </c>
      <c r="K63" t="n">
        <v>-0.2078694325755401</v>
      </c>
    </row>
    <row r="64">
      <c r="A64" t="inlineStr">
        <is>
          <t>2025-06-10</t>
        </is>
      </c>
      <c r="B64" t="n">
        <v>0.3766251640320567</v>
      </c>
      <c r="C64" t="n">
        <v>0.5331423915790524</v>
      </c>
      <c r="D64" t="n">
        <v>0.4624488339867477</v>
      </c>
      <c r="E64" t="n">
        <v>-0.2522834040278175</v>
      </c>
      <c r="F64" t="n">
        <v>0.3446469888878935</v>
      </c>
      <c r="G64" t="n">
        <v>0.1471819946789916</v>
      </c>
      <c r="H64" t="n">
        <v>-0.4108365513402557</v>
      </c>
      <c r="I64" t="n">
        <v>0.5926943611300345</v>
      </c>
      <c r="J64" t="n">
        <v>0.02459105293868242</v>
      </c>
      <c r="K64" t="n">
        <v>0.06997448451560287</v>
      </c>
    </row>
    <row r="65">
      <c r="A65" t="inlineStr">
        <is>
          <t>2025-06-25</t>
        </is>
      </c>
      <c r="B65" t="n">
        <v>0.2286022111224769</v>
      </c>
      <c r="C65" t="n">
        <v>0.5059851508481977</v>
      </c>
      <c r="D65" t="n">
        <v>0.4729213983147949</v>
      </c>
      <c r="E65" t="n">
        <v>-0.3475291659922845</v>
      </c>
      <c r="F65" t="n">
        <v>0.3883893939604425</v>
      </c>
      <c r="G65" t="n">
        <v>0.3408646000289828</v>
      </c>
      <c r="H65" t="n">
        <v>-0.5487998387051102</v>
      </c>
      <c r="I65" t="n">
        <v>0.5900822340747165</v>
      </c>
      <c r="J65" t="n">
        <v>-0.3315741541459891</v>
      </c>
      <c r="K65" t="n">
        <v>-0.2429073077143089</v>
      </c>
    </row>
    <row r="66">
      <c r="A66" t="inlineStr">
        <is>
          <t>2025-07-10</t>
        </is>
      </c>
      <c r="B66" t="n">
        <v>0.299759584394501</v>
      </c>
      <c r="C66" t="n">
        <v>0.4226207561976753</v>
      </c>
      <c r="D66" t="n">
        <v>0.4579510188259557</v>
      </c>
      <c r="E66" t="n">
        <v>-0.3209096089048665</v>
      </c>
      <c r="F66" t="n">
        <v>0.3513063231422698</v>
      </c>
      <c r="G66" t="n">
        <v>0.2477058676498022</v>
      </c>
      <c r="H66" t="n">
        <v>-0.3522540790684821</v>
      </c>
      <c r="I66" t="n">
        <v>0.4476064325170945</v>
      </c>
      <c r="J66" t="n">
        <v>-0.0690724161643726</v>
      </c>
      <c r="K66" t="n">
        <v>0.1011651717126382</v>
      </c>
    </row>
    <row r="67">
      <c r="A67" t="inlineStr">
        <is>
          <t>2025-07-24</t>
        </is>
      </c>
      <c r="B67" t="n">
        <v>-0.02743108939904519</v>
      </c>
      <c r="C67" t="n">
        <v>0.4808464369257257</v>
      </c>
      <c r="D67" t="n">
        <v>0.478679268472846</v>
      </c>
      <c r="E67" t="n">
        <v>-0.3389728185398775</v>
      </c>
      <c r="F67" t="n">
        <v>0.2063473940137644</v>
      </c>
      <c r="G67" t="n">
        <v>0.1857596233326266</v>
      </c>
      <c r="H67" t="n">
        <v>-0.5290328144398374</v>
      </c>
      <c r="I67" t="n">
        <v>0.5511475373668788</v>
      </c>
      <c r="J67" t="n">
        <v>-0.1009647946311659</v>
      </c>
      <c r="K67" t="n">
        <v>-0.1731237023275935</v>
      </c>
    </row>
    <row r="68">
      <c r="A68" t="inlineStr">
        <is>
          <t>2025-08-07</t>
        </is>
      </c>
      <c r="B68" t="n">
        <v>0.1808961657175066</v>
      </c>
      <c r="C68" t="n">
        <v>0.4982102484605226</v>
      </c>
      <c r="D68" t="n">
        <v>0.5594552414239961</v>
      </c>
      <c r="E68" t="n">
        <v>-0.3017063525074395</v>
      </c>
      <c r="F68" t="n">
        <v>0.3231227749648538</v>
      </c>
      <c r="G68" t="n">
        <v>0.06898860524400945</v>
      </c>
      <c r="H68" t="n">
        <v>-0.4891968083085824</v>
      </c>
      <c r="I68" t="n">
        <v>0.4745001125287157</v>
      </c>
      <c r="J68" t="n">
        <v>-0.1995353814359659</v>
      </c>
      <c r="K68" t="n">
        <v>-0.0438018511356178</v>
      </c>
    </row>
    <row r="69">
      <c r="A69" t="inlineStr">
        <is>
          <t>2025-08-21</t>
        </is>
      </c>
      <c r="B69" t="n">
        <v>-0.2115077423218242</v>
      </c>
      <c r="C69" t="n">
        <v>0.340450556721492</v>
      </c>
      <c r="D69" t="n">
        <v>0.557289355840218</v>
      </c>
      <c r="E69" t="n">
        <v>-0.05999069778515471</v>
      </c>
      <c r="F69" t="n">
        <v>0.1433345901777259</v>
      </c>
      <c r="G69" t="n">
        <v>-0.2265024377559518</v>
      </c>
      <c r="H69" t="n">
        <v>-0.4199476974776437</v>
      </c>
      <c r="I69" t="n">
        <v>0.365020181420815</v>
      </c>
      <c r="J69" t="n">
        <v>0.03294109486327086</v>
      </c>
      <c r="K69" t="n">
        <v>0.003945269161292096</v>
      </c>
    </row>
    <row r="70">
      <c r="A70" t="inlineStr">
        <is>
          <t>2025-09-05</t>
        </is>
      </c>
      <c r="B70" t="n">
        <v>0.1744444984163009</v>
      </c>
      <c r="C70" t="n">
        <v>0.5117789741274781</v>
      </c>
      <c r="D70" t="n">
        <v>0.3157805381338914</v>
      </c>
      <c r="E70" t="n">
        <v>-0.2211878178468051</v>
      </c>
      <c r="F70" t="n">
        <v>0.4528792506648661</v>
      </c>
      <c r="G70" t="n">
        <v>0.2461889948247926</v>
      </c>
      <c r="H70" t="n">
        <v>-0.4310714843939781</v>
      </c>
      <c r="I70" t="n">
        <v>0.3967663487535314</v>
      </c>
      <c r="J70" t="n">
        <v>-0.1548674229270822</v>
      </c>
      <c r="K70" t="n">
        <v>-0.08232882382753504</v>
      </c>
    </row>
    <row r="71">
      <c r="A71" t="inlineStr">
        <is>
          <t>2025-09-19</t>
        </is>
      </c>
      <c r="B71" t="n">
        <v>0.3948568010570847</v>
      </c>
      <c r="C71" t="n">
        <v>0.4738573510585866</v>
      </c>
      <c r="D71" t="n">
        <v>0.5015803508174737</v>
      </c>
      <c r="E71" t="n">
        <v>-0.2480814742156246</v>
      </c>
      <c r="F71" t="n">
        <v>0.4943250286477948</v>
      </c>
      <c r="G71" t="n">
        <v>0.2982036139549534</v>
      </c>
      <c r="H71" t="n">
        <v>-0.4377490416252023</v>
      </c>
      <c r="I71" t="n">
        <v>0.4652861399183098</v>
      </c>
      <c r="J71" t="n">
        <v>-0.2345200464374447</v>
      </c>
      <c r="K71" t="n">
        <v>-0.2133600127434444</v>
      </c>
    </row>
    <row r="72">
      <c r="A72" t="inlineStr">
        <is>
          <t>2025-10-03</t>
        </is>
      </c>
      <c r="B72" t="n">
        <v>0.2112962009478955</v>
      </c>
      <c r="C72" t="n">
        <v>0.373934502157004</v>
      </c>
      <c r="D72" t="n">
        <v>0.3821489284525468</v>
      </c>
      <c r="E72" t="n">
        <v>-0.1885484391744659</v>
      </c>
      <c r="F72" t="n">
        <v>0.396949510571462</v>
      </c>
      <c r="G72" t="n">
        <v>0.3380436298547487</v>
      </c>
      <c r="H72" t="n">
        <v>-0.4685736353252729</v>
      </c>
      <c r="I72" t="n">
        <v>0.3851594054692153</v>
      </c>
      <c r="J72" t="n">
        <v>-0.04627264628073456</v>
      </c>
      <c r="K72" t="n">
        <v>-0.06659517797791362</v>
      </c>
    </row>
    <row r="73">
      <c r="A73" t="inlineStr">
        <is>
          <t>2025-10-17</t>
        </is>
      </c>
      <c r="B73" t="n">
        <v>0.09188082783845371</v>
      </c>
      <c r="C73" t="n">
        <v>0.3815759799234191</v>
      </c>
      <c r="D73" t="n">
        <v>0.5717019090784875</v>
      </c>
      <c r="E73" t="n">
        <v>-0.3778270962937267</v>
      </c>
      <c r="F73" t="n">
        <v>-0.05269283262462363</v>
      </c>
      <c r="G73" t="n">
        <v>-0.06189012447471275</v>
      </c>
      <c r="H73" t="n">
        <v>-0.4820022774203954</v>
      </c>
      <c r="I73" t="n">
        <v>0.5000687387255389</v>
      </c>
      <c r="J73" t="n">
        <v>-0.01100098217951567</v>
      </c>
      <c r="K73" t="n">
        <v>0.006126764809728677</v>
      </c>
    </row>
    <row r="74">
      <c r="A74" t="inlineStr">
        <is>
          <t>2025-10-31</t>
        </is>
      </c>
      <c r="B74" t="n">
        <v>0.2204190669929014</v>
      </c>
      <c r="C74" t="n">
        <v>0.560244237405641</v>
      </c>
      <c r="D74" t="n">
        <v>0.4112834053439018</v>
      </c>
      <c r="E74" t="n">
        <v>-0.2660891502570135</v>
      </c>
      <c r="F74" t="n">
        <v>0.4678369126687099</v>
      </c>
      <c r="G74" t="n">
        <v>0.293724086453702</v>
      </c>
      <c r="H74" t="n">
        <v>-0.4562333502593207</v>
      </c>
      <c r="I74" t="n">
        <v>0.5040179237122578</v>
      </c>
      <c r="J74" t="n">
        <v>-0.2250498573308798</v>
      </c>
      <c r="K74" t="n">
        <v>-0.1123991369925833</v>
      </c>
    </row>
    <row r="75">
      <c r="A75" t="inlineStr">
        <is>
          <t>2025-11-14</t>
        </is>
      </c>
      <c r="B75" t="n">
        <v>-0.008429064790111317</v>
      </c>
      <c r="C75" t="n">
        <v>0.5239876141936606</v>
      </c>
      <c r="D75" t="n">
        <v>0.4518143619208299</v>
      </c>
      <c r="E75" t="n">
        <v>-0.1406687981850155</v>
      </c>
      <c r="F75" t="n">
        <v>0.08080767878863331</v>
      </c>
      <c r="G75" t="n">
        <v>-0.3138642699144203</v>
      </c>
      <c r="H75" t="n">
        <v>-0.4735605473629652</v>
      </c>
      <c r="I75" t="n">
        <v>0.3629668015559717</v>
      </c>
      <c r="J75" t="n">
        <v>-0.1640283835792344</v>
      </c>
      <c r="K75" t="n">
        <v>0.1709232840072788</v>
      </c>
    </row>
    <row r="76">
      <c r="A76" t="inlineStr">
        <is>
          <t>2025-12-01</t>
        </is>
      </c>
      <c r="B76" t="n">
        <v>0.5392055187749699</v>
      </c>
      <c r="C76" t="n">
        <v>0.3049249455792186</v>
      </c>
      <c r="D76" t="n">
        <v>0.2280711911565493</v>
      </c>
      <c r="E76" t="n">
        <v>-0.5889524789982503</v>
      </c>
      <c r="F76" t="n">
        <v>0.4349578036016481</v>
      </c>
      <c r="G76" t="n">
        <v>0.319325184801772</v>
      </c>
      <c r="H76" t="n">
        <v>-0.4573258013501525</v>
      </c>
      <c r="I76" t="n">
        <v>0.5587994271768535</v>
      </c>
      <c r="J76" t="n">
        <v>-0.1446010013883625</v>
      </c>
      <c r="K76" t="n">
        <v>-0.03028415913678015</v>
      </c>
    </row>
    <row r="77">
      <c r="A77" t="inlineStr">
        <is>
          <t>2025-12-15</t>
        </is>
      </c>
      <c r="B77" t="n">
        <v>0.1433874591695743</v>
      </c>
      <c r="C77" t="n">
        <v>0.5838445996563004</v>
      </c>
      <c r="D77" t="n">
        <v>0.5444619651869659</v>
      </c>
      <c r="E77" t="n">
        <v>-0.1695292896622836</v>
      </c>
      <c r="F77" t="n">
        <v>0.3285880289654001</v>
      </c>
      <c r="G77" t="n">
        <v>0.1947195740613896</v>
      </c>
      <c r="H77" t="n">
        <v>-0.5608846753961443</v>
      </c>
      <c r="I77" t="n">
        <v>0.5942816337549288</v>
      </c>
      <c r="J77" t="n">
        <v>-0.2087943722626152</v>
      </c>
      <c r="K77" t="n">
        <v>-0.1374398361933907</v>
      </c>
    </row>
    <row r="78">
      <c r="A78" t="inlineStr">
        <is>
          <t>2025-12-30</t>
        </is>
      </c>
      <c r="B78" t="n">
        <v>-0.001909092627633642</v>
      </c>
      <c r="C78" t="n">
        <v>0.548211359502741</v>
      </c>
      <c r="D78" t="n">
        <v>0.4547553870778816</v>
      </c>
      <c r="E78" t="n">
        <v>-0.1003590083223625</v>
      </c>
      <c r="F78" t="n">
        <v>0.1330293746878858</v>
      </c>
      <c r="G78" t="n">
        <v>0.04494701720031826</v>
      </c>
      <c r="H78" t="n">
        <v>-0.5401713524103974</v>
      </c>
      <c r="I78" t="n">
        <v>0.4499292355879584</v>
      </c>
      <c r="J78" t="n">
        <v>0.0728856006347951</v>
      </c>
      <c r="K78" t="n">
        <v>0.04196662730460847</v>
      </c>
    </row>
    <row r="79">
      <c r="A79" t="inlineStr">
        <is>
          <t>2026-01-14</t>
        </is>
      </c>
      <c r="B79" t="n">
        <v>0.182762296058331</v>
      </c>
      <c r="C79" t="n">
        <v>0.5256889347058102</v>
      </c>
      <c r="D79" t="n">
        <v>0.6119539615512958</v>
      </c>
      <c r="E79" t="n">
        <v>-0.2635204352227433</v>
      </c>
      <c r="F79" t="n">
        <v>0.4258419649471532</v>
      </c>
      <c r="G79" t="n">
        <v>0.2690255742999184</v>
      </c>
      <c r="H79" t="n">
        <v>-0.3560191663083844</v>
      </c>
      <c r="I79" t="n">
        <v>0.6075878236961453</v>
      </c>
      <c r="J79" t="n">
        <v>0.05731167931327427</v>
      </c>
      <c r="K79" t="n">
        <v>-0.05489283517401092</v>
      </c>
    </row>
    <row r="80">
      <c r="A80" t="inlineStr">
        <is>
          <t>2026-01-29</t>
        </is>
      </c>
      <c r="B80" t="n">
        <v>0.08013391210290684</v>
      </c>
      <c r="C80" t="n">
        <v>0.6522096770290766</v>
      </c>
      <c r="D80" t="n">
        <v>0.5184663795486338</v>
      </c>
      <c r="E80" t="n">
        <v>-0.2311466800111236</v>
      </c>
      <c r="F80" t="n">
        <v>0.3798522533676802</v>
      </c>
      <c r="G80" t="n">
        <v>0.2708851554331841</v>
      </c>
      <c r="H80" t="n">
        <v>-0.4119717180008278</v>
      </c>
      <c r="I80" t="n">
        <v>0.6504897401140912</v>
      </c>
      <c r="J80" t="n">
        <v>-0.1599390052846301</v>
      </c>
      <c r="K80" t="n">
        <v>-0.08974819389593298</v>
      </c>
    </row>
    <row r="81">
      <c r="A81" t="inlineStr">
        <is>
          <t>2026-02-12</t>
        </is>
      </c>
      <c r="B81" t="n">
        <v>0.3811764611428273</v>
      </c>
      <c r="C81" t="n">
        <v>0.5553714307478919</v>
      </c>
      <c r="D81" t="n">
        <v>0.6718588838040952</v>
      </c>
      <c r="E81" t="n">
        <v>-0.390966019912576</v>
      </c>
      <c r="F81" t="n">
        <v>0.613166234205394</v>
      </c>
      <c r="G81" t="n">
        <v>0.144988134955756</v>
      </c>
      <c r="H81" t="n">
        <v>-0.5564868708463667</v>
      </c>
      <c r="I81" t="n">
        <v>0.4286938033088585</v>
      </c>
      <c r="J81" t="n">
        <v>-0.2864089151064199</v>
      </c>
      <c r="K81" t="n">
        <v>-0.07572874715484416</v>
      </c>
    </row>
    <row r="82">
      <c r="A82" t="inlineStr">
        <is>
          <t>2026-02-27</t>
        </is>
      </c>
      <c r="B82" t="n">
        <v>0.04562378446965877</v>
      </c>
      <c r="C82" t="n">
        <v>0.4979604429199297</v>
      </c>
      <c r="D82" t="n">
        <v>0.4285751825687306</v>
      </c>
      <c r="E82" t="n">
        <v>-0.05459074704352281</v>
      </c>
      <c r="F82" t="n">
        <v>0.3902886365366289</v>
      </c>
      <c r="G82" t="n">
        <v>0.2005553965187575</v>
      </c>
      <c r="H82" t="n">
        <v>-0.47640136544412</v>
      </c>
      <c r="I82" t="n">
        <v>0.5074656119471407</v>
      </c>
      <c r="J82" t="n">
        <v>-0.1824953936939929</v>
      </c>
      <c r="K82" t="n">
        <v>-0.08795114194524793</v>
      </c>
    </row>
    <row r="83">
      <c r="A83" t="inlineStr">
        <is>
          <t>2026-03-13</t>
        </is>
      </c>
      <c r="B83" t="n">
        <v>0.08203857351078486</v>
      </c>
      <c r="C83" t="n">
        <v>0.4185475183246748</v>
      </c>
      <c r="D83" t="n">
        <v>0.3658532466807634</v>
      </c>
      <c r="E83" t="n">
        <v>-0.2047445856290348</v>
      </c>
      <c r="F83" t="n">
        <v>0.3313732158908709</v>
      </c>
      <c r="G83" t="n">
        <v>0.1924659937873852</v>
      </c>
      <c r="H83" t="n">
        <v>-0.5653775747974696</v>
      </c>
      <c r="I83" t="n">
        <v>0.4205342761888721</v>
      </c>
      <c r="J83" t="n">
        <v>-0.07426572785299142</v>
      </c>
      <c r="K83" t="n">
        <v>-0.05584717549646618</v>
      </c>
    </row>
    <row r="84">
      <c r="A84" t="inlineStr">
        <is>
          <t>2026-03-27</t>
        </is>
      </c>
      <c r="B84" t="n">
        <v>0.3156823738968523</v>
      </c>
      <c r="C84" t="n">
        <v>0.574441293167026</v>
      </c>
      <c r="D84" t="n">
        <v>0.5150609108847131</v>
      </c>
      <c r="E84" t="n">
        <v>-0.2835632297092761</v>
      </c>
      <c r="F84" t="n">
        <v>0.3340569423027311</v>
      </c>
      <c r="G84" t="n">
        <v>0.1788674283626611</v>
      </c>
      <c r="H84" t="n">
        <v>-0.5233120262374054</v>
      </c>
      <c r="I84" t="n">
        <v>0.4691458141188887</v>
      </c>
      <c r="J84" t="n">
        <v>-0.1458635741261819</v>
      </c>
      <c r="K84" t="n">
        <v>-0.009749090954852288</v>
      </c>
    </row>
    <row r="85">
      <c r="A85" t="inlineStr">
        <is>
          <t>2026-04-13</t>
        </is>
      </c>
      <c r="B85" t="n">
        <v>0.374108299462087</v>
      </c>
      <c r="C85" t="n">
        <v>0.3087367966606611</v>
      </c>
      <c r="D85" t="n">
        <v>0.5006962706293212</v>
      </c>
      <c r="E85" t="n">
        <v>-0.5566283823814967</v>
      </c>
      <c r="F85" t="n">
        <v>0.5345976576676605</v>
      </c>
      <c r="G85" t="n">
        <v>0.3570197931780889</v>
      </c>
      <c r="H85" t="n">
        <v>-0.3333551657061136</v>
      </c>
      <c r="I85" t="n">
        <v>0.248729726894576</v>
      </c>
      <c r="J85" t="n">
        <v>-0.2790659528896009</v>
      </c>
      <c r="K85" t="n">
        <v>-0.1369402886272866</v>
      </c>
    </row>
    <row r="86">
      <c r="A86" t="inlineStr">
        <is>
          <t>2026-04-27</t>
        </is>
      </c>
      <c r="B86" t="n">
        <v>-0.03858449206065485</v>
      </c>
      <c r="C86" t="n">
        <v>0.3848139838476838</v>
      </c>
      <c r="D86" t="n">
        <v>0.3948659624837877</v>
      </c>
      <c r="E86" t="n">
        <v>-0.2126201227211346</v>
      </c>
      <c r="F86" t="n">
        <v>0.4967230051014194</v>
      </c>
      <c r="G86" t="n">
        <v>0.04971132731516575</v>
      </c>
      <c r="H86" t="n">
        <v>-0.4235383656769574</v>
      </c>
      <c r="I86" t="n">
        <v>0.2090636941934128</v>
      </c>
      <c r="J86" t="n">
        <v>-0.2904393448218309</v>
      </c>
      <c r="K86" t="n">
        <v>-0.0980350781172967</v>
      </c>
    </row>
    <row r="87">
      <c r="A87" t="inlineStr">
        <is>
          <t>2026-05-11</t>
        </is>
      </c>
      <c r="B87" t="n">
        <v>0.5488249677079621</v>
      </c>
      <c r="C87" t="n">
        <v>0.6813339784685731</v>
      </c>
      <c r="D87" t="n">
        <v>0.4315058565492598</v>
      </c>
      <c r="E87" t="n">
        <v>-0.4723511070181822</v>
      </c>
      <c r="F87" t="n">
        <v>0.7498302760121314</v>
      </c>
      <c r="G87" t="n">
        <v>0.3675490667982667</v>
      </c>
      <c r="H87" t="n">
        <v>-0.5008154316130876</v>
      </c>
      <c r="I87" t="n">
        <v>0.4590464313736375</v>
      </c>
      <c r="J87" t="n">
        <v>-0.4191545101756469</v>
      </c>
      <c r="K87" t="n">
        <v>-0.1601364730695623</v>
      </c>
    </row>
    <row r="88">
      <c r="A88" t="inlineStr">
        <is>
          <t>2026-05-26</t>
        </is>
      </c>
      <c r="B88" t="n">
        <v>0.2032244158119253</v>
      </c>
      <c r="C88" t="n">
        <v>0.4869933132780864</v>
      </c>
      <c r="D88" t="n">
        <v>0.519268841286207</v>
      </c>
      <c r="E88" t="n">
        <v>-0.4535264659846197</v>
      </c>
      <c r="F88" t="n">
        <v>0.5828555158953196</v>
      </c>
      <c r="G88" t="n">
        <v>0.4615655237003652</v>
      </c>
      <c r="H88" t="n">
        <v>-0.3091632403896927</v>
      </c>
      <c r="I88" t="n">
        <v>0.6510528691258102</v>
      </c>
      <c r="J88" t="n">
        <v>-0.2363881256473492</v>
      </c>
      <c r="K88" t="n">
        <v>-0.2076656258220012</v>
      </c>
    </row>
    <row r="89">
      <c r="A89" t="inlineStr">
        <is>
          <t>2026-06-09</t>
        </is>
      </c>
      <c r="B89" t="n">
        <v>0.520395422753358</v>
      </c>
      <c r="C89" t="n">
        <v>0.6857245599187668</v>
      </c>
      <c r="D89" t="n">
        <v>0.5143670078531415</v>
      </c>
      <c r="E89" t="n">
        <v>-0.1664371421757219</v>
      </c>
      <c r="F89" t="n">
        <v>0.5596833385669021</v>
      </c>
      <c r="G89" t="n">
        <v>0.5290782732680818</v>
      </c>
      <c r="H89" t="n">
        <v>-0.309661607858491</v>
      </c>
      <c r="I89" t="n">
        <v>0.498019543657973</v>
      </c>
      <c r="J89" t="n">
        <v>-0.2504088638517004</v>
      </c>
      <c r="K89" t="n">
        <v>-0.0005762982996083482</v>
      </c>
    </row>
    <row r="90">
      <c r="A90" t="inlineStr">
        <is>
          <t>2026-06-24</t>
        </is>
      </c>
      <c r="B90" t="n">
        <v>0.3513898062116069</v>
      </c>
      <c r="C90" t="n">
        <v>0.4398884807039731</v>
      </c>
      <c r="D90" t="n">
        <v>0.4305353941380911</v>
      </c>
      <c r="E90" t="n">
        <v>-0.2956718131220507</v>
      </c>
      <c r="F90" t="n">
        <v>0.5456063716092643</v>
      </c>
      <c r="G90" t="n">
        <v>0.450102364038199</v>
      </c>
      <c r="H90" t="n">
        <v>-0.3185952571598379</v>
      </c>
      <c r="I90" t="n">
        <v>0.5216476926400796</v>
      </c>
      <c r="J90" t="n">
        <v>-0.1932560521890778</v>
      </c>
      <c r="K90" t="n">
        <v>-0.1783282563697154</v>
      </c>
    </row>
    <row r="91">
      <c r="A91" t="inlineStr">
        <is>
          <t>2026-07-09</t>
        </is>
      </c>
      <c r="B91" t="n">
        <v>0.3073407132669174</v>
      </c>
      <c r="C91" t="n">
        <v>0.2903501217297924</v>
      </c>
      <c r="D91" t="n">
        <v>0.3476280684368148</v>
      </c>
      <c r="E91" t="n">
        <v>-0.2080205719895494</v>
      </c>
      <c r="F91" t="n">
        <v>0.415976290026332</v>
      </c>
      <c r="G91" t="n">
        <v>0.105206831316675</v>
      </c>
      <c r="H91" t="n">
        <v>-0.2558763147293633</v>
      </c>
      <c r="I91" t="n">
        <v>0.2921385636838628</v>
      </c>
      <c r="J91" t="n">
        <v>-0.2177772517987392</v>
      </c>
      <c r="K91" t="n">
        <v>-0.1344707679031493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alpha084 vs alpha101</t>
        </is>
      </c>
      <c r="C1" t="inlineStr">
        <is>
          <t>alpha084 vs alpha035</t>
        </is>
      </c>
      <c r="D1" t="inlineStr">
        <is>
          <t>alpha084 vs alpha001</t>
        </is>
      </c>
      <c r="E1" t="inlineStr">
        <is>
          <t>alpha084 vs alpha042</t>
        </is>
      </c>
      <c r="F1" t="inlineStr">
        <is>
          <t>alpha101 vs alpha035</t>
        </is>
      </c>
      <c r="G1" t="inlineStr">
        <is>
          <t>alpha101 vs alpha001</t>
        </is>
      </c>
      <c r="H1" t="inlineStr">
        <is>
          <t>alpha101 vs alpha042</t>
        </is>
      </c>
      <c r="I1" t="inlineStr">
        <is>
          <t>alpha035 vs alpha001</t>
        </is>
      </c>
      <c r="J1" t="inlineStr">
        <is>
          <t>alpha035 vs alpha042</t>
        </is>
      </c>
      <c r="K1" t="inlineStr">
        <is>
          <t>alpha001 vs alpha042</t>
        </is>
      </c>
    </row>
    <row r="2"/>
    <row r="3">
      <c r="A3" t="inlineStr">
        <is>
          <t>2023-01-03</t>
        </is>
      </c>
      <c r="H3" t="n">
        <v>-0.4113798405233891</v>
      </c>
    </row>
    <row r="4">
      <c r="A4" t="inlineStr">
        <is>
          <t>2023-01-18</t>
        </is>
      </c>
      <c r="G4" t="n">
        <v>0.8823709584699715</v>
      </c>
      <c r="H4" t="n">
        <v>-0.9228648408710406</v>
      </c>
      <c r="K4" t="n">
        <v>-0.9246765038268633</v>
      </c>
    </row>
    <row r="5">
      <c r="A5" t="inlineStr">
        <is>
          <t>2023-02-01</t>
        </is>
      </c>
      <c r="G5" t="n">
        <v>1.414032180148933</v>
      </c>
      <c r="H5" t="n">
        <v>-1.184753992056462</v>
      </c>
      <c r="K5" t="n">
        <v>-1.620902444972149</v>
      </c>
    </row>
    <row r="6">
      <c r="A6" t="inlineStr">
        <is>
          <t>2023-02-15</t>
        </is>
      </c>
      <c r="G6" t="n">
        <v>1.796407581177739</v>
      </c>
      <c r="H6" t="n">
        <v>-1.465424922780658</v>
      </c>
      <c r="K6" t="n">
        <v>-1.657849566450645</v>
      </c>
    </row>
    <row r="7">
      <c r="A7" t="inlineStr">
        <is>
          <t>2023-03-02</t>
        </is>
      </c>
      <c r="B7" t="n">
        <v>0.2563409399447957</v>
      </c>
      <c r="C7" t="n">
        <v>0.571709609247253</v>
      </c>
      <c r="D7" t="n">
        <v>0.4030387736505973</v>
      </c>
      <c r="E7" t="n">
        <v>-0.2397071474487968</v>
      </c>
      <c r="F7" t="n">
        <v>0.1840692127833785</v>
      </c>
      <c r="G7" t="n">
        <v>1.923361611883588</v>
      </c>
      <c r="H7" t="n">
        <v>-1.808444136534133</v>
      </c>
      <c r="I7" t="n">
        <v>0.4022476588223356</v>
      </c>
      <c r="J7" t="n">
        <v>-0.1823247680925661</v>
      </c>
      <c r="K7" t="n">
        <v>-1.803990505882849</v>
      </c>
    </row>
    <row r="8">
      <c r="A8" t="inlineStr">
        <is>
          <t>2023-03-16</t>
        </is>
      </c>
      <c r="B8" t="n">
        <v>0.1690838451630025</v>
      </c>
      <c r="C8" t="n">
        <v>1.229131199643526</v>
      </c>
      <c r="D8" t="n">
        <v>0.8602251542469068</v>
      </c>
      <c r="E8" t="n">
        <v>-0.5564602088231294</v>
      </c>
      <c r="F8" t="n">
        <v>0.3714399514989971</v>
      </c>
      <c r="G8" t="n">
        <v>2.113542507363737</v>
      </c>
      <c r="H8" t="n">
        <v>-2.138680850287627</v>
      </c>
      <c r="I8" t="n">
        <v>0.922512817624211</v>
      </c>
      <c r="J8" t="n">
        <v>-0.450225959865975</v>
      </c>
      <c r="K8" t="n">
        <v>-1.930981145554661</v>
      </c>
    </row>
    <row r="9">
      <c r="A9" t="inlineStr">
        <is>
          <t>2023-03-30</t>
        </is>
      </c>
      <c r="B9" t="n">
        <v>-0.04264387895811184</v>
      </c>
      <c r="C9" t="n">
        <v>1.44749241833929</v>
      </c>
      <c r="D9" t="n">
        <v>1.092187305762028</v>
      </c>
      <c r="E9" t="n">
        <v>-0.9109221678384123</v>
      </c>
      <c r="F9" t="n">
        <v>0.5585000091669923</v>
      </c>
      <c r="G9" t="n">
        <v>2.106995838129536</v>
      </c>
      <c r="H9" t="n">
        <v>-2.463099910081598</v>
      </c>
      <c r="I9" t="n">
        <v>1.248974215614064</v>
      </c>
      <c r="J9" t="n">
        <v>-0.5560398409572432</v>
      </c>
      <c r="K9" t="n">
        <v>-2.012367851163488</v>
      </c>
    </row>
    <row r="10">
      <c r="A10" t="inlineStr">
        <is>
          <t>2023-04-14</t>
        </is>
      </c>
      <c r="B10" t="n">
        <v>0.02143923236959681</v>
      </c>
      <c r="C10" t="n">
        <v>1.895565331164329</v>
      </c>
      <c r="D10" t="n">
        <v>1.712056201893729</v>
      </c>
      <c r="E10" t="n">
        <v>-1.267787533780956</v>
      </c>
      <c r="F10" t="n">
        <v>0.6466584896396751</v>
      </c>
      <c r="G10" t="n">
        <v>2.205551097302684</v>
      </c>
      <c r="H10" t="n">
        <v>-2.7889759141918</v>
      </c>
      <c r="I10" t="n">
        <v>1.70395675610022</v>
      </c>
      <c r="J10" t="n">
        <v>-0.6061641779656055</v>
      </c>
      <c r="K10" t="n">
        <v>-2.312131414809927</v>
      </c>
    </row>
    <row r="11">
      <c r="A11" t="inlineStr">
        <is>
          <t>2023-04-28</t>
        </is>
      </c>
      <c r="B11" t="n">
        <v>0.08444831573240624</v>
      </c>
      <c r="C11" t="n">
        <v>2.457507870071051</v>
      </c>
      <c r="D11" t="n">
        <v>2.094066584572413</v>
      </c>
      <c r="E11" t="n">
        <v>-1.397726747091573</v>
      </c>
      <c r="F11" t="n">
        <v>0.7387469330428301</v>
      </c>
      <c r="G11" t="n">
        <v>2.426679581835328</v>
      </c>
      <c r="H11" t="n">
        <v>-3.068919892793622</v>
      </c>
      <c r="I11" t="n">
        <v>2.082777637834836</v>
      </c>
      <c r="J11" t="n">
        <v>-0.6763116436351755</v>
      </c>
      <c r="K11" t="n">
        <v>-2.237783918217352</v>
      </c>
    </row>
    <row r="12">
      <c r="A12" t="inlineStr">
        <is>
          <t>2023-05-12</t>
        </is>
      </c>
      <c r="B12" t="n">
        <v>0.356852929525075</v>
      </c>
      <c r="C12" t="n">
        <v>3.005520174404034</v>
      </c>
      <c r="D12" t="n">
        <v>2.511007974599157</v>
      </c>
      <c r="E12" t="n">
        <v>-1.705350791666474</v>
      </c>
      <c r="F12" t="n">
        <v>0.8737168788243804</v>
      </c>
      <c r="G12" t="n">
        <v>2.475542447951722</v>
      </c>
      <c r="H12" t="n">
        <v>-3.409251404619308</v>
      </c>
      <c r="I12" t="n">
        <v>2.547498152569934</v>
      </c>
      <c r="J12" t="n">
        <v>-0.7983947145375506</v>
      </c>
      <c r="K12" t="n">
        <v>-2.370127114249602</v>
      </c>
    </row>
    <row r="13">
      <c r="A13" t="inlineStr">
        <is>
          <t>2023-05-26</t>
        </is>
      </c>
      <c r="B13" t="n">
        <v>0.7858510294566708</v>
      </c>
      <c r="C13" t="n">
        <v>3.778995515731113</v>
      </c>
      <c r="D13" t="n">
        <v>2.887794824079247</v>
      </c>
      <c r="E13" t="n">
        <v>-1.948197916252721</v>
      </c>
      <c r="F13" t="n">
        <v>1.381461836777876</v>
      </c>
      <c r="G13" t="n">
        <v>2.64455513931455</v>
      </c>
      <c r="H13" t="n">
        <v>-3.814128533662939</v>
      </c>
      <c r="I13" t="n">
        <v>2.981189189075825</v>
      </c>
      <c r="J13" t="n">
        <v>-1.090927676757267</v>
      </c>
      <c r="K13" t="n">
        <v>-2.535718016336276</v>
      </c>
    </row>
    <row r="14">
      <c r="A14" t="inlineStr">
        <is>
          <t>2023-06-12</t>
        </is>
      </c>
      <c r="B14" t="n">
        <v>0.9184118779245641</v>
      </c>
      <c r="C14" t="n">
        <v>4.215886225817701</v>
      </c>
      <c r="D14" t="n">
        <v>3.358697507989415</v>
      </c>
      <c r="E14" t="n">
        <v>-2.237134802491913</v>
      </c>
      <c r="F14" t="n">
        <v>1.699096240469983</v>
      </c>
      <c r="G14" t="n">
        <v>2.851457910566725</v>
      </c>
      <c r="H14" t="n">
        <v>-4.16033633325636</v>
      </c>
      <c r="I14" t="n">
        <v>3.455622073886034</v>
      </c>
      <c r="J14" t="n">
        <v>-1.323726427318757</v>
      </c>
      <c r="K14" t="n">
        <v>-2.816584108809389</v>
      </c>
    </row>
    <row r="15">
      <c r="A15" t="inlineStr">
        <is>
          <t>2023-06-27</t>
        </is>
      </c>
      <c r="B15" t="n">
        <v>1.01431102297344</v>
      </c>
      <c r="C15" t="n">
        <v>4.770120671014637</v>
      </c>
      <c r="D15" t="n">
        <v>3.817506578879612</v>
      </c>
      <c r="E15" t="n">
        <v>-2.364306748712552</v>
      </c>
      <c r="F15" t="n">
        <v>1.939770262959194</v>
      </c>
      <c r="G15" t="n">
        <v>3.107595266996073</v>
      </c>
      <c r="H15" t="n">
        <v>-4.500635072225324</v>
      </c>
      <c r="I15" t="n">
        <v>3.919938335871797</v>
      </c>
      <c r="J15" t="n">
        <v>-1.443303922850553</v>
      </c>
      <c r="K15" t="n">
        <v>-2.936543950511842</v>
      </c>
    </row>
    <row r="16">
      <c r="A16" t="inlineStr">
        <is>
          <t>2023-07-12</t>
        </is>
      </c>
      <c r="B16" t="n">
        <v>1.191022918496703</v>
      </c>
      <c r="C16" t="n">
        <v>5.20804291655354</v>
      </c>
      <c r="D16" t="n">
        <v>4.2479231384131</v>
      </c>
      <c r="E16" t="n">
        <v>-2.624614480205431</v>
      </c>
      <c r="F16" t="n">
        <v>2.088580077229561</v>
      </c>
      <c r="G16" t="n">
        <v>3.238609512671546</v>
      </c>
      <c r="H16" t="n">
        <v>-4.911540430244417</v>
      </c>
      <c r="I16" t="n">
        <v>4.435969021895161</v>
      </c>
      <c r="J16" t="n">
        <v>-1.507047244885022</v>
      </c>
      <c r="K16" t="n">
        <v>-3.036914420270778</v>
      </c>
    </row>
    <row r="17">
      <c r="A17" t="inlineStr">
        <is>
          <t>2023-07-26</t>
        </is>
      </c>
      <c r="B17" t="n">
        <v>0.9604447604392845</v>
      </c>
      <c r="C17" t="n">
        <v>5.678880224156249</v>
      </c>
      <c r="D17" t="n">
        <v>4.57384650439168</v>
      </c>
      <c r="E17" t="n">
        <v>-2.750444304748018</v>
      </c>
      <c r="F17" t="n">
        <v>2.132105672569652</v>
      </c>
      <c r="G17" t="n">
        <v>3.441454578263372</v>
      </c>
      <c r="H17" t="n">
        <v>-5.297986969264767</v>
      </c>
      <c r="I17" t="n">
        <v>4.844511639731891</v>
      </c>
      <c r="J17" t="n">
        <v>-1.55814212047785</v>
      </c>
      <c r="K17" t="n">
        <v>-3.269329225364181</v>
      </c>
    </row>
    <row r="18">
      <c r="A18" t="inlineStr">
        <is>
          <t>2023-08-09</t>
        </is>
      </c>
      <c r="B18" t="n">
        <v>1.129994688725842</v>
      </c>
      <c r="C18" t="n">
        <v>6.135840039235589</v>
      </c>
      <c r="D18" t="n">
        <v>4.861095230794875</v>
      </c>
      <c r="E18" t="n">
        <v>-2.880927083439725</v>
      </c>
      <c r="F18" t="n">
        <v>2.101804407955525</v>
      </c>
      <c r="G18" t="n">
        <v>3.369402715139676</v>
      </c>
      <c r="H18" t="n">
        <v>-5.748313519285235</v>
      </c>
      <c r="I18" t="n">
        <v>5.217564920256654</v>
      </c>
      <c r="J18" t="n">
        <v>-1.575762325828292</v>
      </c>
      <c r="K18" t="n">
        <v>-3.257742170520025</v>
      </c>
    </row>
    <row r="19">
      <c r="A19" t="inlineStr">
        <is>
          <t>2023-08-23</t>
        </is>
      </c>
      <c r="B19" t="n">
        <v>1.446116246799983</v>
      </c>
      <c r="C19" t="n">
        <v>6.73414125852097</v>
      </c>
      <c r="D19" t="n">
        <v>5.381711747711406</v>
      </c>
      <c r="E19" t="n">
        <v>-3.266736141662534</v>
      </c>
      <c r="F19" t="n">
        <v>2.462933102011868</v>
      </c>
      <c r="G19" t="n">
        <v>3.630746461019686</v>
      </c>
      <c r="H19" t="n">
        <v>-6.126344945054815</v>
      </c>
      <c r="I19" t="n">
        <v>5.648911235573932</v>
      </c>
      <c r="J19" t="n">
        <v>-1.777048336039653</v>
      </c>
      <c r="K19" t="n">
        <v>-3.558698772517773</v>
      </c>
    </row>
    <row r="20">
      <c r="A20" t="inlineStr">
        <is>
          <t>2023-09-07</t>
        </is>
      </c>
      <c r="B20" t="n">
        <v>1.754865995446911</v>
      </c>
      <c r="C20" t="n">
        <v>7.316032372647463</v>
      </c>
      <c r="D20" t="n">
        <v>5.641289861792801</v>
      </c>
      <c r="E20" t="n">
        <v>-3.343189371275397</v>
      </c>
      <c r="F20" t="n">
        <v>2.660008059722308</v>
      </c>
      <c r="G20" t="n">
        <v>3.611348346112998</v>
      </c>
      <c r="H20" t="n">
        <v>-6.594928630841347</v>
      </c>
      <c r="I20" t="n">
        <v>6.087343230579231</v>
      </c>
      <c r="J20" t="n">
        <v>-2.016867503523887</v>
      </c>
      <c r="K20" t="n">
        <v>-3.683596736414369</v>
      </c>
    </row>
    <row r="21">
      <c r="A21" t="inlineStr">
        <is>
          <t>2023-09-21</t>
        </is>
      </c>
      <c r="B21" t="n">
        <v>1.846678653121791</v>
      </c>
      <c r="C21" t="n">
        <v>7.563037918405285</v>
      </c>
      <c r="D21" t="n">
        <v>5.839373631762797</v>
      </c>
      <c r="E21" t="n">
        <v>-3.314056303177559</v>
      </c>
      <c r="F21" t="n">
        <v>2.700204183613982</v>
      </c>
      <c r="G21" t="n">
        <v>3.576666291364908</v>
      </c>
      <c r="H21" t="n">
        <v>-7.136203389716085</v>
      </c>
      <c r="I21" t="n">
        <v>6.285355087923272</v>
      </c>
      <c r="J21" t="n">
        <v>-1.926043725199548</v>
      </c>
      <c r="K21" t="n">
        <v>-3.711433782950873</v>
      </c>
    </row>
    <row r="22">
      <c r="A22" t="inlineStr">
        <is>
          <t>2023-10-05</t>
        </is>
      </c>
      <c r="B22" t="n">
        <v>2.067096797677441</v>
      </c>
      <c r="C22" t="n">
        <v>7.943445230828248</v>
      </c>
      <c r="D22" t="n">
        <v>6.098736381566576</v>
      </c>
      <c r="E22" t="n">
        <v>-3.466994164245295</v>
      </c>
      <c r="F22" t="n">
        <v>2.867105416362309</v>
      </c>
      <c r="G22" t="n">
        <v>3.513479077184116</v>
      </c>
      <c r="H22" t="n">
        <v>-7.535006095173118</v>
      </c>
      <c r="I22" t="n">
        <v>6.740921868288778</v>
      </c>
      <c r="J22" t="n">
        <v>-2.08748469169086</v>
      </c>
      <c r="K22" t="n">
        <v>-3.837022495099331</v>
      </c>
    </row>
    <row r="23">
      <c r="A23" t="inlineStr">
        <is>
          <t>2023-10-19</t>
        </is>
      </c>
      <c r="B23" t="n">
        <v>1.843489646943223</v>
      </c>
      <c r="C23" t="n">
        <v>8.477943913590682</v>
      </c>
      <c r="D23" t="n">
        <v>6.60846217187986</v>
      </c>
      <c r="E23" t="n">
        <v>-3.266268327919852</v>
      </c>
      <c r="F23" t="n">
        <v>2.852871060141731</v>
      </c>
      <c r="G23" t="n">
        <v>3.466461177614186</v>
      </c>
      <c r="H23" t="n">
        <v>-8.07614304036044</v>
      </c>
      <c r="I23" t="n">
        <v>6.96345199108878</v>
      </c>
      <c r="J23" t="n">
        <v>-2.04606567461042</v>
      </c>
      <c r="K23" t="n">
        <v>-3.815886790339828</v>
      </c>
    </row>
    <row r="24">
      <c r="A24" t="inlineStr">
        <is>
          <t>2023-11-02</t>
        </is>
      </c>
      <c r="B24" t="n">
        <v>2.043344966270332</v>
      </c>
      <c r="C24" t="n">
        <v>8.810333874477909</v>
      </c>
      <c r="D24" t="n">
        <v>6.902514537733818</v>
      </c>
      <c r="E24" t="n">
        <v>-3.706855037171085</v>
      </c>
      <c r="F24" t="n">
        <v>2.975735072673553</v>
      </c>
      <c r="G24" t="n">
        <v>3.454734737381745</v>
      </c>
      <c r="H24" t="n">
        <v>-8.420108703771563</v>
      </c>
      <c r="I24" t="n">
        <v>7.43356685132169</v>
      </c>
      <c r="J24" t="n">
        <v>-1.926915933977192</v>
      </c>
      <c r="K24" t="n">
        <v>-3.910992776927272</v>
      </c>
    </row>
    <row r="25">
      <c r="A25" t="inlineStr">
        <is>
          <t>2023-11-16</t>
        </is>
      </c>
      <c r="B25" t="n">
        <v>2.188962676205475</v>
      </c>
      <c r="C25" t="n">
        <v>9.144192066911438</v>
      </c>
      <c r="D25" t="n">
        <v>7.239018319550869</v>
      </c>
      <c r="E25" t="n">
        <v>-4.239992481270102</v>
      </c>
      <c r="F25" t="n">
        <v>2.958798560328465</v>
      </c>
      <c r="G25" t="n">
        <v>3.37963000492709</v>
      </c>
      <c r="H25" t="n">
        <v>-8.823607138438931</v>
      </c>
      <c r="I25" t="n">
        <v>7.935072446013764</v>
      </c>
      <c r="J25" t="n">
        <v>-2.022046438340895</v>
      </c>
      <c r="K25" t="n">
        <v>-3.938274296584015</v>
      </c>
    </row>
    <row r="26">
      <c r="A26" t="inlineStr">
        <is>
          <t>2023-12-01</t>
        </is>
      </c>
      <c r="B26" t="n">
        <v>2.096252018333579</v>
      </c>
      <c r="C26" t="n">
        <v>9.578791455561994</v>
      </c>
      <c r="D26" t="n">
        <v>7.732938942967023</v>
      </c>
      <c r="E26" t="n">
        <v>-4.361408151356984</v>
      </c>
      <c r="F26" t="n">
        <v>3.15294709039042</v>
      </c>
      <c r="G26" t="n">
        <v>3.375557143067398</v>
      </c>
      <c r="H26" t="n">
        <v>-9.147550060886713</v>
      </c>
      <c r="I26" t="n">
        <v>8.435186884669868</v>
      </c>
      <c r="J26" t="n">
        <v>-2.043838574346915</v>
      </c>
      <c r="K26" t="n">
        <v>-3.960205860853405</v>
      </c>
    </row>
    <row r="27">
      <c r="A27" t="inlineStr">
        <is>
          <t>2023-12-15</t>
        </is>
      </c>
      <c r="B27" t="n">
        <v>2.311578808751683</v>
      </c>
      <c r="C27" t="n">
        <v>10.03100083721637</v>
      </c>
      <c r="D27" t="n">
        <v>8.215059754285456</v>
      </c>
      <c r="E27" t="n">
        <v>-4.794398541964235</v>
      </c>
      <c r="F27" t="n">
        <v>3.50359784319225</v>
      </c>
      <c r="G27" t="n">
        <v>3.559324886329764</v>
      </c>
      <c r="H27" t="n">
        <v>-9.634953989240595</v>
      </c>
      <c r="I27" t="n">
        <v>9.105916460273299</v>
      </c>
      <c r="J27" t="n">
        <v>-2.356113116765989</v>
      </c>
      <c r="K27" t="n">
        <v>-4.042816280892218</v>
      </c>
    </row>
    <row r="28">
      <c r="A28" t="inlineStr">
        <is>
          <t>2024-01-02</t>
        </is>
      </c>
      <c r="B28" t="n">
        <v>2.19835034487534</v>
      </c>
      <c r="C28" t="n">
        <v>10.83672653355813</v>
      </c>
      <c r="D28" t="n">
        <v>8.975448354599692</v>
      </c>
      <c r="E28" t="n">
        <v>-4.672807269992243</v>
      </c>
      <c r="F28" t="n">
        <v>3.369794398697843</v>
      </c>
      <c r="G28" t="n">
        <v>3.50656732779368</v>
      </c>
      <c r="H28" t="n">
        <v>-10.02719524720436</v>
      </c>
      <c r="I28" t="n">
        <v>9.826671366947554</v>
      </c>
      <c r="J28" t="n">
        <v>-2.130148752641803</v>
      </c>
      <c r="K28" t="n">
        <v>-3.944643857101085</v>
      </c>
    </row>
    <row r="29">
      <c r="A29" t="inlineStr">
        <is>
          <t>2024-01-17</t>
        </is>
      </c>
      <c r="B29" t="n">
        <v>2.309331790337915</v>
      </c>
      <c r="C29" t="n">
        <v>11.29391916051319</v>
      </c>
      <c r="D29" t="n">
        <v>9.41201939479809</v>
      </c>
      <c r="E29" t="n">
        <v>-4.941978702391213</v>
      </c>
      <c r="F29" t="n">
        <v>3.448209857795751</v>
      </c>
      <c r="G29" t="n">
        <v>3.518333117341616</v>
      </c>
      <c r="H29" t="n">
        <v>-10.38992350145237</v>
      </c>
      <c r="I29" t="n">
        <v>10.24821407239881</v>
      </c>
      <c r="J29" t="n">
        <v>-2.270560998345567</v>
      </c>
      <c r="K29" t="n">
        <v>-4.0977061983491</v>
      </c>
    </row>
    <row r="30">
      <c r="A30" t="inlineStr">
        <is>
          <t>2024-01-31</t>
        </is>
      </c>
      <c r="B30" t="n">
        <v>2.052644626348791</v>
      </c>
      <c r="C30" t="n">
        <v>11.87370688243306</v>
      </c>
      <c r="D30" t="n">
        <v>10.01927570891023</v>
      </c>
      <c r="E30" t="n">
        <v>-4.809579943161216</v>
      </c>
      <c r="F30" t="n">
        <v>3.311462038776078</v>
      </c>
      <c r="G30" t="n">
        <v>3.432805835343582</v>
      </c>
      <c r="H30" t="n">
        <v>-10.86919618844244</v>
      </c>
      <c r="I30" t="n">
        <v>10.53029735057944</v>
      </c>
      <c r="J30" t="n">
        <v>-2.198304347481038</v>
      </c>
      <c r="K30" t="n">
        <v>-4.135961883627222</v>
      </c>
    </row>
    <row r="31">
      <c r="A31" t="inlineStr">
        <is>
          <t>2024-02-14</t>
        </is>
      </c>
      <c r="B31" t="n">
        <v>2.351237036604565</v>
      </c>
      <c r="C31" t="n">
        <v>12.39414849366774</v>
      </c>
      <c r="D31" t="n">
        <v>10.33733280602305</v>
      </c>
      <c r="E31" t="n">
        <v>-5.103489140604324</v>
      </c>
      <c r="F31" t="n">
        <v>3.697781478479592</v>
      </c>
      <c r="G31" t="n">
        <v>3.488888536028479</v>
      </c>
      <c r="H31" t="n">
        <v>-11.29126066462397</v>
      </c>
      <c r="I31" t="n">
        <v>10.88159479734239</v>
      </c>
      <c r="J31" t="n">
        <v>-2.431874373604504</v>
      </c>
      <c r="K31" t="n">
        <v>-4.039174666421254</v>
      </c>
    </row>
    <row r="32">
      <c r="A32" t="inlineStr">
        <is>
          <t>2024-02-29</t>
        </is>
      </c>
      <c r="B32" t="n">
        <v>2.648245019678424</v>
      </c>
      <c r="C32" t="n">
        <v>12.97763894528979</v>
      </c>
      <c r="D32" t="n">
        <v>10.86897640079789</v>
      </c>
      <c r="E32" t="n">
        <v>-5.51937425074494</v>
      </c>
      <c r="F32" t="n">
        <v>3.816836196108222</v>
      </c>
      <c r="G32" t="n">
        <v>3.699131573581917</v>
      </c>
      <c r="H32" t="n">
        <v>-11.73547846096645</v>
      </c>
      <c r="I32" t="n">
        <v>11.33869510092202</v>
      </c>
      <c r="J32" t="n">
        <v>-2.614410719329096</v>
      </c>
      <c r="K32" t="n">
        <v>-4.19265442388273</v>
      </c>
    </row>
    <row r="33">
      <c r="A33" t="inlineStr">
        <is>
          <t>2024-03-14</t>
        </is>
      </c>
      <c r="B33" t="n">
        <v>2.511777653129038</v>
      </c>
      <c r="C33" t="n">
        <v>13.62800729446523</v>
      </c>
      <c r="D33" t="n">
        <v>11.33708443785277</v>
      </c>
      <c r="E33" t="n">
        <v>-5.550715309014103</v>
      </c>
      <c r="F33" t="n">
        <v>3.730732520367924</v>
      </c>
      <c r="G33" t="n">
        <v>3.735097988557754</v>
      </c>
      <c r="H33" t="n">
        <v>-12.21157406013145</v>
      </c>
      <c r="I33" t="n">
        <v>11.84623156225961</v>
      </c>
      <c r="J33" t="n">
        <v>-2.682604913415449</v>
      </c>
      <c r="K33" t="n">
        <v>-4.430793328061921</v>
      </c>
    </row>
    <row r="34">
      <c r="A34" t="inlineStr">
        <is>
          <t>2024-03-28</t>
        </is>
      </c>
      <c r="B34" t="n">
        <v>2.43092336391825</v>
      </c>
      <c r="C34" t="n">
        <v>14.07796591343031</v>
      </c>
      <c r="D34" t="n">
        <v>11.85868545236211</v>
      </c>
      <c r="E34" t="n">
        <v>-5.650414889503439</v>
      </c>
      <c r="F34" t="n">
        <v>3.508745290298694</v>
      </c>
      <c r="G34" t="n">
        <v>3.5224518355687</v>
      </c>
      <c r="H34" t="n">
        <v>-12.65603542604911</v>
      </c>
      <c r="I34" t="n">
        <v>12.42390611287526</v>
      </c>
      <c r="J34" t="n">
        <v>-2.493746717342062</v>
      </c>
      <c r="K34" t="n">
        <v>-4.261455208699724</v>
      </c>
    </row>
    <row r="35">
      <c r="A35" t="inlineStr">
        <is>
          <t>2024-04-12</t>
        </is>
      </c>
      <c r="B35" t="n">
        <v>2.473081388675271</v>
      </c>
      <c r="C35" t="n">
        <v>14.39960451184404</v>
      </c>
      <c r="D35" t="n">
        <v>12.18322048467993</v>
      </c>
      <c r="E35" t="n">
        <v>-5.688324830314533</v>
      </c>
      <c r="F35" t="n">
        <v>3.659799999450106</v>
      </c>
      <c r="G35" t="n">
        <v>3.645645090098448</v>
      </c>
      <c r="H35" t="n">
        <v>-13.18015148833862</v>
      </c>
      <c r="I35" t="n">
        <v>12.6100378043318</v>
      </c>
      <c r="J35" t="n">
        <v>-2.580824992425199</v>
      </c>
      <c r="K35" t="n">
        <v>-4.316438139519637</v>
      </c>
    </row>
    <row r="36">
      <c r="A36" t="inlineStr">
        <is>
          <t>2024-04-26</t>
        </is>
      </c>
      <c r="B36" t="n">
        <v>2.706347719319952</v>
      </c>
      <c r="C36" t="n">
        <v>14.96682431141218</v>
      </c>
      <c r="D36" t="n">
        <v>12.86634630397889</v>
      </c>
      <c r="E36" t="n">
        <v>-6.184599553989439</v>
      </c>
      <c r="F36" t="n">
        <v>3.966054075921699</v>
      </c>
      <c r="G36" t="n">
        <v>3.833529355118671</v>
      </c>
      <c r="H36" t="n">
        <v>-13.64034721784579</v>
      </c>
      <c r="I36" t="n">
        <v>13.12018508039191</v>
      </c>
      <c r="J36" t="n">
        <v>-2.770456117600386</v>
      </c>
      <c r="K36" t="n">
        <v>-4.446596966557464</v>
      </c>
    </row>
    <row r="37">
      <c r="A37" t="inlineStr">
        <is>
          <t>2024-05-10</t>
        </is>
      </c>
      <c r="B37" t="n">
        <v>2.495499963165848</v>
      </c>
      <c r="C37" t="n">
        <v>15.28528147702816</v>
      </c>
      <c r="D37" t="n">
        <v>13.27833099281271</v>
      </c>
      <c r="E37" t="n">
        <v>-6.433184090066059</v>
      </c>
      <c r="F37" t="n">
        <v>4.016918399369921</v>
      </c>
      <c r="G37" t="n">
        <v>3.561828516924403</v>
      </c>
      <c r="H37" t="n">
        <v>-14.11080709609552</v>
      </c>
      <c r="I37" t="n">
        <v>13.50989206892136</v>
      </c>
      <c r="J37" t="n">
        <v>-2.898459422087261</v>
      </c>
      <c r="K37" t="n">
        <v>-4.43452633795977</v>
      </c>
    </row>
    <row r="38">
      <c r="A38" t="inlineStr">
        <is>
          <t>2024-05-24</t>
        </is>
      </c>
      <c r="B38" t="n">
        <v>2.70098062724623</v>
      </c>
      <c r="C38" t="n">
        <v>15.8890595932036</v>
      </c>
      <c r="D38" t="n">
        <v>13.76335719328858</v>
      </c>
      <c r="E38" t="n">
        <v>-6.602639598186758</v>
      </c>
      <c r="F38" t="n">
        <v>4.423764976882983</v>
      </c>
      <c r="G38" t="n">
        <v>3.643957108774164</v>
      </c>
      <c r="H38" t="n">
        <v>-14.5252462556139</v>
      </c>
      <c r="I38" t="n">
        <v>13.80533755834463</v>
      </c>
      <c r="J38" t="n">
        <v>-3.103052479467488</v>
      </c>
      <c r="K38" t="n">
        <v>-4.49002317915458</v>
      </c>
    </row>
    <row r="39">
      <c r="A39" t="inlineStr">
        <is>
          <t>2024-06-10</t>
        </is>
      </c>
      <c r="B39" t="n">
        <v>2.956373569263124</v>
      </c>
      <c r="C39" t="n">
        <v>16.44710004154354</v>
      </c>
      <c r="D39" t="n">
        <v>14.27575327368931</v>
      </c>
      <c r="E39" t="n">
        <v>-7.087217605055105</v>
      </c>
      <c r="F39" t="n">
        <v>4.731685753880944</v>
      </c>
      <c r="G39" t="n">
        <v>3.897465305284033</v>
      </c>
      <c r="H39" t="n">
        <v>-14.91976044704333</v>
      </c>
      <c r="I39" t="n">
        <v>14.35970590751537</v>
      </c>
      <c r="J39" t="n">
        <v>-3.338279124290899</v>
      </c>
      <c r="K39" t="n">
        <v>-4.737123220047118</v>
      </c>
    </row>
    <row r="40">
      <c r="A40" t="inlineStr">
        <is>
          <t>2024-06-25</t>
        </is>
      </c>
      <c r="B40" t="n">
        <v>2.88336653890086</v>
      </c>
      <c r="C40" t="n">
        <v>16.93011626993701</v>
      </c>
      <c r="D40" t="n">
        <v>14.80218277073592</v>
      </c>
      <c r="E40" t="n">
        <v>-7.081449599822498</v>
      </c>
      <c r="F40" t="n">
        <v>5.057884748748524</v>
      </c>
      <c r="G40" t="n">
        <v>3.896583257426218</v>
      </c>
      <c r="H40" t="n">
        <v>-15.36037237344148</v>
      </c>
      <c r="I40" t="n">
        <v>14.79497300759397</v>
      </c>
      <c r="J40" t="n">
        <v>-3.561164019866662</v>
      </c>
      <c r="K40" t="n">
        <v>-4.676528065647829</v>
      </c>
    </row>
    <row r="41">
      <c r="A41" t="inlineStr">
        <is>
          <t>2024-07-10</t>
        </is>
      </c>
      <c r="B41" t="n">
        <v>3.273863297980018</v>
      </c>
      <c r="C41" t="n">
        <v>17.46719556031832</v>
      </c>
      <c r="D41" t="n">
        <v>15.29990054454268</v>
      </c>
      <c r="E41" t="n">
        <v>-7.422628207764033</v>
      </c>
      <c r="F41" t="n">
        <v>5.334795889115209</v>
      </c>
      <c r="G41" t="n">
        <v>4.049469697512936</v>
      </c>
      <c r="H41" t="n">
        <v>-15.81177853999573</v>
      </c>
      <c r="I41" t="n">
        <v>15.21961882589577</v>
      </c>
      <c r="J41" t="n">
        <v>-3.58122513736222</v>
      </c>
      <c r="K41" t="n">
        <v>-4.66462232662554</v>
      </c>
    </row>
    <row r="42">
      <c r="A42" t="inlineStr">
        <is>
          <t>2024-07-24</t>
        </is>
      </c>
      <c r="B42" t="n">
        <v>3.363223537000487</v>
      </c>
      <c r="C42" t="n">
        <v>17.84212688010646</v>
      </c>
      <c r="D42" t="n">
        <v>15.69921072668882</v>
      </c>
      <c r="E42" t="n">
        <v>-7.49707816637552</v>
      </c>
      <c r="F42" t="n">
        <v>5.104124449752558</v>
      </c>
      <c r="G42" t="n">
        <v>4.058064411821428</v>
      </c>
      <c r="H42" t="n">
        <v>-16.32964995057326</v>
      </c>
      <c r="I42" t="n">
        <v>15.38627775259068</v>
      </c>
      <c r="J42" t="n">
        <v>-3.513460371540889</v>
      </c>
      <c r="K42" t="n">
        <v>-4.599756721409773</v>
      </c>
    </row>
    <row r="43">
      <c r="A43" t="inlineStr">
        <is>
          <t>2024-08-07</t>
        </is>
      </c>
      <c r="B43" t="n">
        <v>3.166911050466637</v>
      </c>
      <c r="C43" t="n">
        <v>18.20208827301273</v>
      </c>
      <c r="D43" t="n">
        <v>15.42620439450343</v>
      </c>
      <c r="E43" t="n">
        <v>-7.395959205465125</v>
      </c>
      <c r="F43" t="n">
        <v>4.952869985247855</v>
      </c>
      <c r="G43" t="n">
        <v>4.395979226664311</v>
      </c>
      <c r="H43" t="n">
        <v>-16.86301248761063</v>
      </c>
      <c r="I43" t="n">
        <v>15.35775190706583</v>
      </c>
      <c r="J43" t="n">
        <v>-3.558429127475057</v>
      </c>
      <c r="K43" t="n">
        <v>-4.737000723018443</v>
      </c>
    </row>
    <row r="44">
      <c r="A44" t="inlineStr">
        <is>
          <t>2024-08-21</t>
        </is>
      </c>
      <c r="B44" t="n">
        <v>3.530141886377836</v>
      </c>
      <c r="C44" t="n">
        <v>18.5545664733268</v>
      </c>
      <c r="D44" t="n">
        <v>15.5021173695865</v>
      </c>
      <c r="E44" t="n">
        <v>-7.924345719154355</v>
      </c>
      <c r="F44" t="n">
        <v>5.253310141859583</v>
      </c>
      <c r="G44" t="n">
        <v>4.431054809731637</v>
      </c>
      <c r="H44" t="n">
        <v>-17.27325956501237</v>
      </c>
      <c r="I44" t="n">
        <v>15.72366756389392</v>
      </c>
      <c r="J44" t="n">
        <v>-3.609003172251352</v>
      </c>
      <c r="K44" t="n">
        <v>-4.644549725928076</v>
      </c>
    </row>
    <row r="45">
      <c r="A45" t="inlineStr">
        <is>
          <t>2024-09-05</t>
        </is>
      </c>
      <c r="B45" t="n">
        <v>3.202984698130051</v>
      </c>
      <c r="C45" t="n">
        <v>19.21188004875911</v>
      </c>
      <c r="D45" t="n">
        <v>16.10794656161</v>
      </c>
      <c r="E45" t="n">
        <v>-7.858957094295477</v>
      </c>
      <c r="F45" t="n">
        <v>5.106741282666637</v>
      </c>
      <c r="G45" t="n">
        <v>4.131413660123961</v>
      </c>
      <c r="H45" t="n">
        <v>-17.73338870073775</v>
      </c>
      <c r="I45" t="n">
        <v>16.08494546916085</v>
      </c>
      <c r="J45" t="n">
        <v>-3.541073329523682</v>
      </c>
      <c r="K45" t="n">
        <v>-4.509669027986707</v>
      </c>
    </row>
    <row r="46">
      <c r="A46" t="inlineStr">
        <is>
          <t>2024-09-19</t>
        </is>
      </c>
      <c r="B46" t="n">
        <v>3.461470783971475</v>
      </c>
      <c r="C46" t="n">
        <v>19.77675030792325</v>
      </c>
      <c r="D46" t="n">
        <v>16.6979056816158</v>
      </c>
      <c r="E46" t="n">
        <v>-8.209777631393537</v>
      </c>
      <c r="F46" t="n">
        <v>5.54304006458499</v>
      </c>
      <c r="G46" t="n">
        <v>4.485763793380135</v>
      </c>
      <c r="H46" t="n">
        <v>-18.18213304888549</v>
      </c>
      <c r="I46" t="n">
        <v>16.65441550868639</v>
      </c>
      <c r="J46" t="n">
        <v>-3.809344030955661</v>
      </c>
      <c r="K46" t="n">
        <v>-4.765554718305875</v>
      </c>
    </row>
    <row r="47">
      <c r="A47" t="inlineStr">
        <is>
          <t>2024-10-03</t>
        </is>
      </c>
      <c r="B47" t="n">
        <v>3.382080964017011</v>
      </c>
      <c r="C47" t="n">
        <v>20.25276964002266</v>
      </c>
      <c r="D47" t="n">
        <v>17.1262472739359</v>
      </c>
      <c r="E47" t="n">
        <v>-8.27295863153919</v>
      </c>
      <c r="F47" t="n">
        <v>5.766427033415122</v>
      </c>
      <c r="G47" t="n">
        <v>4.648743035257851</v>
      </c>
      <c r="H47" t="n">
        <v>-18.6356067409527</v>
      </c>
      <c r="I47" t="n">
        <v>17.08265789558153</v>
      </c>
      <c r="J47" t="n">
        <v>-3.975815879291059</v>
      </c>
      <c r="K47" t="n">
        <v>-4.922092841869462</v>
      </c>
    </row>
    <row r="48">
      <c r="A48" t="inlineStr">
        <is>
          <t>2024-10-17</t>
        </is>
      </c>
      <c r="B48" t="n">
        <v>3.254320118793876</v>
      </c>
      <c r="C48" t="n">
        <v>20.80293231016091</v>
      </c>
      <c r="D48" t="n">
        <v>17.65167561385181</v>
      </c>
      <c r="E48" t="n">
        <v>-8.520586266157837</v>
      </c>
      <c r="F48" t="n">
        <v>5.823677643613014</v>
      </c>
      <c r="G48" t="n">
        <v>4.610128413529261</v>
      </c>
      <c r="H48" t="n">
        <v>-19.08128506543542</v>
      </c>
      <c r="I48" t="n">
        <v>17.60818639293516</v>
      </c>
      <c r="J48" t="n">
        <v>-4.045080957600065</v>
      </c>
      <c r="K48" t="n">
        <v>-4.925616166183484</v>
      </c>
    </row>
    <row r="49">
      <c r="A49" t="inlineStr">
        <is>
          <t>2024-10-31</t>
        </is>
      </c>
      <c r="B49" t="n">
        <v>3.486340116415411</v>
      </c>
      <c r="C49" t="n">
        <v>21.1664566051674</v>
      </c>
      <c r="D49" t="n">
        <v>18.05278977950351</v>
      </c>
      <c r="E49" t="n">
        <v>-8.399453357215295</v>
      </c>
      <c r="F49" t="n">
        <v>5.884547432952968</v>
      </c>
      <c r="G49" t="n">
        <v>4.71037145782041</v>
      </c>
      <c r="H49" t="n">
        <v>-19.53393980300932</v>
      </c>
      <c r="I49" t="n">
        <v>17.85377135733486</v>
      </c>
      <c r="J49" t="n">
        <v>-3.992353548601648</v>
      </c>
      <c r="K49" t="n">
        <v>-4.869811435077752</v>
      </c>
    </row>
    <row r="50">
      <c r="A50" t="inlineStr">
        <is>
          <t>2024-11-14</t>
        </is>
      </c>
      <c r="B50" t="n">
        <v>3.474623375363263</v>
      </c>
      <c r="C50" t="n">
        <v>21.69724763154654</v>
      </c>
      <c r="D50" t="n">
        <v>18.50667806539959</v>
      </c>
      <c r="E50" t="n">
        <v>-8.473768834681461</v>
      </c>
      <c r="F50" t="n">
        <v>6.045745954097097</v>
      </c>
      <c r="G50" t="n">
        <v>4.819267439168223</v>
      </c>
      <c r="H50" t="n">
        <v>-20.0325169620842</v>
      </c>
      <c r="I50" t="n">
        <v>18.21050038427937</v>
      </c>
      <c r="J50" t="n">
        <v>-4.061044904376097</v>
      </c>
      <c r="K50" t="n">
        <v>-4.897308584047683</v>
      </c>
    </row>
    <row r="51">
      <c r="A51" t="inlineStr">
        <is>
          <t>2024-11-29</t>
        </is>
      </c>
      <c r="B51" t="n">
        <v>3.398331531636415</v>
      </c>
      <c r="C51" t="n">
        <v>21.8626612593735</v>
      </c>
      <c r="D51" t="n">
        <v>18.52664364574931</v>
      </c>
      <c r="E51" t="n">
        <v>-8.690590257416755</v>
      </c>
      <c r="F51" t="n">
        <v>6.196010663943301</v>
      </c>
      <c r="G51" t="n">
        <v>4.777285006634844</v>
      </c>
      <c r="H51" t="n">
        <v>-20.47625627844992</v>
      </c>
      <c r="I51" t="n">
        <v>18.43356023647693</v>
      </c>
      <c r="J51" t="n">
        <v>-4.118081312252375</v>
      </c>
      <c r="K51" t="n">
        <v>-4.752450564302288</v>
      </c>
    </row>
    <row r="52">
      <c r="A52" t="inlineStr">
        <is>
          <t>2024-12-13</t>
        </is>
      </c>
      <c r="B52" t="n">
        <v>3.589277751518587</v>
      </c>
      <c r="C52" t="n">
        <v>22.33055346937829</v>
      </c>
      <c r="D52" t="n">
        <v>18.82391867506334</v>
      </c>
      <c r="E52" t="n">
        <v>-8.709246091760884</v>
      </c>
      <c r="F52" t="n">
        <v>6.582099908378026</v>
      </c>
      <c r="G52" t="n">
        <v>4.996730317618814</v>
      </c>
      <c r="H52" t="n">
        <v>-20.95913513167098</v>
      </c>
      <c r="I52" t="n">
        <v>18.69316518565508</v>
      </c>
      <c r="J52" t="n">
        <v>-4.357942882698982</v>
      </c>
      <c r="K52" t="n">
        <v>-4.837493096504226</v>
      </c>
    </row>
    <row r="53">
      <c r="A53" t="inlineStr">
        <is>
          <t>2024-12-30</t>
        </is>
      </c>
      <c r="B53" t="n">
        <v>3.622900795519266</v>
      </c>
      <c r="C53" t="n">
        <v>22.86085874778824</v>
      </c>
      <c r="D53" t="n">
        <v>18.95188795176746</v>
      </c>
      <c r="E53" t="n">
        <v>-8.57162397341359</v>
      </c>
      <c r="F53" t="n">
        <v>6.687931748352788</v>
      </c>
      <c r="G53" t="n">
        <v>4.991155562677766</v>
      </c>
      <c r="H53" t="n">
        <v>-21.40325923745556</v>
      </c>
      <c r="I53" t="n">
        <v>18.95038671009657</v>
      </c>
      <c r="J53" t="n">
        <v>-4.308768433222351</v>
      </c>
      <c r="K53" t="n">
        <v>-4.701893322925851</v>
      </c>
    </row>
    <row r="54">
      <c r="A54" t="inlineStr">
        <is>
          <t>2025-01-15</t>
        </is>
      </c>
      <c r="B54" t="n">
        <v>3.696517524652146</v>
      </c>
      <c r="C54" t="n">
        <v>23.52273436870162</v>
      </c>
      <c r="D54" t="n">
        <v>19.3945417437908</v>
      </c>
      <c r="E54" t="n">
        <v>-8.840601384704673</v>
      </c>
      <c r="F54" t="n">
        <v>6.833850475453192</v>
      </c>
      <c r="G54" t="n">
        <v>5.20696825195152</v>
      </c>
      <c r="H54" t="n">
        <v>-21.92908008375676</v>
      </c>
      <c r="I54" t="n">
        <v>19.38989656244797</v>
      </c>
      <c r="J54" t="n">
        <v>-4.49094035202023</v>
      </c>
      <c r="K54" t="n">
        <v>-4.742305202906703</v>
      </c>
    </row>
    <row r="55">
      <c r="A55" t="inlineStr">
        <is>
          <t>2025-01-30</t>
        </is>
      </c>
      <c r="B55" t="n">
        <v>3.615145952370459</v>
      </c>
      <c r="C55" t="n">
        <v>23.79703201001285</v>
      </c>
      <c r="D55" t="n">
        <v>19.63879174215545</v>
      </c>
      <c r="E55" t="n">
        <v>-8.989213099397995</v>
      </c>
      <c r="F55" t="n">
        <v>7.042371270051059</v>
      </c>
      <c r="G55" t="n">
        <v>5.489816608576634</v>
      </c>
      <c r="H55" t="n">
        <v>-22.41879583021624</v>
      </c>
      <c r="I55" t="n">
        <v>19.88053918526455</v>
      </c>
      <c r="J55" t="n">
        <v>-4.58813691944798</v>
      </c>
      <c r="K55" t="n">
        <v>-4.996228662427556</v>
      </c>
    </row>
    <row r="56">
      <c r="A56" t="inlineStr">
        <is>
          <t>2025-02-13</t>
        </is>
      </c>
      <c r="B56" t="n">
        <v>3.656173401961385</v>
      </c>
      <c r="C56" t="n">
        <v>24.34798711834533</v>
      </c>
      <c r="D56" t="n">
        <v>20.17056265408512</v>
      </c>
      <c r="E56" t="n">
        <v>-9.178161865645816</v>
      </c>
      <c r="F56" t="n">
        <v>7.276381218214679</v>
      </c>
      <c r="G56" t="n">
        <v>5.504405488239013</v>
      </c>
      <c r="H56" t="n">
        <v>-22.8666045849591</v>
      </c>
      <c r="I56" t="n">
        <v>20.39864715367415</v>
      </c>
      <c r="J56" t="n">
        <v>-4.555091978923588</v>
      </c>
      <c r="K56" t="n">
        <v>-4.970302560984701</v>
      </c>
    </row>
    <row r="57">
      <c r="A57" t="inlineStr">
        <is>
          <t>2025-02-28</t>
        </is>
      </c>
      <c r="B57" t="n">
        <v>3.366262185083707</v>
      </c>
      <c r="C57" t="n">
        <v>25.11133640791826</v>
      </c>
      <c r="D57" t="n">
        <v>20.52183221878392</v>
      </c>
      <c r="E57" t="n">
        <v>-9.214185756301458</v>
      </c>
      <c r="F57" t="n">
        <v>6.977168781716982</v>
      </c>
      <c r="G57" t="n">
        <v>5.547884258571719</v>
      </c>
      <c r="H57" t="n">
        <v>-23.22204652377134</v>
      </c>
      <c r="I57" t="n">
        <v>20.71437453600531</v>
      </c>
      <c r="J57" t="n">
        <v>-4.50345575623528</v>
      </c>
      <c r="K57" t="n">
        <v>-5.016269942954124</v>
      </c>
    </row>
    <row r="58">
      <c r="A58" t="inlineStr">
        <is>
          <t>2025-03-14</t>
        </is>
      </c>
      <c r="B58" t="n">
        <v>3.414273193203361</v>
      </c>
      <c r="C58" t="n">
        <v>25.66219481174936</v>
      </c>
      <c r="D58" t="n">
        <v>20.57386751915727</v>
      </c>
      <c r="E58" t="n">
        <v>-9.260722081900031</v>
      </c>
      <c r="F58" t="n">
        <v>7.170820546020779</v>
      </c>
      <c r="G58" t="n">
        <v>5.789518450444231</v>
      </c>
      <c r="H58" t="n">
        <v>-23.60581775123072</v>
      </c>
      <c r="I58" t="n">
        <v>21.02996718411663</v>
      </c>
      <c r="J58" t="n">
        <v>-4.514337954490318</v>
      </c>
      <c r="K58" t="n">
        <v>-5.077990548652119</v>
      </c>
    </row>
    <row r="59">
      <c r="A59" t="inlineStr">
        <is>
          <t>2025-03-28</t>
        </is>
      </c>
      <c r="B59" t="n">
        <v>2.983815237605079</v>
      </c>
      <c r="C59" t="n">
        <v>26.30917716423618</v>
      </c>
      <c r="D59" t="n">
        <v>21.28825723939548</v>
      </c>
      <c r="E59" t="n">
        <v>-9.108256012853312</v>
      </c>
      <c r="F59" t="n">
        <v>7.110015215098611</v>
      </c>
      <c r="G59" t="n">
        <v>5.357156533370566</v>
      </c>
      <c r="H59" t="n">
        <v>-24.06242036784186</v>
      </c>
      <c r="I59" t="n">
        <v>21.4595718775834</v>
      </c>
      <c r="J59" t="n">
        <v>-4.465532716877701</v>
      </c>
      <c r="K59" t="n">
        <v>-4.859387836587765</v>
      </c>
    </row>
    <row r="60">
      <c r="A60" t="inlineStr">
        <is>
          <t>2025-04-11</t>
        </is>
      </c>
      <c r="B60" t="n">
        <v>3.389356257789354</v>
      </c>
      <c r="C60" t="n">
        <v>26.69121317670806</v>
      </c>
      <c r="D60" t="n">
        <v>21.27689325019227</v>
      </c>
      <c r="E60" t="n">
        <v>-9.626290031477165</v>
      </c>
      <c r="F60" t="n">
        <v>7.269386802559395</v>
      </c>
      <c r="G60" t="n">
        <v>5.164321929536961</v>
      </c>
      <c r="H60" t="n">
        <v>-24.50838200295205</v>
      </c>
      <c r="I60" t="n">
        <v>22.0373973289976</v>
      </c>
      <c r="J60" t="n">
        <v>-4.605859930188911</v>
      </c>
      <c r="K60" t="n">
        <v>-4.80347294272176</v>
      </c>
    </row>
    <row r="61">
      <c r="A61" t="inlineStr">
        <is>
          <t>2025-04-28</t>
        </is>
      </c>
      <c r="B61" t="n">
        <v>3.695516207822149</v>
      </c>
      <c r="C61" t="n">
        <v>26.9443906811703</v>
      </c>
      <c r="D61" t="n">
        <v>21.67237654654147</v>
      </c>
      <c r="E61" t="n">
        <v>-10.30324158446168</v>
      </c>
      <c r="F61" t="n">
        <v>7.57937968024346</v>
      </c>
      <c r="G61" t="n">
        <v>5.556676280575195</v>
      </c>
      <c r="H61" t="n">
        <v>-24.88746988169531</v>
      </c>
      <c r="I61" t="n">
        <v>22.4238031898911</v>
      </c>
      <c r="J61" t="n">
        <v>-4.660761660544321</v>
      </c>
      <c r="K61" t="n">
        <v>-4.985644745974785</v>
      </c>
    </row>
    <row r="62">
      <c r="A62" t="inlineStr">
        <is>
          <t>2025-05-12</t>
        </is>
      </c>
      <c r="B62" t="n">
        <v>3.827175591866572</v>
      </c>
      <c r="C62" t="n">
        <v>27.58989253581823</v>
      </c>
      <c r="D62" t="n">
        <v>22.23796109919162</v>
      </c>
      <c r="E62" t="n">
        <v>-10.64005479216295</v>
      </c>
      <c r="F62" t="n">
        <v>7.929307192400489</v>
      </c>
      <c r="G62" t="n">
        <v>5.863356803546194</v>
      </c>
      <c r="H62" t="n">
        <v>-25.32811363443056</v>
      </c>
      <c r="I62" t="n">
        <v>23.1478031399945</v>
      </c>
      <c r="J62" t="n">
        <v>-4.825879912580764</v>
      </c>
      <c r="K62" t="n">
        <v>-5.192935527789068</v>
      </c>
    </row>
    <row r="63">
      <c r="A63" t="inlineStr">
        <is>
          <t>2025-05-27</t>
        </is>
      </c>
      <c r="B63" t="n">
        <v>4.087948444228547</v>
      </c>
      <c r="C63" t="n">
        <v>28.11899195844323</v>
      </c>
      <c r="D63" t="n">
        <v>22.41970200841348</v>
      </c>
      <c r="E63" t="n">
        <v>-10.74324580045463</v>
      </c>
      <c r="F63" t="n">
        <v>8.268652720729353</v>
      </c>
      <c r="G63" t="n">
        <v>6.013886567598941</v>
      </c>
      <c r="H63" t="n">
        <v>-25.78585022596313</v>
      </c>
      <c r="I63" t="n">
        <v>23.43263804563271</v>
      </c>
      <c r="J63" t="n">
        <v>-4.953992974646705</v>
      </c>
      <c r="K63" t="n">
        <v>-5.400804960364608</v>
      </c>
    </row>
    <row r="64">
      <c r="A64" t="inlineStr">
        <is>
          <t>2025-06-10</t>
        </is>
      </c>
      <c r="B64" t="n">
        <v>4.464573608260604</v>
      </c>
      <c r="C64" t="n">
        <v>28.65213435002228</v>
      </c>
      <c r="D64" t="n">
        <v>22.88215084240023</v>
      </c>
      <c r="E64" t="n">
        <v>-10.99552920448244</v>
      </c>
      <c r="F64" t="n">
        <v>8.613299709617246</v>
      </c>
      <c r="G64" t="n">
        <v>6.161068562277933</v>
      </c>
      <c r="H64" t="n">
        <v>-26.19668677730339</v>
      </c>
      <c r="I64" t="n">
        <v>24.02533240676275</v>
      </c>
      <c r="J64" t="n">
        <v>-4.929401921708022</v>
      </c>
      <c r="K64" t="n">
        <v>-5.330830475849005</v>
      </c>
    </row>
    <row r="65">
      <c r="A65" t="inlineStr">
        <is>
          <t>2025-06-25</t>
        </is>
      </c>
      <c r="B65" t="n">
        <v>4.693175819383081</v>
      </c>
      <c r="C65" t="n">
        <v>29.15811950087048</v>
      </c>
      <c r="D65" t="n">
        <v>23.35507224071502</v>
      </c>
      <c r="E65" t="n">
        <v>-11.34305837047473</v>
      </c>
      <c r="F65" t="n">
        <v>9.001689103577689</v>
      </c>
      <c r="G65" t="n">
        <v>6.501933162306916</v>
      </c>
      <c r="H65" t="n">
        <v>-26.7454866160085</v>
      </c>
      <c r="I65" t="n">
        <v>24.61541464083746</v>
      </c>
      <c r="J65" t="n">
        <v>-5.260976075854011</v>
      </c>
      <c r="K65" t="n">
        <v>-5.573737783563314</v>
      </c>
    </row>
    <row r="66">
      <c r="A66" t="inlineStr">
        <is>
          <t>2025-07-10</t>
        </is>
      </c>
      <c r="B66" t="n">
        <v>4.992935403777582</v>
      </c>
      <c r="C66" t="n">
        <v>29.58074025706815</v>
      </c>
      <c r="D66" t="n">
        <v>23.81302325954098</v>
      </c>
      <c r="E66" t="n">
        <v>-11.66396797937959</v>
      </c>
      <c r="F66" t="n">
        <v>9.352995426719959</v>
      </c>
      <c r="G66" t="n">
        <v>6.749639029956718</v>
      </c>
      <c r="H66" t="n">
        <v>-27.09774069507699</v>
      </c>
      <c r="I66" t="n">
        <v>25.06302107335456</v>
      </c>
      <c r="J66" t="n">
        <v>-5.330048492018384</v>
      </c>
      <c r="K66" t="n">
        <v>-5.472572611850676</v>
      </c>
    </row>
    <row r="67">
      <c r="A67" t="inlineStr">
        <is>
          <t>2025-07-24</t>
        </is>
      </c>
      <c r="B67" t="n">
        <v>4.965504314378537</v>
      </c>
      <c r="C67" t="n">
        <v>30.06158669399388</v>
      </c>
      <c r="D67" t="n">
        <v>24.29170252801382</v>
      </c>
      <c r="E67" t="n">
        <v>-12.00294079791947</v>
      </c>
      <c r="F67" t="n">
        <v>9.559342820733724</v>
      </c>
      <c r="G67" t="n">
        <v>6.935398653289345</v>
      </c>
      <c r="H67" t="n">
        <v>-27.62677350951682</v>
      </c>
      <c r="I67" t="n">
        <v>25.61416861072144</v>
      </c>
      <c r="J67" t="n">
        <v>-5.43101328664955</v>
      </c>
      <c r="K67" t="n">
        <v>-5.64569631417827</v>
      </c>
    </row>
    <row r="68">
      <c r="A68" t="inlineStr">
        <is>
          <t>2025-08-07</t>
        </is>
      </c>
      <c r="B68" t="n">
        <v>5.146400480096043</v>
      </c>
      <c r="C68" t="n">
        <v>30.5597969424544</v>
      </c>
      <c r="D68" t="n">
        <v>24.85115776943782</v>
      </c>
      <c r="E68" t="n">
        <v>-12.30464715042691</v>
      </c>
      <c r="F68" t="n">
        <v>9.882465595698578</v>
      </c>
      <c r="G68" t="n">
        <v>7.004387258533354</v>
      </c>
      <c r="H68" t="n">
        <v>-28.1159703178254</v>
      </c>
      <c r="I68" t="n">
        <v>26.08866872325016</v>
      </c>
      <c r="J68" t="n">
        <v>-5.630548668085515</v>
      </c>
      <c r="K68" t="n">
        <v>-5.689498165313888</v>
      </c>
    </row>
    <row r="69">
      <c r="A69" t="inlineStr">
        <is>
          <t>2025-08-21</t>
        </is>
      </c>
      <c r="B69" t="n">
        <v>4.934892737774218</v>
      </c>
      <c r="C69" t="n">
        <v>30.9002474991759</v>
      </c>
      <c r="D69" t="n">
        <v>25.40844712527804</v>
      </c>
      <c r="E69" t="n">
        <v>-12.36463784821207</v>
      </c>
      <c r="F69" t="n">
        <v>10.0258001858763</v>
      </c>
      <c r="G69" t="n">
        <v>6.777884820777403</v>
      </c>
      <c r="H69" t="n">
        <v>-28.53591801530305</v>
      </c>
      <c r="I69" t="n">
        <v>26.45368890467097</v>
      </c>
      <c r="J69" t="n">
        <v>-5.597607573222244</v>
      </c>
      <c r="K69" t="n">
        <v>-5.685552896152596</v>
      </c>
    </row>
    <row r="70">
      <c r="A70" t="inlineStr">
        <is>
          <t>2025-09-05</t>
        </is>
      </c>
      <c r="B70" t="n">
        <v>5.109337236190519</v>
      </c>
      <c r="C70" t="n">
        <v>31.41202647330337</v>
      </c>
      <c r="D70" t="n">
        <v>25.72422766341193</v>
      </c>
      <c r="E70" t="n">
        <v>-12.58582566605887</v>
      </c>
      <c r="F70" t="n">
        <v>10.47867943654117</v>
      </c>
      <c r="G70" t="n">
        <v>7.024073815602195</v>
      </c>
      <c r="H70" t="n">
        <v>-28.96698949969702</v>
      </c>
      <c r="I70" t="n">
        <v>26.8504552534245</v>
      </c>
      <c r="J70" t="n">
        <v>-5.752474996149326</v>
      </c>
      <c r="K70" t="n">
        <v>-5.767881719980132</v>
      </c>
    </row>
    <row r="71">
      <c r="A71" t="inlineStr">
        <is>
          <t>2025-09-19</t>
        </is>
      </c>
      <c r="B71" t="n">
        <v>5.504194037247603</v>
      </c>
      <c r="C71" t="n">
        <v>31.88588382436196</v>
      </c>
      <c r="D71" t="n">
        <v>26.2258080142294</v>
      </c>
      <c r="E71" t="n">
        <v>-12.8339071402745</v>
      </c>
      <c r="F71" t="n">
        <v>10.97300446518897</v>
      </c>
      <c r="G71" t="n">
        <v>7.322277429557149</v>
      </c>
      <c r="H71" t="n">
        <v>-29.40473854132223</v>
      </c>
      <c r="I71" t="n">
        <v>27.31574139334281</v>
      </c>
      <c r="J71" t="n">
        <v>-5.986995042586771</v>
      </c>
      <c r="K71" t="n">
        <v>-5.981241732723576</v>
      </c>
    </row>
    <row r="72">
      <c r="A72" t="inlineStr">
        <is>
          <t>2025-10-03</t>
        </is>
      </c>
      <c r="B72" t="n">
        <v>5.715490238195499</v>
      </c>
      <c r="C72" t="n">
        <v>32.25981832651897</v>
      </c>
      <c r="D72" t="n">
        <v>26.60795694268195</v>
      </c>
      <c r="E72" t="n">
        <v>-13.02245557944896</v>
      </c>
      <c r="F72" t="n">
        <v>11.36995397576043</v>
      </c>
      <c r="G72" t="n">
        <v>7.660321059411897</v>
      </c>
      <c r="H72" t="n">
        <v>-29.8733121766475</v>
      </c>
      <c r="I72" t="n">
        <v>27.70090079881202</v>
      </c>
      <c r="J72" t="n">
        <v>-6.033267688867506</v>
      </c>
      <c r="K72" t="n">
        <v>-6.04783691070149</v>
      </c>
    </row>
    <row r="73">
      <c r="A73" t="inlineStr">
        <is>
          <t>2025-10-17</t>
        </is>
      </c>
      <c r="B73" t="n">
        <v>5.807371066033952</v>
      </c>
      <c r="C73" t="n">
        <v>32.64139430644239</v>
      </c>
      <c r="D73" t="n">
        <v>27.17965885176044</v>
      </c>
      <c r="E73" t="n">
        <v>-13.40028267574269</v>
      </c>
      <c r="F73" t="n">
        <v>11.3172611431358</v>
      </c>
      <c r="G73" t="n">
        <v>7.598430934937185</v>
      </c>
      <c r="H73" t="n">
        <v>-30.3553144540679</v>
      </c>
      <c r="I73" t="n">
        <v>28.20096953753756</v>
      </c>
      <c r="J73" t="n">
        <v>-6.044268671047021</v>
      </c>
      <c r="K73" t="n">
        <v>-6.041710145891761</v>
      </c>
    </row>
    <row r="74">
      <c r="A74" t="inlineStr">
        <is>
          <t>2025-10-31</t>
        </is>
      </c>
      <c r="B74" t="n">
        <v>6.027790133026854</v>
      </c>
      <c r="C74" t="n">
        <v>33.20163854384803</v>
      </c>
      <c r="D74" t="n">
        <v>27.59094225710434</v>
      </c>
      <c r="E74" t="n">
        <v>-13.6663718259997</v>
      </c>
      <c r="F74" t="n">
        <v>11.78509805580451</v>
      </c>
      <c r="G74" t="n">
        <v>7.892155021390887</v>
      </c>
      <c r="H74" t="n">
        <v>-30.81154780432722</v>
      </c>
      <c r="I74" t="n">
        <v>28.70498746124982</v>
      </c>
      <c r="J74" t="n">
        <v>-6.269318528377901</v>
      </c>
      <c r="K74" t="n">
        <v>-6.154109282884344</v>
      </c>
    </row>
    <row r="75">
      <c r="A75" t="inlineStr">
        <is>
          <t>2025-11-14</t>
        </is>
      </c>
      <c r="B75" t="n">
        <v>6.019361068236742</v>
      </c>
      <c r="C75" t="n">
        <v>33.72562615804168</v>
      </c>
      <c r="D75" t="n">
        <v>28.04275661902517</v>
      </c>
      <c r="E75" t="n">
        <v>-13.80704062418472</v>
      </c>
      <c r="F75" t="n">
        <v>11.86590573459315</v>
      </c>
      <c r="G75" t="n">
        <v>7.578290751476467</v>
      </c>
      <c r="H75" t="n">
        <v>-31.28510835169018</v>
      </c>
      <c r="I75" t="n">
        <v>29.06795426280579</v>
      </c>
      <c r="J75" t="n">
        <v>-6.433346911957135</v>
      </c>
      <c r="K75" t="n">
        <v>-5.983185998877065</v>
      </c>
    </row>
    <row r="76">
      <c r="A76" t="inlineStr">
        <is>
          <t>2025-12-01</t>
        </is>
      </c>
      <c r="B76" t="n">
        <v>6.558566587011712</v>
      </c>
      <c r="C76" t="n">
        <v>34.0305511036209</v>
      </c>
      <c r="D76" t="n">
        <v>28.27082781018172</v>
      </c>
      <c r="E76" t="n">
        <v>-14.39599310318297</v>
      </c>
      <c r="F76" t="n">
        <v>12.3008635381948</v>
      </c>
      <c r="G76" t="n">
        <v>7.897615936278239</v>
      </c>
      <c r="H76" t="n">
        <v>-31.74243415304034</v>
      </c>
      <c r="I76" t="n">
        <v>29.62675368998264</v>
      </c>
      <c r="J76" t="n">
        <v>-6.577947913345497</v>
      </c>
      <c r="K76" t="n">
        <v>-6.013470158013845</v>
      </c>
    </row>
    <row r="77">
      <c r="A77" t="inlineStr">
        <is>
          <t>2025-12-15</t>
        </is>
      </c>
      <c r="B77" t="n">
        <v>6.701954046181286</v>
      </c>
      <c r="C77" t="n">
        <v>34.6143957032772</v>
      </c>
      <c r="D77" t="n">
        <v>28.81528977536868</v>
      </c>
      <c r="E77" t="n">
        <v>-14.56552239284525</v>
      </c>
      <c r="F77" t="n">
        <v>12.6294515671602</v>
      </c>
      <c r="G77" t="n">
        <v>8.092335510339629</v>
      </c>
      <c r="H77" t="n">
        <v>-32.30331882843648</v>
      </c>
      <c r="I77" t="n">
        <v>30.22103532373757</v>
      </c>
      <c r="J77" t="n">
        <v>-6.786742285608113</v>
      </c>
      <c r="K77" t="n">
        <v>-6.150909994207236</v>
      </c>
    </row>
    <row r="78">
      <c r="A78" t="inlineStr">
        <is>
          <t>2025-12-30</t>
        </is>
      </c>
      <c r="B78" t="n">
        <v>6.700044953553652</v>
      </c>
      <c r="C78" t="n">
        <v>35.16260706277995</v>
      </c>
      <c r="D78" t="n">
        <v>29.27004516244656</v>
      </c>
      <c r="E78" t="n">
        <v>-14.66588140116761</v>
      </c>
      <c r="F78" t="n">
        <v>12.76248094184808</v>
      </c>
      <c r="G78" t="n">
        <v>8.137282527539947</v>
      </c>
      <c r="H78" t="n">
        <v>-32.84349018084688</v>
      </c>
      <c r="I78" t="n">
        <v>30.67096455932553</v>
      </c>
      <c r="J78" t="n">
        <v>-6.713856684973317</v>
      </c>
      <c r="K78" t="n">
        <v>-6.108943366902627</v>
      </c>
    </row>
    <row r="79">
      <c r="A79" t="inlineStr">
        <is>
          <t>2026-01-14</t>
        </is>
      </c>
      <c r="B79" t="n">
        <v>6.882807249611983</v>
      </c>
      <c r="C79" t="n">
        <v>35.68829599748576</v>
      </c>
      <c r="D79" t="n">
        <v>29.88199912399786</v>
      </c>
      <c r="E79" t="n">
        <v>-14.92940183639036</v>
      </c>
      <c r="F79" t="n">
        <v>13.18832290679524</v>
      </c>
      <c r="G79" t="n">
        <v>8.406308101839866</v>
      </c>
      <c r="H79" t="n">
        <v>-33.19950934715526</v>
      </c>
      <c r="I79" t="n">
        <v>31.27855238302168</v>
      </c>
      <c r="J79" t="n">
        <v>-6.656545005660043</v>
      </c>
      <c r="K79" t="n">
        <v>-6.163836202076638</v>
      </c>
    </row>
    <row r="80">
      <c r="A80" t="inlineStr">
        <is>
          <t>2026-01-29</t>
        </is>
      </c>
      <c r="B80" t="n">
        <v>6.96294116171489</v>
      </c>
      <c r="C80" t="n">
        <v>36.34050567451484</v>
      </c>
      <c r="D80" t="n">
        <v>30.4004655035465</v>
      </c>
      <c r="E80" t="n">
        <v>-15.16054851640148</v>
      </c>
      <c r="F80" t="n">
        <v>13.56817516016292</v>
      </c>
      <c r="G80" t="n">
        <v>8.67719325727305</v>
      </c>
      <c r="H80" t="n">
        <v>-33.61148106515609</v>
      </c>
      <c r="I80" t="n">
        <v>31.92904212313577</v>
      </c>
      <c r="J80" t="n">
        <v>-6.816484010944673</v>
      </c>
      <c r="K80" t="n">
        <v>-6.253584395972571</v>
      </c>
    </row>
    <row r="81">
      <c r="A81" t="inlineStr">
        <is>
          <t>2026-02-12</t>
        </is>
      </c>
      <c r="B81" t="n">
        <v>7.344117622857717</v>
      </c>
      <c r="C81" t="n">
        <v>36.89587710526273</v>
      </c>
      <c r="D81" t="n">
        <v>31.07232438735059</v>
      </c>
      <c r="E81" t="n">
        <v>-15.55151453631406</v>
      </c>
      <c r="F81" t="n">
        <v>14.18134139436831</v>
      </c>
      <c r="G81" t="n">
        <v>8.822181392228806</v>
      </c>
      <c r="H81" t="n">
        <v>-34.16796793600246</v>
      </c>
      <c r="I81" t="n">
        <v>32.35773592644463</v>
      </c>
      <c r="J81" t="n">
        <v>-7.102892926051092</v>
      </c>
      <c r="K81" t="n">
        <v>-6.329313143127416</v>
      </c>
    </row>
    <row r="82">
      <c r="A82" t="inlineStr">
        <is>
          <t>2026-02-27</t>
        </is>
      </c>
      <c r="B82" t="n">
        <v>7.389741407327376</v>
      </c>
      <c r="C82" t="n">
        <v>37.39383754818266</v>
      </c>
      <c r="D82" t="n">
        <v>31.50089956991932</v>
      </c>
      <c r="E82" t="n">
        <v>-15.60610528335758</v>
      </c>
      <c r="F82" t="n">
        <v>14.57163003090494</v>
      </c>
      <c r="G82" t="n">
        <v>9.022736788747563</v>
      </c>
      <c r="H82" t="n">
        <v>-34.64436930144657</v>
      </c>
      <c r="I82" t="n">
        <v>32.86520153839177</v>
      </c>
      <c r="J82" t="n">
        <v>-7.285388319745086</v>
      </c>
      <c r="K82" t="n">
        <v>-6.417264285072664</v>
      </c>
    </row>
    <row r="83">
      <c r="A83" t="inlineStr">
        <is>
          <t>2026-03-13</t>
        </is>
      </c>
      <c r="B83" t="n">
        <v>7.471779980838161</v>
      </c>
      <c r="C83" t="n">
        <v>37.81238506650733</v>
      </c>
      <c r="D83" t="n">
        <v>31.86675281660009</v>
      </c>
      <c r="E83" t="n">
        <v>-15.81084986898661</v>
      </c>
      <c r="F83" t="n">
        <v>14.90300324679581</v>
      </c>
      <c r="G83" t="n">
        <v>9.215202782534949</v>
      </c>
      <c r="H83" t="n">
        <v>-35.20974687624404</v>
      </c>
      <c r="I83" t="n">
        <v>33.28573581458064</v>
      </c>
      <c r="J83" t="n">
        <v>-7.359654047598077</v>
      </c>
      <c r="K83" t="n">
        <v>-6.47311146056913</v>
      </c>
    </row>
    <row r="84">
      <c r="A84" t="inlineStr">
        <is>
          <t>2026-03-27</t>
        </is>
      </c>
      <c r="B84" t="n">
        <v>7.787462354735013</v>
      </c>
      <c r="C84" t="n">
        <v>38.38682635967436</v>
      </c>
      <c r="D84" t="n">
        <v>32.3818137274848</v>
      </c>
      <c r="E84" t="n">
        <v>-16.09441309869589</v>
      </c>
      <c r="F84" t="n">
        <v>15.23706018909854</v>
      </c>
      <c r="G84" t="n">
        <v>9.39407021089761</v>
      </c>
      <c r="H84" t="n">
        <v>-35.73305890248145</v>
      </c>
      <c r="I84" t="n">
        <v>33.75488162869953</v>
      </c>
      <c r="J84" t="n">
        <v>-7.505517621724259</v>
      </c>
      <c r="K84" t="n">
        <v>-6.482860551523982</v>
      </c>
    </row>
    <row r="85">
      <c r="A85" t="inlineStr">
        <is>
          <t>2026-04-13</t>
        </is>
      </c>
      <c r="B85" t="n">
        <v>8.161570654197099</v>
      </c>
      <c r="C85" t="n">
        <v>38.69556315633502</v>
      </c>
      <c r="D85" t="n">
        <v>32.88250999811412</v>
      </c>
      <c r="E85" t="n">
        <v>-16.65104148107739</v>
      </c>
      <c r="F85" t="n">
        <v>15.7716578467662</v>
      </c>
      <c r="G85" t="n">
        <v>9.751090004075699</v>
      </c>
      <c r="H85" t="n">
        <v>-36.06641406818756</v>
      </c>
      <c r="I85" t="n">
        <v>34.0036113555941</v>
      </c>
      <c r="J85" t="n">
        <v>-7.78458357461386</v>
      </c>
      <c r="K85" t="n">
        <v>-6.619800840151268</v>
      </c>
    </row>
    <row r="86">
      <c r="A86" t="inlineStr">
        <is>
          <t>2026-04-27</t>
        </is>
      </c>
      <c r="B86" t="n">
        <v>8.122986162136444</v>
      </c>
      <c r="C86" t="n">
        <v>39.0803771401827</v>
      </c>
      <c r="D86" t="n">
        <v>33.2773759605979</v>
      </c>
      <c r="E86" t="n">
        <v>-16.86366160379852</v>
      </c>
      <c r="F86" t="n">
        <v>16.26838085186762</v>
      </c>
      <c r="G86" t="n">
        <v>9.800801331390865</v>
      </c>
      <c r="H86" t="n">
        <v>-36.48995243386452</v>
      </c>
      <c r="I86" t="n">
        <v>34.21267504978751</v>
      </c>
      <c r="J86" t="n">
        <v>-8.075022919435691</v>
      </c>
      <c r="K86" t="n">
        <v>-6.717835918268565</v>
      </c>
    </row>
    <row r="87">
      <c r="A87" t="inlineStr">
        <is>
          <t>2026-05-11</t>
        </is>
      </c>
      <c r="B87" t="n">
        <v>8.671811129844405</v>
      </c>
      <c r="C87" t="n">
        <v>39.76171111865128</v>
      </c>
      <c r="D87" t="n">
        <v>33.70888181714716</v>
      </c>
      <c r="E87" t="n">
        <v>-17.3360127108167</v>
      </c>
      <c r="F87" t="n">
        <v>17.01821112787975</v>
      </c>
      <c r="G87" t="n">
        <v>10.16835039818913</v>
      </c>
      <c r="H87" t="n">
        <v>-36.9907678654776</v>
      </c>
      <c r="I87" t="n">
        <v>34.67172148116115</v>
      </c>
      <c r="J87" t="n">
        <v>-8.494177429611337</v>
      </c>
      <c r="K87" t="n">
        <v>-6.877972391338128</v>
      </c>
    </row>
    <row r="88">
      <c r="A88" t="inlineStr">
        <is>
          <t>2026-05-26</t>
        </is>
      </c>
      <c r="B88" t="n">
        <v>8.875035545656331</v>
      </c>
      <c r="C88" t="n">
        <v>40.24870443192936</v>
      </c>
      <c r="D88" t="n">
        <v>34.22815065843336</v>
      </c>
      <c r="E88" t="n">
        <v>-17.78953917680132</v>
      </c>
      <c r="F88" t="n">
        <v>17.60106664377507</v>
      </c>
      <c r="G88" t="n">
        <v>10.6299159218895</v>
      </c>
      <c r="H88" t="n">
        <v>-37.29993110586729</v>
      </c>
      <c r="I88" t="n">
        <v>35.32277435028696</v>
      </c>
      <c r="J88" t="n">
        <v>-8.730565555258686</v>
      </c>
      <c r="K88" t="n">
        <v>-7.085638017160129</v>
      </c>
    </row>
    <row r="89">
      <c r="A89" t="inlineStr">
        <is>
          <t>2026-06-09</t>
        </is>
      </c>
      <c r="B89" t="n">
        <v>9.395430968409689</v>
      </c>
      <c r="C89" t="n">
        <v>40.93442899184813</v>
      </c>
      <c r="D89" t="n">
        <v>34.7425176662865</v>
      </c>
      <c r="E89" t="n">
        <v>-17.95597631897704</v>
      </c>
      <c r="F89" t="n">
        <v>18.16074998234197</v>
      </c>
      <c r="G89" t="n">
        <v>11.15899419515758</v>
      </c>
      <c r="H89" t="n">
        <v>-37.60959271372579</v>
      </c>
      <c r="I89" t="n">
        <v>35.82079389394494</v>
      </c>
      <c r="J89" t="n">
        <v>-8.980974419110385</v>
      </c>
      <c r="K89" t="n">
        <v>-7.086214315459737</v>
      </c>
    </row>
    <row r="90">
      <c r="A90" t="inlineStr">
        <is>
          <t>2026-06-24</t>
        </is>
      </c>
      <c r="B90" t="n">
        <v>9.746820774621296</v>
      </c>
      <c r="C90" t="n">
        <v>41.3743174725521</v>
      </c>
      <c r="D90" t="n">
        <v>35.17305306042459</v>
      </c>
      <c r="E90" t="n">
        <v>-18.25164813209909</v>
      </c>
      <c r="F90" t="n">
        <v>18.70635635395124</v>
      </c>
      <c r="G90" t="n">
        <v>11.60909655919578</v>
      </c>
      <c r="H90" t="n">
        <v>-37.92818797088562</v>
      </c>
      <c r="I90" t="n">
        <v>36.34244158658502</v>
      </c>
      <c r="J90" t="n">
        <v>-9.174230471299463</v>
      </c>
      <c r="K90" t="n">
        <v>-7.264542571829453</v>
      </c>
    </row>
    <row r="91">
      <c r="A91" t="inlineStr">
        <is>
          <t>2026-07-09</t>
        </is>
      </c>
      <c r="B91" t="n">
        <v>10.05416148788821</v>
      </c>
      <c r="C91" t="n">
        <v>41.66466759428189</v>
      </c>
      <c r="D91" t="n">
        <v>35.5206811288614</v>
      </c>
      <c r="E91" t="n">
        <v>-18.45966870408864</v>
      </c>
      <c r="F91" t="n">
        <v>19.12233264397757</v>
      </c>
      <c r="G91" t="n">
        <v>11.71430339051245</v>
      </c>
      <c r="H91" t="n">
        <v>-38.18406428561499</v>
      </c>
      <c r="I91" t="n">
        <v>36.63458015026888</v>
      </c>
      <c r="J91" t="n">
        <v>-9.392007723098203</v>
      </c>
      <c r="K91" t="n">
        <v>-7.399013339732602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2026-07-30T05:33:12Z</dcterms:created>
  <dcterms:modified xsi:type="dcterms:W3CDTF">2026-07-30T05:33:12Z</dcterms:modified>
</cp:coreProperties>
</file>