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corr_matrices" sheetId="1" state="visible" r:id="rId1"/>
    <sheet name="corr_series" sheetId="2" state="visible" r:id="rId2"/>
    <sheet name="cum_cor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Cross-Sectional Factor Correlation Series</a:t>
            </a:r>
          </a:p>
        </rich>
      </tx>
    </title>
    <plotArea>
      <lineChart>
        <grouping val="standard"/>
        <ser>
          <idx val="0"/>
          <order val="0"/>
          <tx>
            <strRef>
              <f>'corr_series'!B1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'corr_series'!$A$2:$A$179</f>
            </numRef>
          </cat>
          <val>
            <numRef>
              <f>'corr_series'!$B$2:$B$179</f>
            </numRef>
          </val>
        </ser>
        <ser>
          <idx val="1"/>
          <order val="1"/>
          <tx>
            <strRef>
              <f>'corr_series'!C1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'corr_series'!$A$2:$A$179</f>
            </numRef>
          </cat>
          <val>
            <numRef>
              <f>'corr_series'!$C$2:$C$179</f>
            </numRef>
          </val>
        </ser>
        <ser>
          <idx val="2"/>
          <order val="2"/>
          <tx>
            <strRef>
              <f>'corr_series'!D1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'corr_series'!$A$2:$A$179</f>
            </numRef>
          </cat>
          <val>
            <numRef>
              <f>'corr_series'!$D$2:$D$179</f>
            </numRef>
          </val>
        </ser>
        <ser>
          <idx val="3"/>
          <order val="3"/>
          <tx>
            <strRef>
              <f>'corr_series'!E1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'corr_series'!$A$2:$A$179</f>
            </numRef>
          </cat>
          <val>
            <numRef>
              <f>'corr_series'!$E$2:$E$179</f>
            </numRef>
          </val>
        </ser>
        <ser>
          <idx val="4"/>
          <order val="4"/>
          <tx>
            <strRef>
              <f>'corr_series'!F1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'corr_series'!$A$2:$A$179</f>
            </numRef>
          </cat>
          <val>
            <numRef>
              <f>'corr_series'!$F$2:$F$179</f>
            </numRef>
          </val>
        </ser>
        <ser>
          <idx val="5"/>
          <order val="5"/>
          <tx>
            <strRef>
              <f>'corr_series'!G1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'corr_series'!$A$2:$A$179</f>
            </numRef>
          </cat>
          <val>
            <numRef>
              <f>'corr_series'!$G$2:$G$179</f>
            </numRef>
          </val>
        </ser>
        <ser>
          <idx val="6"/>
          <order val="6"/>
          <tx>
            <strRef>
              <f>'corr_series'!H1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'corr_series'!$A$2:$A$179</f>
            </numRef>
          </cat>
          <val>
            <numRef>
              <f>'corr_series'!$H$2:$H$179</f>
            </numRef>
          </val>
        </ser>
        <ser>
          <idx val="7"/>
          <order val="7"/>
          <tx>
            <strRef>
              <f>'corr_series'!I1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'corr_series'!$A$2:$A$179</f>
            </numRef>
          </cat>
          <val>
            <numRef>
              <f>'corr_series'!$I$2:$I$179</f>
            </numRef>
          </val>
        </ser>
        <ser>
          <idx val="8"/>
          <order val="8"/>
          <tx>
            <strRef>
              <f>'corr_series'!J1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'corr_series'!$A$2:$A$179</f>
            </numRef>
          </cat>
          <val>
            <numRef>
              <f>'corr_series'!$J$2:$J$179</f>
            </numRef>
          </val>
        </ser>
        <ser>
          <idx val="9"/>
          <order val="9"/>
          <tx>
            <strRef>
              <f>'corr_series'!K1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'corr_series'!$A$2:$A$179</f>
            </numRef>
          </cat>
          <val>
            <numRef>
              <f>'corr_series'!$K$2:$K$179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26934755453718"/>
          <min val="-1.0692403008106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截面相关系数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Correlation  (斜率越陡 = 长期相关性越高；斜率趋零 = 因子统计独立)</a:t>
            </a:r>
          </a:p>
        </rich>
      </tx>
    </title>
    <plotArea>
      <lineChart>
        <grouping val="standard"/>
        <ser>
          <idx val="0"/>
          <order val="0"/>
          <tx>
            <strRef>
              <f>'cum_corr'!B1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'cum_corr'!$A$2:$A$179</f>
            </numRef>
          </cat>
          <val>
            <numRef>
              <f>'cum_corr'!$B$2:$B$179</f>
            </numRef>
          </val>
        </ser>
        <ser>
          <idx val="1"/>
          <order val="1"/>
          <tx>
            <strRef>
              <f>'cum_corr'!C1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'cum_corr'!$A$2:$A$179</f>
            </numRef>
          </cat>
          <val>
            <numRef>
              <f>'cum_corr'!$C$2:$C$179</f>
            </numRef>
          </val>
        </ser>
        <ser>
          <idx val="2"/>
          <order val="2"/>
          <tx>
            <strRef>
              <f>'cum_corr'!D1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'cum_corr'!$A$2:$A$179</f>
            </numRef>
          </cat>
          <val>
            <numRef>
              <f>'cum_corr'!$D$2:$D$179</f>
            </numRef>
          </val>
        </ser>
        <ser>
          <idx val="3"/>
          <order val="3"/>
          <tx>
            <strRef>
              <f>'cum_corr'!E1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'cum_corr'!$A$2:$A$179</f>
            </numRef>
          </cat>
          <val>
            <numRef>
              <f>'cum_corr'!$E$2:$E$179</f>
            </numRef>
          </val>
        </ser>
        <ser>
          <idx val="4"/>
          <order val="4"/>
          <tx>
            <strRef>
              <f>'cum_corr'!F1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'cum_corr'!$A$2:$A$179</f>
            </numRef>
          </cat>
          <val>
            <numRef>
              <f>'cum_corr'!$F$2:$F$179</f>
            </numRef>
          </val>
        </ser>
        <ser>
          <idx val="5"/>
          <order val="5"/>
          <tx>
            <strRef>
              <f>'cum_corr'!G1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'cum_corr'!$A$2:$A$179</f>
            </numRef>
          </cat>
          <val>
            <numRef>
              <f>'cum_corr'!$G$2:$G$179</f>
            </numRef>
          </val>
        </ser>
        <ser>
          <idx val="6"/>
          <order val="6"/>
          <tx>
            <strRef>
              <f>'cum_corr'!H1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'cum_corr'!$A$2:$A$179</f>
            </numRef>
          </cat>
          <val>
            <numRef>
              <f>'cum_corr'!$H$2:$H$179</f>
            </numRef>
          </val>
        </ser>
        <ser>
          <idx val="7"/>
          <order val="7"/>
          <tx>
            <strRef>
              <f>'cum_corr'!I1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'cum_corr'!$A$2:$A$179</f>
            </numRef>
          </cat>
          <val>
            <numRef>
              <f>'cum_corr'!$I$2:$I$179</f>
            </numRef>
          </val>
        </ser>
        <ser>
          <idx val="8"/>
          <order val="8"/>
          <tx>
            <strRef>
              <f>'cum_corr'!J1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'cum_corr'!$A$2:$A$179</f>
            </numRef>
          </cat>
          <val>
            <numRef>
              <f>'cum_corr'!$J$2:$J$179</f>
            </numRef>
          </val>
        </ser>
        <ser>
          <idx val="9"/>
          <order val="9"/>
          <tx>
            <strRef>
              <f>'cum_corr'!K1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'cum_corr'!$A$2:$A$179</f>
            </numRef>
          </cat>
          <val>
            <numRef>
              <f>'cum_corr'!$K$2:$K$179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97.57834415504441"/>
          <min val="-90.0429675715864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Matrix1: 因子收益率相关性矩阵 (beta_corr)  -- 各因子 OLS beta 时序的 Pearson 相关系数</t>
        </is>
      </c>
    </row>
    <row r="2">
      <c r="B2" s="2" t="inlineStr">
        <is>
          <t>alpha084</t>
        </is>
      </c>
      <c r="C2" s="2" t="inlineStr">
        <is>
          <t>alpha101</t>
        </is>
      </c>
      <c r="D2" s="2" t="inlineStr">
        <is>
          <t>alpha035</t>
        </is>
      </c>
      <c r="E2" s="2" t="inlineStr">
        <is>
          <t>alpha001</t>
        </is>
      </c>
      <c r="F2" s="2" t="inlineStr">
        <is>
          <t>alpha042</t>
        </is>
      </c>
    </row>
    <row r="3">
      <c r="A3" s="3" t="inlineStr">
        <is>
          <t>alpha084</t>
        </is>
      </c>
      <c r="B3" s="4" t="n">
        <v>1</v>
      </c>
      <c r="C3" s="4" t="n">
        <v>0.187967</v>
      </c>
      <c r="D3" s="4" t="n">
        <v>0.660093</v>
      </c>
      <c r="E3" s="4" t="n">
        <v>0.549979</v>
      </c>
      <c r="F3" s="4" t="n">
        <v>-0.354849</v>
      </c>
    </row>
    <row r="4">
      <c r="A4" s="3" t="inlineStr">
        <is>
          <t>alpha101</t>
        </is>
      </c>
      <c r="B4" s="4" t="n">
        <v>0.187967</v>
      </c>
      <c r="C4" s="4" t="n">
        <v>1</v>
      </c>
      <c r="D4" s="4" t="n">
        <v>0.189413</v>
      </c>
      <c r="E4" s="4" t="n">
        <v>0.126921</v>
      </c>
      <c r="F4" s="4" t="n">
        <v>-0.471445</v>
      </c>
    </row>
    <row r="5">
      <c r="A5" s="3" t="inlineStr">
        <is>
          <t>alpha035</t>
        </is>
      </c>
      <c r="B5" s="4" t="n">
        <v>0.660093</v>
      </c>
      <c r="C5" s="4" t="n">
        <v>0.189413</v>
      </c>
      <c r="D5" s="4" t="n">
        <v>1</v>
      </c>
      <c r="E5" s="4" t="n">
        <v>0.660947</v>
      </c>
      <c r="F5" s="4" t="n">
        <v>-0.260904</v>
      </c>
    </row>
    <row r="6">
      <c r="A6" s="3" t="inlineStr">
        <is>
          <t>alpha001</t>
        </is>
      </c>
      <c r="B6" s="4" t="n">
        <v>0.549979</v>
      </c>
      <c r="C6" s="4" t="n">
        <v>0.126921</v>
      </c>
      <c r="D6" s="4" t="n">
        <v>0.660947</v>
      </c>
      <c r="E6" s="4" t="n">
        <v>1</v>
      </c>
      <c r="F6" s="4" t="n">
        <v>-0.270683</v>
      </c>
    </row>
    <row r="7">
      <c r="A7" s="3" t="inlineStr">
        <is>
          <t>alpha042</t>
        </is>
      </c>
      <c r="B7" s="4" t="n">
        <v>-0.354849</v>
      </c>
      <c r="C7" s="4" t="n">
        <v>-0.471445</v>
      </c>
      <c r="D7" s="4" t="n">
        <v>-0.260904</v>
      </c>
      <c r="E7" s="4" t="n">
        <v>-0.270683</v>
      </c>
      <c r="F7" s="4" t="n">
        <v>1</v>
      </c>
    </row>
    <row r="10">
      <c r="A10" s="1" t="inlineStr">
        <is>
          <t>Matrix2: 截面因子相关性均值矩阵 (factor_corr)  -- 每调仓日跨标的因子相关矩阵的时序均值</t>
        </is>
      </c>
    </row>
    <row r="11">
      <c r="B11" s="2" t="inlineStr">
        <is>
          <t>alpha084</t>
        </is>
      </c>
      <c r="C11" s="2" t="inlineStr">
        <is>
          <t>alpha101</t>
        </is>
      </c>
      <c r="D11" s="2" t="inlineStr">
        <is>
          <t>alpha035</t>
        </is>
      </c>
      <c r="E11" s="2" t="inlineStr">
        <is>
          <t>alpha001</t>
        </is>
      </c>
      <c r="F11" s="2" t="inlineStr">
        <is>
          <t>alpha042</t>
        </is>
      </c>
    </row>
    <row r="12">
      <c r="A12" s="3" t="inlineStr">
        <is>
          <t>alpha084</t>
        </is>
      </c>
      <c r="B12" s="4" t="n">
        <v>1</v>
      </c>
      <c r="C12" s="4" t="n">
        <v>0.144615</v>
      </c>
      <c r="D12" s="4" t="n">
        <v>0.494965</v>
      </c>
      <c r="E12" s="4" t="n">
        <v>0.431354</v>
      </c>
      <c r="F12" s="4" t="n">
        <v>-0.234269</v>
      </c>
    </row>
    <row r="13">
      <c r="A13" s="3" t="inlineStr">
        <is>
          <t>alpha101</t>
        </is>
      </c>
      <c r="B13" s="4" t="n">
        <v>0.144615</v>
      </c>
      <c r="C13" s="4" t="n">
        <v>1</v>
      </c>
      <c r="D13" s="4" t="n">
        <v>0.237723</v>
      </c>
      <c r="E13" s="4" t="n">
        <v>0.143155</v>
      </c>
      <c r="F13" s="4" t="n">
        <v>-0.41769</v>
      </c>
    </row>
    <row r="14">
      <c r="A14" s="3" t="inlineStr">
        <is>
          <t>alpha035</t>
        </is>
      </c>
      <c r="B14" s="4" t="n">
        <v>0.494965</v>
      </c>
      <c r="C14" s="4" t="n">
        <v>0.237723</v>
      </c>
      <c r="D14" s="4" t="n">
        <v>1</v>
      </c>
      <c r="E14" s="4" t="n">
        <v>0.453758</v>
      </c>
      <c r="F14" s="4" t="n">
        <v>-0.11943</v>
      </c>
    </row>
    <row r="15">
      <c r="A15" s="3" t="inlineStr">
        <is>
          <t>alpha001</t>
        </is>
      </c>
      <c r="B15" s="4" t="n">
        <v>0.431354</v>
      </c>
      <c r="C15" s="4" t="n">
        <v>0.143155</v>
      </c>
      <c r="D15" s="4" t="n">
        <v>0.453758</v>
      </c>
      <c r="E15" s="4" t="n">
        <v>1</v>
      </c>
      <c r="F15" s="4" t="n">
        <v>-0.094532</v>
      </c>
    </row>
    <row r="16">
      <c r="A16" s="3" t="inlineStr">
        <is>
          <t>alpha042</t>
        </is>
      </c>
      <c r="B16" s="4" t="n">
        <v>-0.234269</v>
      </c>
      <c r="C16" s="4" t="n">
        <v>-0.41769</v>
      </c>
      <c r="D16" s="4" t="n">
        <v>-0.11943</v>
      </c>
      <c r="E16" s="4" t="n">
        <v>-0.094532</v>
      </c>
      <c r="F16" s="4" t="n">
        <v>1</v>
      </c>
    </row>
  </sheetData>
  <conditionalFormatting sqref="B3:B7">
    <cfRule type="colorScale" priority="1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3:C7">
    <cfRule type="colorScale" priority="2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3:D7">
    <cfRule type="colorScale" priority="3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3:E7">
    <cfRule type="colorScale" priority="4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3:F7">
    <cfRule type="colorScale" priority="5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B12:B16">
    <cfRule type="colorScale" priority="6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12:C16">
    <cfRule type="colorScale" priority="7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12:D16">
    <cfRule type="colorScale" priority="8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12:E16">
    <cfRule type="colorScale" priority="9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12:F16">
    <cfRule type="colorScale" priority="10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0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alpha084 vs alpha101</t>
        </is>
      </c>
      <c r="C1" t="inlineStr">
        <is>
          <t>alpha084 vs alpha035</t>
        </is>
      </c>
      <c r="D1" t="inlineStr">
        <is>
          <t>alpha084 vs alpha001</t>
        </is>
      </c>
      <c r="E1" t="inlineStr">
        <is>
          <t>alpha084 vs alpha042</t>
        </is>
      </c>
      <c r="F1" t="inlineStr">
        <is>
          <t>alpha101 vs alpha035</t>
        </is>
      </c>
      <c r="G1" t="inlineStr">
        <is>
          <t>alpha101 vs alpha001</t>
        </is>
      </c>
      <c r="H1" t="inlineStr">
        <is>
          <t>alpha101 vs alpha042</t>
        </is>
      </c>
      <c r="I1" t="inlineStr">
        <is>
          <t>alpha035 vs alpha001</t>
        </is>
      </c>
      <c r="J1" t="inlineStr">
        <is>
          <t>alpha035 vs alpha042</t>
        </is>
      </c>
      <c r="K1" t="inlineStr">
        <is>
          <t>alpha001 vs alpha042</t>
        </is>
      </c>
    </row>
    <row r="2"/>
    <row r="3">
      <c r="A3" t="inlineStr">
        <is>
          <t>2023-01-03</t>
        </is>
      </c>
      <c r="H3" t="n">
        <v>-0.4113798405233891</v>
      </c>
    </row>
    <row r="4">
      <c r="A4" t="inlineStr">
        <is>
          <t>2023-01-10</t>
        </is>
      </c>
      <c r="G4" t="n">
        <v>0.3974767057242005</v>
      </c>
      <c r="H4" t="n">
        <v>-0.2680132023164943</v>
      </c>
      <c r="K4" t="n">
        <v>-0.3443913753576677</v>
      </c>
    </row>
    <row r="5">
      <c r="A5" t="inlineStr">
        <is>
          <t>2023-01-18</t>
        </is>
      </c>
      <c r="G5" t="n">
        <v>0.8823709584699715</v>
      </c>
      <c r="H5" t="n">
        <v>-0.5114850003476515</v>
      </c>
      <c r="K5" t="n">
        <v>-0.9246765038268633</v>
      </c>
    </row>
    <row r="6">
      <c r="A6" t="inlineStr">
        <is>
          <t>2023-01-25</t>
        </is>
      </c>
      <c r="G6" t="n">
        <v>0.720173658495939</v>
      </c>
      <c r="H6" t="n">
        <v>-0.2755930989314514</v>
      </c>
      <c r="K6" t="n">
        <v>-0.6341551282365163</v>
      </c>
    </row>
    <row r="7">
      <c r="A7" t="inlineStr">
        <is>
          <t>2023-02-01</t>
        </is>
      </c>
      <c r="G7" t="n">
        <v>0.5316612216789619</v>
      </c>
      <c r="H7" t="n">
        <v>-0.261889151185422</v>
      </c>
      <c r="K7" t="n">
        <v>-0.696225941145286</v>
      </c>
    </row>
    <row r="8">
      <c r="A8" t="inlineStr">
        <is>
          <t>2023-02-08</t>
        </is>
      </c>
      <c r="G8" t="n">
        <v>-0.1159408658355019</v>
      </c>
      <c r="H8" t="n">
        <v>-0.4911601491525237</v>
      </c>
      <c r="K8" t="n">
        <v>0.100235207073816</v>
      </c>
    </row>
    <row r="9">
      <c r="A9" t="inlineStr">
        <is>
          <t>2023-02-15</t>
        </is>
      </c>
      <c r="G9" t="n">
        <v>0.382375401028806</v>
      </c>
      <c r="H9" t="n">
        <v>-0.2806709307241951</v>
      </c>
      <c r="K9" t="n">
        <v>-0.03694712147849506</v>
      </c>
    </row>
    <row r="10">
      <c r="A10" t="inlineStr">
        <is>
          <t>2023-02-23</t>
        </is>
      </c>
      <c r="B10" t="n">
        <v>-0.00713366575719255</v>
      </c>
      <c r="C10" t="n">
        <v>0.285251815284096</v>
      </c>
      <c r="D10" t="n">
        <v>0.01089090857442934</v>
      </c>
      <c r="E10" t="n">
        <v>0.2058100511401199</v>
      </c>
      <c r="F10" t="n">
        <v>0.2113385453561219</v>
      </c>
      <c r="G10" t="n">
        <v>0.239185799235167</v>
      </c>
      <c r="H10" t="n">
        <v>-0.3372232588897442</v>
      </c>
      <c r="I10" t="n">
        <v>0.251275052269498</v>
      </c>
      <c r="J10" t="n">
        <v>0.01940502977959464</v>
      </c>
      <c r="K10" t="n">
        <v>-0.2934669363070691</v>
      </c>
    </row>
    <row r="11">
      <c r="A11" t="inlineStr">
        <is>
          <t>2023-03-02</t>
        </is>
      </c>
      <c r="B11" t="n">
        <v>0.2563409399447957</v>
      </c>
      <c r="C11" t="n">
        <v>0.571709609247253</v>
      </c>
      <c r="D11" t="n">
        <v>0.4030387736505973</v>
      </c>
      <c r="E11" t="n">
        <v>-0.2397071474487968</v>
      </c>
      <c r="F11" t="n">
        <v>0.1840692127833785</v>
      </c>
      <c r="G11" t="n">
        <v>0.1269540307058488</v>
      </c>
      <c r="H11" t="n">
        <v>-0.3430192137534755</v>
      </c>
      <c r="I11" t="n">
        <v>0.4022476588223356</v>
      </c>
      <c r="J11" t="n">
        <v>-0.1823247680925661</v>
      </c>
      <c r="K11" t="n">
        <v>-0.1461409394322046</v>
      </c>
    </row>
    <row r="12">
      <c r="A12" t="inlineStr">
        <is>
          <t>2023-03-09</t>
        </is>
      </c>
      <c r="B12" t="n">
        <v>3.038571837480793e-05</v>
      </c>
      <c r="C12" t="n">
        <v>0.526631237062161</v>
      </c>
      <c r="D12" t="n">
        <v>0.3675959686198992</v>
      </c>
      <c r="E12" t="n">
        <v>-0.03257396048730808</v>
      </c>
      <c r="F12" t="n">
        <v>0.1425789124683855</v>
      </c>
      <c r="G12" t="n">
        <v>0.01519355212110351</v>
      </c>
      <c r="H12" t="n">
        <v>-0.5841903774312346</v>
      </c>
      <c r="I12" t="n">
        <v>0.2777803233935286</v>
      </c>
      <c r="J12" t="n">
        <v>-0.1506136348061951</v>
      </c>
      <c r="K12" t="n">
        <v>-0.04046701739213503</v>
      </c>
    </row>
    <row r="13">
      <c r="A13" t="inlineStr">
        <is>
          <t>2023-03-16</t>
        </is>
      </c>
      <c r="B13" t="n">
        <v>-0.08725709478179323</v>
      </c>
      <c r="C13" t="n">
        <v>0.6574215903962731</v>
      </c>
      <c r="D13" t="n">
        <v>0.4571863805963094</v>
      </c>
      <c r="E13" t="n">
        <v>-0.3167530613743326</v>
      </c>
      <c r="F13" t="n">
        <v>0.1873707387156186</v>
      </c>
      <c r="G13" t="n">
        <v>0.1901808954801489</v>
      </c>
      <c r="H13" t="n">
        <v>-0.3302367137534936</v>
      </c>
      <c r="I13" t="n">
        <v>0.5202651588018754</v>
      </c>
      <c r="J13" t="n">
        <v>-0.2679011917734089</v>
      </c>
      <c r="K13" t="n">
        <v>-0.1269906396718124</v>
      </c>
    </row>
    <row r="14">
      <c r="A14" t="inlineStr">
        <is>
          <t>2023-03-23</t>
        </is>
      </c>
      <c r="B14" t="n">
        <v>0.2811115142102217</v>
      </c>
      <c r="C14" t="n">
        <v>0.6687465003323165</v>
      </c>
      <c r="D14" t="n">
        <v>0.5279380224123278</v>
      </c>
      <c r="E14" t="n">
        <v>-0.1715838778709585</v>
      </c>
      <c r="F14" t="n">
        <v>0.3342525615210127</v>
      </c>
      <c r="G14" t="n">
        <v>0.3197942564314351</v>
      </c>
      <c r="H14" t="n">
        <v>-0.4262601979786013</v>
      </c>
      <c r="I14" t="n">
        <v>0.5607739768188787</v>
      </c>
      <c r="J14" t="n">
        <v>-0.2491684491594192</v>
      </c>
      <c r="K14" t="n">
        <v>-0.07175897140874364</v>
      </c>
    </row>
    <row r="15">
      <c r="A15" t="inlineStr">
        <is>
          <t>2023-03-30</t>
        </is>
      </c>
      <c r="B15" t="n">
        <v>-0.2117277241211143</v>
      </c>
      <c r="C15" t="n">
        <v>0.2183612186957637</v>
      </c>
      <c r="D15" t="n">
        <v>0.2319621515151213</v>
      </c>
      <c r="E15" t="n">
        <v>-0.3544619590152828</v>
      </c>
      <c r="F15" t="n">
        <v>0.1870600576679952</v>
      </c>
      <c r="G15" t="n">
        <v>-0.006546669234201055</v>
      </c>
      <c r="H15" t="n">
        <v>-0.324419059793971</v>
      </c>
      <c r="I15" t="n">
        <v>0.3264613979898532</v>
      </c>
      <c r="J15" t="n">
        <v>-0.1058138810912682</v>
      </c>
      <c r="K15" t="n">
        <v>-0.0813867056088267</v>
      </c>
    </row>
    <row r="16">
      <c r="A16" t="inlineStr">
        <is>
          <t>2023-04-06</t>
        </is>
      </c>
      <c r="B16" t="n">
        <v>-0.2347619899077011</v>
      </c>
      <c r="C16" t="n">
        <v>0.4683756397575274</v>
      </c>
      <c r="D16" t="n">
        <v>0.6002112695748006</v>
      </c>
      <c r="E16" t="n">
        <v>-0.2800187173871733</v>
      </c>
      <c r="F16" t="n">
        <v>-0.003977449279746143</v>
      </c>
      <c r="G16" t="n">
        <v>-0.2131853911986533</v>
      </c>
      <c r="H16" t="n">
        <v>-0.2925898478606256</v>
      </c>
      <c r="I16" t="n">
        <v>0.4852798131638394</v>
      </c>
      <c r="J16" t="n">
        <v>-0.01528917627083701</v>
      </c>
      <c r="K16" t="n">
        <v>0.08584723876722586</v>
      </c>
    </row>
    <row r="17">
      <c r="A17" t="inlineStr">
        <is>
          <t>2023-04-14</t>
        </is>
      </c>
      <c r="B17" t="n">
        <v>0.06408311132770865</v>
      </c>
      <c r="C17" t="n">
        <v>0.4480729128250387</v>
      </c>
      <c r="D17" t="n">
        <v>0.6198688961317007</v>
      </c>
      <c r="E17" t="n">
        <v>-0.3568653659425433</v>
      </c>
      <c r="F17" t="n">
        <v>0.08815848047268286</v>
      </c>
      <c r="G17" t="n">
        <v>0.0985552591731484</v>
      </c>
      <c r="H17" t="n">
        <v>-0.3258760041102026</v>
      </c>
      <c r="I17" t="n">
        <v>0.4549825404861556</v>
      </c>
      <c r="J17" t="n">
        <v>-0.05012433700836223</v>
      </c>
      <c r="K17" t="n">
        <v>-0.2997635636464382</v>
      </c>
    </row>
    <row r="18">
      <c r="A18" t="inlineStr">
        <is>
          <t>2023-04-21</t>
        </is>
      </c>
      <c r="B18" t="n">
        <v>-0.1868124175518668</v>
      </c>
      <c r="C18" t="n">
        <v>0.620554155372508</v>
      </c>
      <c r="D18" t="n">
        <v>0.6009514860366384</v>
      </c>
      <c r="E18" t="n">
        <v>-0.2171625431973411</v>
      </c>
      <c r="F18" t="n">
        <v>-0.1100602420447567</v>
      </c>
      <c r="G18" t="n">
        <v>-0.1354143094123211</v>
      </c>
      <c r="H18" t="n">
        <v>-0.3325897818550452</v>
      </c>
      <c r="I18" t="n">
        <v>0.5092983006087979</v>
      </c>
      <c r="J18" t="n">
        <v>-0.1738548538143587</v>
      </c>
      <c r="K18" t="n">
        <v>-0.1596956956724223</v>
      </c>
    </row>
    <row r="19">
      <c r="A19" t="inlineStr">
        <is>
          <t>2023-04-28</t>
        </is>
      </c>
      <c r="B19" t="n">
        <v>0.06300908336280943</v>
      </c>
      <c r="C19" t="n">
        <v>0.561942538906723</v>
      </c>
      <c r="D19" t="n">
        <v>0.3820103826786847</v>
      </c>
      <c r="E19" t="n">
        <v>-0.1299392133106173</v>
      </c>
      <c r="F19" t="n">
        <v>0.09208844340315503</v>
      </c>
      <c r="G19" t="n">
        <v>0.2211284845326441</v>
      </c>
      <c r="H19" t="n">
        <v>-0.2799439786018222</v>
      </c>
      <c r="I19" t="n">
        <v>0.3788208817346164</v>
      </c>
      <c r="J19" t="n">
        <v>-0.07014746566956997</v>
      </c>
      <c r="K19" t="n">
        <v>0.0743474965925752</v>
      </c>
    </row>
    <row r="20">
      <c r="A20" t="inlineStr">
        <is>
          <t>2023-05-05</t>
        </is>
      </c>
      <c r="B20" t="n">
        <v>0.1078296222416976</v>
      </c>
      <c r="C20" t="n">
        <v>0.4222755329164684</v>
      </c>
      <c r="D20" t="n">
        <v>0.2421066915196938</v>
      </c>
      <c r="E20" t="n">
        <v>-0.1538063546497199</v>
      </c>
      <c r="F20" t="n">
        <v>0.3747659505983127</v>
      </c>
      <c r="G20" t="n">
        <v>0.2619479503221811</v>
      </c>
      <c r="H20" t="n">
        <v>-0.3155552622355977</v>
      </c>
      <c r="I20" t="n">
        <v>0.3645867011797324</v>
      </c>
      <c r="J20" t="n">
        <v>-0.1343267085265887</v>
      </c>
      <c r="K20" t="n">
        <v>-0.04925479171456488</v>
      </c>
    </row>
    <row r="21">
      <c r="A21" t="inlineStr">
        <is>
          <t>2023-05-12</t>
        </is>
      </c>
      <c r="B21" t="n">
        <v>0.2724046137926688</v>
      </c>
      <c r="C21" t="n">
        <v>0.548012304332983</v>
      </c>
      <c r="D21" t="n">
        <v>0.4169413900267435</v>
      </c>
      <c r="E21" t="n">
        <v>-0.3076240445749005</v>
      </c>
      <c r="F21" t="n">
        <v>0.1349699457815503</v>
      </c>
      <c r="G21" t="n">
        <v>0.04886286611639456</v>
      </c>
      <c r="H21" t="n">
        <v>-0.3403315118256853</v>
      </c>
      <c r="I21" t="n">
        <v>0.4647205147350973</v>
      </c>
      <c r="J21" t="n">
        <v>-0.1220830709023751</v>
      </c>
      <c r="K21" t="n">
        <v>-0.13234319603225</v>
      </c>
    </row>
    <row r="22">
      <c r="A22" t="inlineStr">
        <is>
          <t>2023-05-19</t>
        </is>
      </c>
      <c r="B22" t="n">
        <v>0.3622513118045712</v>
      </c>
      <c r="C22" t="n">
        <v>0.4162507324742482</v>
      </c>
      <c r="D22" t="n">
        <v>0.3547485468849935</v>
      </c>
      <c r="E22" t="n">
        <v>-0.4779112783384951</v>
      </c>
      <c r="F22" t="n">
        <v>0.2637693890269674</v>
      </c>
      <c r="G22" t="n">
        <v>0.03049783720452909</v>
      </c>
      <c r="H22" t="n">
        <v>-0.4329388157192596</v>
      </c>
      <c r="I22" t="n">
        <v>0.5947340603122374</v>
      </c>
      <c r="J22" t="n">
        <v>-0.2933440609829165</v>
      </c>
      <c r="K22" t="n">
        <v>-0.2061478750399288</v>
      </c>
    </row>
    <row r="23">
      <c r="A23" t="inlineStr">
        <is>
          <t>2023-05-26</t>
        </is>
      </c>
      <c r="B23" t="n">
        <v>0.4289980999315958</v>
      </c>
      <c r="C23" t="n">
        <v>0.7734753413270792</v>
      </c>
      <c r="D23" t="n">
        <v>0.3767868494800897</v>
      </c>
      <c r="E23" t="n">
        <v>-0.2428471245862473</v>
      </c>
      <c r="F23" t="n">
        <v>0.5077449579534953</v>
      </c>
      <c r="G23" t="n">
        <v>0.169012691362828</v>
      </c>
      <c r="H23" t="n">
        <v>-0.4048771290436315</v>
      </c>
      <c r="I23" t="n">
        <v>0.4336910365058915</v>
      </c>
      <c r="J23" t="n">
        <v>-0.2925329622197168</v>
      </c>
      <c r="K23" t="n">
        <v>-0.1655909020866748</v>
      </c>
    </row>
    <row r="24">
      <c r="A24" t="inlineStr">
        <is>
          <t>2023-06-05</t>
        </is>
      </c>
      <c r="B24" t="n">
        <v>0.120138518256985</v>
      </c>
      <c r="C24" t="n">
        <v>0.5828624747116269</v>
      </c>
      <c r="D24" t="n">
        <v>0.6398476498144727</v>
      </c>
      <c r="E24" t="n">
        <v>-0.2953976752525172</v>
      </c>
      <c r="F24" t="n">
        <v>0.266440191477453</v>
      </c>
      <c r="G24" t="n">
        <v>0.02869142367923203</v>
      </c>
      <c r="H24" t="n">
        <v>-0.348171057871607</v>
      </c>
      <c r="I24" t="n">
        <v>0.4986589987441022</v>
      </c>
      <c r="J24" t="n">
        <v>-0.1986663799331887</v>
      </c>
      <c r="K24" t="n">
        <v>-0.1112275256341792</v>
      </c>
    </row>
    <row r="25">
      <c r="A25" t="inlineStr">
        <is>
          <t>2023-06-12</t>
        </is>
      </c>
      <c r="B25" t="n">
        <v>0.1325608484678933</v>
      </c>
      <c r="C25" t="n">
        <v>0.4368907100865874</v>
      </c>
      <c r="D25" t="n">
        <v>0.4709026839101682</v>
      </c>
      <c r="E25" t="n">
        <v>-0.288936886239192</v>
      </c>
      <c r="F25" t="n">
        <v>0.3176344036921074</v>
      </c>
      <c r="G25" t="n">
        <v>0.2069027712521748</v>
      </c>
      <c r="H25" t="n">
        <v>-0.3462077995934218</v>
      </c>
      <c r="I25" t="n">
        <v>0.474432884810209</v>
      </c>
      <c r="J25" t="n">
        <v>-0.2327987505614899</v>
      </c>
      <c r="K25" t="n">
        <v>-0.2808660924731122</v>
      </c>
    </row>
    <row r="26">
      <c r="A26" t="inlineStr">
        <is>
          <t>2023-06-20</t>
        </is>
      </c>
      <c r="B26" t="n">
        <v>-0.04539852592474227</v>
      </c>
      <c r="C26" t="n">
        <v>0.5832076198408087</v>
      </c>
      <c r="D26" t="n">
        <v>0.5054851582918735</v>
      </c>
      <c r="E26" t="n">
        <v>-0.3124693841958631</v>
      </c>
      <c r="F26" t="n">
        <v>0.1677244079377207</v>
      </c>
      <c r="G26" t="n">
        <v>-0.03969400514048772</v>
      </c>
      <c r="H26" t="n">
        <v>-0.4280795824412346</v>
      </c>
      <c r="I26" t="n">
        <v>0.4263286028108608</v>
      </c>
      <c r="J26" t="n">
        <v>-0.2379137492692934</v>
      </c>
      <c r="K26" t="n">
        <v>-0.02028959476789546</v>
      </c>
    </row>
    <row r="27">
      <c r="A27" t="inlineStr">
        <is>
          <t>2023-06-27</t>
        </is>
      </c>
      <c r="B27" t="n">
        <v>0.09589914504887588</v>
      </c>
      <c r="C27" t="n">
        <v>0.5542344451969363</v>
      </c>
      <c r="D27" t="n">
        <v>0.4588090708901974</v>
      </c>
      <c r="E27" t="n">
        <v>-0.1271719462206391</v>
      </c>
      <c r="F27" t="n">
        <v>0.2406740224892108</v>
      </c>
      <c r="G27" t="n">
        <v>0.2561373564293477</v>
      </c>
      <c r="H27" t="n">
        <v>-0.3402987389689639</v>
      </c>
      <c r="I27" t="n">
        <v>0.4643162619857625</v>
      </c>
      <c r="J27" t="n">
        <v>-0.1195774955317959</v>
      </c>
      <c r="K27" t="n">
        <v>-0.1199598417024529</v>
      </c>
    </row>
    <row r="28">
      <c r="A28" t="inlineStr">
        <is>
          <t>2023-07-05</t>
        </is>
      </c>
      <c r="B28" t="n">
        <v>0.05791049495595738</v>
      </c>
      <c r="C28" t="n">
        <v>0.3672858900315906</v>
      </c>
      <c r="D28" t="n">
        <v>0.3164929991359538</v>
      </c>
      <c r="E28" t="n">
        <v>-0.2751190797064344</v>
      </c>
      <c r="F28" t="n">
        <v>-0.03396443313158169</v>
      </c>
      <c r="G28" t="n">
        <v>-0.07610662761255049</v>
      </c>
      <c r="H28" t="n">
        <v>-0.3747375503239478</v>
      </c>
      <c r="I28" t="n">
        <v>0.4180739016452533</v>
      </c>
      <c r="J28" t="n">
        <v>0.04382967504236104</v>
      </c>
      <c r="K28" t="n">
        <v>0.1263127325824407</v>
      </c>
    </row>
    <row r="29">
      <c r="A29" t="inlineStr">
        <is>
          <t>2023-07-12</t>
        </is>
      </c>
      <c r="B29" t="n">
        <v>0.1767118955232629</v>
      </c>
      <c r="C29" t="n">
        <v>0.4379222455389029</v>
      </c>
      <c r="D29" t="n">
        <v>0.4304165595334875</v>
      </c>
      <c r="E29" t="n">
        <v>-0.2603077314928787</v>
      </c>
      <c r="F29" t="n">
        <v>0.1488098142703677</v>
      </c>
      <c r="G29" t="n">
        <v>0.1310142456754733</v>
      </c>
      <c r="H29" t="n">
        <v>-0.4109053580190923</v>
      </c>
      <c r="I29" t="n">
        <v>0.5160306860233643</v>
      </c>
      <c r="J29" t="n">
        <v>-0.0637433220344691</v>
      </c>
      <c r="K29" t="n">
        <v>-0.1003704697589367</v>
      </c>
    </row>
    <row r="30">
      <c r="A30" t="inlineStr">
        <is>
          <t>2023-07-19</t>
        </is>
      </c>
      <c r="B30" t="n">
        <v>0.2485423787158578</v>
      </c>
      <c r="C30" t="n">
        <v>0.2484753296340055</v>
      </c>
      <c r="D30" t="n">
        <v>0.3298635600931676</v>
      </c>
      <c r="E30" t="n">
        <v>-0.3503406176511497</v>
      </c>
      <c r="F30" t="n">
        <v>0.1725934029851052</v>
      </c>
      <c r="G30" t="n">
        <v>0.07009314254972523</v>
      </c>
      <c r="H30" t="n">
        <v>-0.4054933646210491</v>
      </c>
      <c r="I30" t="n">
        <v>0.5641169702276589</v>
      </c>
      <c r="J30" t="n">
        <v>0.07960734177498362</v>
      </c>
      <c r="K30" t="n">
        <v>0.0284904573483394</v>
      </c>
    </row>
    <row r="31">
      <c r="A31" t="inlineStr">
        <is>
          <t>2023-07-26</t>
        </is>
      </c>
      <c r="B31" t="n">
        <v>-0.2305781580574184</v>
      </c>
      <c r="C31" t="n">
        <v>0.4708373076027101</v>
      </c>
      <c r="D31" t="n">
        <v>0.3259233659785804</v>
      </c>
      <c r="E31" t="n">
        <v>-0.1258298245425867</v>
      </c>
      <c r="F31" t="n">
        <v>0.04352559534009069</v>
      </c>
      <c r="G31" t="n">
        <v>0.2028450655918263</v>
      </c>
      <c r="H31" t="n">
        <v>-0.3864465390203501</v>
      </c>
      <c r="I31" t="n">
        <v>0.4085426178367297</v>
      </c>
      <c r="J31" t="n">
        <v>-0.05109487559282785</v>
      </c>
      <c r="K31" t="n">
        <v>-0.2324148050934032</v>
      </c>
    </row>
    <row r="32">
      <c r="A32" t="inlineStr">
        <is>
          <t>2023-08-02</t>
        </is>
      </c>
      <c r="B32" t="n">
        <v>0.2229981563856461</v>
      </c>
      <c r="C32" t="n">
        <v>0.4427133030028775</v>
      </c>
      <c r="D32" t="n">
        <v>0.3469917775397016</v>
      </c>
      <c r="E32" t="n">
        <v>-0.1360530423308724</v>
      </c>
      <c r="F32" t="n">
        <v>-0.04290514887417109</v>
      </c>
      <c r="G32" t="n">
        <v>0.112513065688371</v>
      </c>
      <c r="H32" t="n">
        <v>-0.5119656060029116</v>
      </c>
      <c r="I32" t="n">
        <v>0.2128482630305369</v>
      </c>
      <c r="J32" t="n">
        <v>0.1019144621000077</v>
      </c>
      <c r="K32" t="n">
        <v>-0.04162593728032774</v>
      </c>
    </row>
    <row r="33">
      <c r="A33" t="inlineStr">
        <is>
          <t>2023-08-09</t>
        </is>
      </c>
      <c r="B33" t="n">
        <v>0.1695499282865571</v>
      </c>
      <c r="C33" t="n">
        <v>0.4569598150793399</v>
      </c>
      <c r="D33" t="n">
        <v>0.2872487264031954</v>
      </c>
      <c r="E33" t="n">
        <v>-0.130482778691707</v>
      </c>
      <c r="F33" t="n">
        <v>-0.0303012646141269</v>
      </c>
      <c r="G33" t="n">
        <v>-0.07205186312369555</v>
      </c>
      <c r="H33" t="n">
        <v>-0.4503265500204678</v>
      </c>
      <c r="I33" t="n">
        <v>0.3730532805247633</v>
      </c>
      <c r="J33" t="n">
        <v>-0.01762020535044231</v>
      </c>
      <c r="K33" t="n">
        <v>0.01158705484415614</v>
      </c>
    </row>
    <row r="34">
      <c r="A34" t="inlineStr">
        <is>
          <t>2023-08-16</t>
        </is>
      </c>
      <c r="B34" t="n">
        <v>0.198997465708654</v>
      </c>
      <c r="C34" t="n">
        <v>0.3778421374746546</v>
      </c>
      <c r="D34" t="n">
        <v>0.2383807309939024</v>
      </c>
      <c r="E34" t="n">
        <v>-0.2175913532876109</v>
      </c>
      <c r="F34" t="n">
        <v>0.1103469926105517</v>
      </c>
      <c r="G34" t="n">
        <v>0.1237253469345371</v>
      </c>
      <c r="H34" t="n">
        <v>-0.5094281783611082</v>
      </c>
      <c r="I34" t="n">
        <v>0.1119215309941892</v>
      </c>
      <c r="J34" t="n">
        <v>-0.1906110650305764</v>
      </c>
      <c r="K34" t="n">
        <v>-0.1323962912357325</v>
      </c>
    </row>
    <row r="35">
      <c r="A35" t="inlineStr">
        <is>
          <t>2023-08-23</t>
        </is>
      </c>
      <c r="B35" t="n">
        <v>0.3161215580741409</v>
      </c>
      <c r="C35" t="n">
        <v>0.5983012192853813</v>
      </c>
      <c r="D35" t="n">
        <v>0.5206165169165307</v>
      </c>
      <c r="E35" t="n">
        <v>-0.3858090582228094</v>
      </c>
      <c r="F35" t="n">
        <v>0.3611286940563426</v>
      </c>
      <c r="G35" t="n">
        <v>0.26134374588001</v>
      </c>
      <c r="H35" t="n">
        <v>-0.3780314257695808</v>
      </c>
      <c r="I35" t="n">
        <v>0.4313463153172777</v>
      </c>
      <c r="J35" t="n">
        <v>-0.2012860102113606</v>
      </c>
      <c r="K35" t="n">
        <v>-0.3009566019977475</v>
      </c>
    </row>
    <row r="36">
      <c r="A36" t="inlineStr">
        <is>
          <t>2023-08-30</t>
        </is>
      </c>
      <c r="B36" t="n">
        <v>0.05974452080478508</v>
      </c>
      <c r="C36" t="n">
        <v>0.2848117562179152</v>
      </c>
      <c r="D36" t="n">
        <v>0.3066173812939851</v>
      </c>
      <c r="E36" t="n">
        <v>-0.3697887916364541</v>
      </c>
      <c r="F36" t="n">
        <v>0.3754560768415182</v>
      </c>
      <c r="G36" t="n">
        <v>0.2549296421025614</v>
      </c>
      <c r="H36" t="n">
        <v>-0.420173830672552</v>
      </c>
      <c r="I36" t="n">
        <v>0.4269621392425664</v>
      </c>
      <c r="J36" t="n">
        <v>-0.2316178604080293</v>
      </c>
      <c r="K36" t="n">
        <v>-0.2551930561758018</v>
      </c>
    </row>
    <row r="37">
      <c r="A37" t="inlineStr">
        <is>
          <t>2023-09-07</t>
        </is>
      </c>
      <c r="B37" t="n">
        <v>0.3087497486469284</v>
      </c>
      <c r="C37" t="n">
        <v>0.5818911141264926</v>
      </c>
      <c r="D37" t="n">
        <v>0.2595781140813955</v>
      </c>
      <c r="E37" t="n">
        <v>-0.0764532296128628</v>
      </c>
      <c r="F37" t="n">
        <v>0.1970749577104405</v>
      </c>
      <c r="G37" t="n">
        <v>-0.01939811490668853</v>
      </c>
      <c r="H37" t="n">
        <v>-0.4685836857865315</v>
      </c>
      <c r="I37" t="n">
        <v>0.4384319950052988</v>
      </c>
      <c r="J37" t="n">
        <v>-0.239819167484234</v>
      </c>
      <c r="K37" t="n">
        <v>-0.1248979638965962</v>
      </c>
    </row>
    <row r="38">
      <c r="A38" t="inlineStr">
        <is>
          <t>2023-09-14</t>
        </is>
      </c>
      <c r="B38" t="n">
        <v>-0.2322594546375659</v>
      </c>
      <c r="C38" t="n">
        <v>0.5734293604158942</v>
      </c>
      <c r="D38" t="n">
        <v>0.4418432835808329</v>
      </c>
      <c r="E38" t="n">
        <v>-0.07295341584999449</v>
      </c>
      <c r="F38" t="n">
        <v>-0.1730982187724156</v>
      </c>
      <c r="G38" t="n">
        <v>-0.1732702791454021</v>
      </c>
      <c r="H38" t="n">
        <v>-0.4142109829673585</v>
      </c>
      <c r="I38" t="n">
        <v>0.5168875576614878</v>
      </c>
      <c r="J38" t="n">
        <v>0.06052040744199506</v>
      </c>
      <c r="K38" t="n">
        <v>0.08799162523653814</v>
      </c>
    </row>
    <row r="39">
      <c r="A39" t="inlineStr">
        <is>
          <t>2023-09-21</t>
        </is>
      </c>
      <c r="B39" t="n">
        <v>0.09181265767488023</v>
      </c>
      <c r="C39" t="n">
        <v>0.2470055457578221</v>
      </c>
      <c r="D39" t="n">
        <v>0.1980837699699961</v>
      </c>
      <c r="E39" t="n">
        <v>0.02913306809783833</v>
      </c>
      <c r="F39" t="n">
        <v>0.04019612389167378</v>
      </c>
      <c r="G39" t="n">
        <v>-0.03468205474808978</v>
      </c>
      <c r="H39" t="n">
        <v>-0.5412747588747384</v>
      </c>
      <c r="I39" t="n">
        <v>0.198011857344041</v>
      </c>
      <c r="J39" t="n">
        <v>0.09082377832433856</v>
      </c>
      <c r="K39" t="n">
        <v>-0.02783704653650488</v>
      </c>
    </row>
    <row r="40">
      <c r="A40" t="inlineStr">
        <is>
          <t>2023-09-28</t>
        </is>
      </c>
      <c r="B40" t="n">
        <v>0.3324745255053999</v>
      </c>
      <c r="C40" t="n">
        <v>0.6395367190948908</v>
      </c>
      <c r="D40" t="n">
        <v>0.3679920651317278</v>
      </c>
      <c r="E40" t="n">
        <v>-0.2981867508372152</v>
      </c>
      <c r="F40" t="n">
        <v>0.2335625981690428</v>
      </c>
      <c r="G40" t="n">
        <v>0.1277367107558287</v>
      </c>
      <c r="H40" t="n">
        <v>-0.392411019466101</v>
      </c>
      <c r="I40" t="n">
        <v>0.3805871425181205</v>
      </c>
      <c r="J40" t="n">
        <v>-0.09751659550455054</v>
      </c>
      <c r="K40" t="n">
        <v>-0.03713460118093883</v>
      </c>
    </row>
    <row r="41">
      <c r="A41" t="inlineStr">
        <is>
          <t>2023-10-05</t>
        </is>
      </c>
      <c r="B41" t="n">
        <v>0.2204181445556499</v>
      </c>
      <c r="C41" t="n">
        <v>0.3804073124229633</v>
      </c>
      <c r="D41" t="n">
        <v>0.259362749803779</v>
      </c>
      <c r="E41" t="n">
        <v>-0.1529378610677366</v>
      </c>
      <c r="F41" t="n">
        <v>0.1669012327483268</v>
      </c>
      <c r="G41" t="n">
        <v>-0.06318721418079253</v>
      </c>
      <c r="H41" t="n">
        <v>-0.3988027054570328</v>
      </c>
      <c r="I41" t="n">
        <v>0.4555667803655056</v>
      </c>
      <c r="J41" t="n">
        <v>-0.1614409664913113</v>
      </c>
      <c r="K41" t="n">
        <v>-0.1255887121484579</v>
      </c>
    </row>
    <row r="42">
      <c r="A42" t="inlineStr">
        <is>
          <t>2023-10-12</t>
        </is>
      </c>
      <c r="B42" t="n">
        <v>0.1015726157716496</v>
      </c>
      <c r="C42" t="n">
        <v>0.6580096702365992</v>
      </c>
      <c r="D42" t="n">
        <v>0.5359452349585397</v>
      </c>
      <c r="E42" t="n">
        <v>-0.3049151792342031</v>
      </c>
      <c r="F42" t="n">
        <v>0.1334689220199878</v>
      </c>
      <c r="G42" t="n">
        <v>0.1343125630259779</v>
      </c>
      <c r="H42" t="n">
        <v>-0.5002510445122493</v>
      </c>
      <c r="I42" t="n">
        <v>0.546569239266666</v>
      </c>
      <c r="J42" t="n">
        <v>-0.2851712049826278</v>
      </c>
      <c r="K42" t="n">
        <v>-0.1186591848583039</v>
      </c>
    </row>
    <row r="43">
      <c r="A43" t="inlineStr">
        <is>
          <t>2023-10-19</t>
        </is>
      </c>
      <c r="B43" t="n">
        <v>-0.2236071507342174</v>
      </c>
      <c r="C43" t="n">
        <v>0.5344986827624352</v>
      </c>
      <c r="D43" t="n">
        <v>0.5097257903132838</v>
      </c>
      <c r="E43" t="n">
        <v>0.2007258363254434</v>
      </c>
      <c r="F43" t="n">
        <v>-0.01423435622057747</v>
      </c>
      <c r="G43" t="n">
        <v>-0.04701789956992976</v>
      </c>
      <c r="H43" t="n">
        <v>-0.5411369451873212</v>
      </c>
      <c r="I43" t="n">
        <v>0.2225301228000025</v>
      </c>
      <c r="J43" t="n">
        <v>0.04141901708043965</v>
      </c>
      <c r="K43" t="n">
        <v>0.02113570475950333</v>
      </c>
    </row>
    <row r="44">
      <c r="A44" t="inlineStr">
        <is>
          <t>2023-10-26</t>
        </is>
      </c>
      <c r="B44" t="n">
        <v>-0.3691560199049267</v>
      </c>
      <c r="C44" t="n">
        <v>0.4818488035934513</v>
      </c>
      <c r="D44" t="n">
        <v>0.485332773701661</v>
      </c>
      <c r="E44" t="n">
        <v>0.1701283039398035</v>
      </c>
      <c r="F44" t="n">
        <v>-0.1975989307882492</v>
      </c>
      <c r="G44" t="n">
        <v>-0.09907412433886416</v>
      </c>
      <c r="H44" t="n">
        <v>-0.3878888108019592</v>
      </c>
      <c r="I44" t="n">
        <v>0.4242421003718472</v>
      </c>
      <c r="J44" t="n">
        <v>0.1113516012971932</v>
      </c>
      <c r="K44" t="n">
        <v>0.1101330386322687</v>
      </c>
    </row>
    <row r="45">
      <c r="A45" t="inlineStr">
        <is>
          <t>2023-11-02</t>
        </is>
      </c>
      <c r="B45" t="n">
        <v>0.1998553193271092</v>
      </c>
      <c r="C45" t="n">
        <v>0.3323899608872271</v>
      </c>
      <c r="D45" t="n">
        <v>0.2940523658539588</v>
      </c>
      <c r="E45" t="n">
        <v>-0.4405867092512333</v>
      </c>
      <c r="F45" t="n">
        <v>0.1228640125318222</v>
      </c>
      <c r="G45" t="n">
        <v>-0.0117264402324406</v>
      </c>
      <c r="H45" t="n">
        <v>-0.3439656634111225</v>
      </c>
      <c r="I45" t="n">
        <v>0.4701148602329101</v>
      </c>
      <c r="J45" t="n">
        <v>0.1191497406332285</v>
      </c>
      <c r="K45" t="n">
        <v>-0.09510598658744354</v>
      </c>
    </row>
    <row r="46">
      <c r="A46" t="inlineStr">
        <is>
          <t>2023-11-09</t>
        </is>
      </c>
      <c r="B46" t="n">
        <v>0.2622754538904974</v>
      </c>
      <c r="C46" t="n">
        <v>0.5713179582484705</v>
      </c>
      <c r="D46" t="n">
        <v>0.5114700630277826</v>
      </c>
      <c r="E46" t="n">
        <v>-0.3307643068636267</v>
      </c>
      <c r="F46" t="n">
        <v>0.1683192003721362</v>
      </c>
      <c r="G46" t="n">
        <v>0.1349709841681441</v>
      </c>
      <c r="H46" t="n">
        <v>-0.5130528275903654</v>
      </c>
      <c r="I46" t="n">
        <v>0.3272192347791782</v>
      </c>
      <c r="J46" t="n">
        <v>-0.1650135020835056</v>
      </c>
      <c r="K46" t="n">
        <v>-0.2672825537713742</v>
      </c>
    </row>
    <row r="47">
      <c r="A47" t="inlineStr">
        <is>
          <t>2023-11-16</t>
        </is>
      </c>
      <c r="B47" t="n">
        <v>0.1456177099351424</v>
      </c>
      <c r="C47" t="n">
        <v>0.3338581924335302</v>
      </c>
      <c r="D47" t="n">
        <v>0.336503781817051</v>
      </c>
      <c r="E47" t="n">
        <v>-0.5331374440990166</v>
      </c>
      <c r="F47" t="n">
        <v>-0.01693651234508786</v>
      </c>
      <c r="G47" t="n">
        <v>-0.07510473245465535</v>
      </c>
      <c r="H47" t="n">
        <v>-0.4034984346673682</v>
      </c>
      <c r="I47" t="n">
        <v>0.5015055946920743</v>
      </c>
      <c r="J47" t="n">
        <v>-0.09513050436370347</v>
      </c>
      <c r="K47" t="n">
        <v>-0.02728151965674394</v>
      </c>
    </row>
    <row r="48">
      <c r="A48" t="inlineStr">
        <is>
          <t>2023-11-24</t>
        </is>
      </c>
      <c r="B48" t="n">
        <v>-0.04050947311238717</v>
      </c>
      <c r="C48" t="n">
        <v>0.2770862009423223</v>
      </c>
      <c r="D48" t="n">
        <v>0.3991108932644845</v>
      </c>
      <c r="E48" t="n">
        <v>-0.4351102128839084</v>
      </c>
      <c r="F48" t="n">
        <v>0.121392483785991</v>
      </c>
      <c r="G48" t="n">
        <v>-0.1735835707677874</v>
      </c>
      <c r="H48" t="n">
        <v>-0.3654079238570723</v>
      </c>
      <c r="I48" t="n">
        <v>0.3041487242727384</v>
      </c>
      <c r="J48" t="n">
        <v>0.003715835102667466</v>
      </c>
      <c r="K48" t="n">
        <v>-0.1494369920911002</v>
      </c>
    </row>
    <row r="49">
      <c r="A49" t="inlineStr">
        <is>
          <t>2023-12-01</t>
        </is>
      </c>
      <c r="B49" t="n">
        <v>-0.09271065787189535</v>
      </c>
      <c r="C49" t="n">
        <v>0.4345993886505555</v>
      </c>
      <c r="D49" t="n">
        <v>0.4939206234161533</v>
      </c>
      <c r="E49" t="n">
        <v>-0.1214156700868818</v>
      </c>
      <c r="F49" t="n">
        <v>0.1941485300619545</v>
      </c>
      <c r="G49" t="n">
        <v>-0.004072861859692516</v>
      </c>
      <c r="H49" t="n">
        <v>-0.3239429224477823</v>
      </c>
      <c r="I49" t="n">
        <v>0.5001144386561032</v>
      </c>
      <c r="J49" t="n">
        <v>-0.02179213600601935</v>
      </c>
      <c r="K49" t="n">
        <v>-0.02193156426938923</v>
      </c>
    </row>
    <row r="50">
      <c r="A50" t="inlineStr">
        <is>
          <t>2023-12-08</t>
        </is>
      </c>
      <c r="B50" t="n">
        <v>0.0647406668664585</v>
      </c>
      <c r="C50" t="n">
        <v>0.4623022574476978</v>
      </c>
      <c r="D50" t="n">
        <v>0.3088449119622668</v>
      </c>
      <c r="E50" t="n">
        <v>-0.1498235604162099</v>
      </c>
      <c r="F50" t="n">
        <v>0.3047052310087988</v>
      </c>
      <c r="G50" t="n">
        <v>0.3310937598210464</v>
      </c>
      <c r="H50" t="n">
        <v>-0.4121977843818001</v>
      </c>
      <c r="I50" t="n">
        <v>0.398053919792531</v>
      </c>
      <c r="J50" t="n">
        <v>-0.020986060482051</v>
      </c>
      <c r="K50" t="n">
        <v>-0.2008656108830814</v>
      </c>
    </row>
    <row r="51">
      <c r="A51" t="inlineStr">
        <is>
          <t>2023-12-15</t>
        </is>
      </c>
      <c r="B51" t="n">
        <v>0.2153267904181038</v>
      </c>
      <c r="C51" t="n">
        <v>0.4522093816543788</v>
      </c>
      <c r="D51" t="n">
        <v>0.4821208113184325</v>
      </c>
      <c r="E51" t="n">
        <v>-0.432990390607252</v>
      </c>
      <c r="F51" t="n">
        <v>0.35065075280183</v>
      </c>
      <c r="G51" t="n">
        <v>0.183767743262366</v>
      </c>
      <c r="H51" t="n">
        <v>-0.4874039283538817</v>
      </c>
      <c r="I51" t="n">
        <v>0.6707295756034322</v>
      </c>
      <c r="J51" t="n">
        <v>-0.3122745424190738</v>
      </c>
      <c r="K51" t="n">
        <v>-0.08261042003881304</v>
      </c>
    </row>
    <row r="52">
      <c r="A52" t="inlineStr">
        <is>
          <t>2023-12-22</t>
        </is>
      </c>
      <c r="B52" t="n">
        <v>0.1393109471306902</v>
      </c>
      <c r="C52" t="n">
        <v>0.3568672392861064</v>
      </c>
      <c r="D52" t="n">
        <v>0.5491515737719119</v>
      </c>
      <c r="E52" t="n">
        <v>-0.2812902775156059</v>
      </c>
      <c r="F52" t="n">
        <v>0.2015225214605334</v>
      </c>
      <c r="G52" t="n">
        <v>0.1533882965452462</v>
      </c>
      <c r="H52" t="n">
        <v>-0.3972573232091802</v>
      </c>
      <c r="I52" t="n">
        <v>0.3529659822818891</v>
      </c>
      <c r="J52" t="n">
        <v>0.03926359914810683</v>
      </c>
      <c r="K52" t="n">
        <v>-0.1150674207036386</v>
      </c>
    </row>
    <row r="53">
      <c r="A53" t="inlineStr">
        <is>
          <t>2024-01-02</t>
        </is>
      </c>
      <c r="B53" t="n">
        <v>-0.1132284638763437</v>
      </c>
      <c r="C53" t="n">
        <v>0.8057256963417569</v>
      </c>
      <c r="D53" t="n">
        <v>0.7603886003142369</v>
      </c>
      <c r="E53" t="n">
        <v>0.1215912719719917</v>
      </c>
      <c r="F53" t="n">
        <v>-0.1338034444944066</v>
      </c>
      <c r="G53" t="n">
        <v>-0.05275755853608356</v>
      </c>
      <c r="H53" t="n">
        <v>-0.3922412579637693</v>
      </c>
      <c r="I53" t="n">
        <v>0.7207549066742545</v>
      </c>
      <c r="J53" t="n">
        <v>0.2259643641241852</v>
      </c>
      <c r="K53" t="n">
        <v>0.09817242379113326</v>
      </c>
    </row>
    <row r="54">
      <c r="A54" t="inlineStr">
        <is>
          <t>2024-01-09</t>
        </is>
      </c>
      <c r="B54" t="n">
        <v>0.05879904353955671</v>
      </c>
      <c r="C54" t="n">
        <v>0.5937390784167581</v>
      </c>
      <c r="D54" t="n">
        <v>0.3609198086180571</v>
      </c>
      <c r="E54" t="n">
        <v>-0.1951506906920479</v>
      </c>
      <c r="F54" t="n">
        <v>0.3074633820473118</v>
      </c>
      <c r="G54" t="n">
        <v>0.4098777475057303</v>
      </c>
      <c r="H54" t="n">
        <v>-0.452138176705702</v>
      </c>
      <c r="I54" t="n">
        <v>0.6481805775646149</v>
      </c>
      <c r="J54" t="n">
        <v>-0.2594042108637316</v>
      </c>
      <c r="K54" t="n">
        <v>-0.3811208647244979</v>
      </c>
    </row>
    <row r="55">
      <c r="A55" t="inlineStr">
        <is>
          <t>2024-01-17</t>
        </is>
      </c>
      <c r="B55" t="n">
        <v>0.1109814454625752</v>
      </c>
      <c r="C55" t="n">
        <v>0.4571926269550615</v>
      </c>
      <c r="D55" t="n">
        <v>0.4365710401983981</v>
      </c>
      <c r="E55" t="n">
        <v>-0.2691714323989687</v>
      </c>
      <c r="F55" t="n">
        <v>0.07841545909790786</v>
      </c>
      <c r="G55" t="n">
        <v>0.01176578954793584</v>
      </c>
      <c r="H55" t="n">
        <v>-0.3627282542480034</v>
      </c>
      <c r="I55" t="n">
        <v>0.4215427054512513</v>
      </c>
      <c r="J55" t="n">
        <v>-0.1404122457037636</v>
      </c>
      <c r="K55" t="n">
        <v>-0.1530623412480151</v>
      </c>
    </row>
    <row r="56">
      <c r="A56" t="inlineStr">
        <is>
          <t>2024-01-24</t>
        </is>
      </c>
      <c r="B56" t="n">
        <v>0.2618476275652615</v>
      </c>
      <c r="C56" t="n">
        <v>0.6449792153147131</v>
      </c>
      <c r="D56" t="n">
        <v>0.4122364844138335</v>
      </c>
      <c r="E56" t="n">
        <v>-0.516470963994043</v>
      </c>
      <c r="F56" t="n">
        <v>0.285314959756197</v>
      </c>
      <c r="G56" t="n">
        <v>0.1641180860191033</v>
      </c>
      <c r="H56" t="n">
        <v>-0.5139794022442379</v>
      </c>
      <c r="I56" t="n">
        <v>0.539703066632142</v>
      </c>
      <c r="J56" t="n">
        <v>-0.3444584445316851</v>
      </c>
      <c r="K56" t="n">
        <v>-0.07605932428566359</v>
      </c>
    </row>
    <row r="57">
      <c r="A57" t="inlineStr">
        <is>
          <t>2024-01-31</t>
        </is>
      </c>
      <c r="B57" t="n">
        <v>-0.2566871639891243</v>
      </c>
      <c r="C57" t="n">
        <v>0.5797877219198698</v>
      </c>
      <c r="D57" t="n">
        <v>0.607256314112144</v>
      </c>
      <c r="E57" t="n">
        <v>0.1323987592299966</v>
      </c>
      <c r="F57" t="n">
        <v>-0.1367478190196736</v>
      </c>
      <c r="G57" t="n">
        <v>-0.08552728199803313</v>
      </c>
      <c r="H57" t="n">
        <v>-0.4792726869900697</v>
      </c>
      <c r="I57" t="n">
        <v>0.2820832781806339</v>
      </c>
      <c r="J57" t="n">
        <v>0.07225665086452886</v>
      </c>
      <c r="K57" t="n">
        <v>-0.03825568527812174</v>
      </c>
    </row>
    <row r="58">
      <c r="A58" t="inlineStr">
        <is>
          <t>2024-02-07</t>
        </is>
      </c>
      <c r="B58" t="n">
        <v>0.3699717970507967</v>
      </c>
      <c r="C58" t="n">
        <v>0.6738880920552884</v>
      </c>
      <c r="D58" t="n">
        <v>0.6575503878567907</v>
      </c>
      <c r="E58" t="n">
        <v>-0.5969568419221936</v>
      </c>
      <c r="F58" t="n">
        <v>0.4364096873669451</v>
      </c>
      <c r="G58" t="n">
        <v>0.3159870527906028</v>
      </c>
      <c r="H58" t="n">
        <v>-0.4751619342459038</v>
      </c>
      <c r="I58" t="n">
        <v>0.6409986287634032</v>
      </c>
      <c r="J58" t="n">
        <v>-0.5165240480114822</v>
      </c>
      <c r="K58" t="n">
        <v>-0.414112114851458</v>
      </c>
    </row>
    <row r="59">
      <c r="A59" t="inlineStr">
        <is>
          <t>2024-02-14</t>
        </is>
      </c>
      <c r="B59" t="n">
        <v>0.298592410255775</v>
      </c>
      <c r="C59" t="n">
        <v>0.5204416112346838</v>
      </c>
      <c r="D59" t="n">
        <v>0.3180570971128192</v>
      </c>
      <c r="E59" t="n">
        <v>-0.2939091974431081</v>
      </c>
      <c r="F59" t="n">
        <v>0.3863194397035145</v>
      </c>
      <c r="G59" t="n">
        <v>0.05608270068489633</v>
      </c>
      <c r="H59" t="n">
        <v>-0.4220644761815322</v>
      </c>
      <c r="I59" t="n">
        <v>0.3512974467629479</v>
      </c>
      <c r="J59" t="n">
        <v>-0.2335700261234664</v>
      </c>
      <c r="K59" t="n">
        <v>0.09678721720596802</v>
      </c>
    </row>
    <row r="60">
      <c r="A60" t="inlineStr">
        <is>
          <t>2024-02-22</t>
        </is>
      </c>
      <c r="B60" t="n">
        <v>-0.09631749374656615</v>
      </c>
      <c r="C60" t="n">
        <v>0.474692732198796</v>
      </c>
      <c r="D60" t="n">
        <v>0.4650608512936191</v>
      </c>
      <c r="E60" t="n">
        <v>-0.4350916182182433</v>
      </c>
      <c r="F60" t="n">
        <v>0.294534343231529</v>
      </c>
      <c r="G60" t="n">
        <v>0.0476532666565346</v>
      </c>
      <c r="H60" t="n">
        <v>-0.4687502965643542</v>
      </c>
      <c r="I60" t="n">
        <v>0.4050290175467162</v>
      </c>
      <c r="J60" t="n">
        <v>-0.3586066707812349</v>
      </c>
      <c r="K60" t="n">
        <v>-0.387089941950554</v>
      </c>
    </row>
    <row r="61">
      <c r="A61" t="inlineStr">
        <is>
          <t>2024-02-29</t>
        </is>
      </c>
      <c r="B61" t="n">
        <v>0.2970079830738592</v>
      </c>
      <c r="C61" t="n">
        <v>0.5834904516220467</v>
      </c>
      <c r="D61" t="n">
        <v>0.5316435947748401</v>
      </c>
      <c r="E61" t="n">
        <v>-0.4158851101406159</v>
      </c>
      <c r="F61" t="n">
        <v>0.1190547176286295</v>
      </c>
      <c r="G61" t="n">
        <v>0.2102430375534383</v>
      </c>
      <c r="H61" t="n">
        <v>-0.4442177963424788</v>
      </c>
      <c r="I61" t="n">
        <v>0.4571003035796339</v>
      </c>
      <c r="J61" t="n">
        <v>-0.1825363457245918</v>
      </c>
      <c r="K61" t="n">
        <v>-0.1534797574614759</v>
      </c>
    </row>
    <row r="62">
      <c r="A62" t="inlineStr">
        <is>
          <t>2024-03-07</t>
        </is>
      </c>
      <c r="B62" t="n">
        <v>0.07300036576252783</v>
      </c>
      <c r="C62" t="n">
        <v>0.5065903707553371</v>
      </c>
      <c r="D62" t="n">
        <v>0.5776353433835726</v>
      </c>
      <c r="E62" t="n">
        <v>-0.3201048404820553</v>
      </c>
      <c r="F62" t="n">
        <v>0.2614557693906389</v>
      </c>
      <c r="G62" t="n">
        <v>-0.05820309119363513</v>
      </c>
      <c r="H62" t="n">
        <v>-0.4181352058397508</v>
      </c>
      <c r="I62" t="n">
        <v>0.5374368084414676</v>
      </c>
      <c r="J62" t="n">
        <v>-0.08540724537579078</v>
      </c>
      <c r="K62" t="n">
        <v>0.05542172712005468</v>
      </c>
    </row>
    <row r="63">
      <c r="A63" t="inlineStr">
        <is>
          <t>2024-03-14</t>
        </is>
      </c>
      <c r="B63" t="n">
        <v>-0.1364673665493865</v>
      </c>
      <c r="C63" t="n">
        <v>0.6503683491754393</v>
      </c>
      <c r="D63" t="n">
        <v>0.4681080370548812</v>
      </c>
      <c r="E63" t="n">
        <v>-0.03134105826916291</v>
      </c>
      <c r="F63" t="n">
        <v>-0.08610367574029762</v>
      </c>
      <c r="G63" t="n">
        <v>0.03596641497583764</v>
      </c>
      <c r="H63" t="n">
        <v>-0.4760955991650037</v>
      </c>
      <c r="I63" t="n">
        <v>0.5075364613375914</v>
      </c>
      <c r="J63" t="n">
        <v>-0.06819419408635259</v>
      </c>
      <c r="K63" t="n">
        <v>-0.2381389041791908</v>
      </c>
    </row>
    <row r="64">
      <c r="A64" t="inlineStr">
        <is>
          <t>2024-03-21</t>
        </is>
      </c>
      <c r="B64" t="n">
        <v>0.2813742123469448</v>
      </c>
      <c r="C64" t="n">
        <v>0.4240998939041176</v>
      </c>
      <c r="D64" t="n">
        <v>0.4800936702129696</v>
      </c>
      <c r="E64" t="n">
        <v>-0.3645005040904318</v>
      </c>
      <c r="F64" t="n">
        <v>0.1712479882826346</v>
      </c>
      <c r="G64" t="n">
        <v>0.1885895661360081</v>
      </c>
      <c r="H64" t="n">
        <v>-0.4886130601507905</v>
      </c>
      <c r="I64" t="n">
        <v>0.593169799705196</v>
      </c>
      <c r="J64" t="n">
        <v>-0.08374183134429504</v>
      </c>
      <c r="K64" t="n">
        <v>-0.1629305441054832</v>
      </c>
    </row>
    <row r="65">
      <c r="A65" t="inlineStr">
        <is>
          <t>2024-03-28</t>
        </is>
      </c>
      <c r="B65" t="n">
        <v>-0.08085428921078781</v>
      </c>
      <c r="C65" t="n">
        <v>0.4499586189650838</v>
      </c>
      <c r="D65" t="n">
        <v>0.5216010145093348</v>
      </c>
      <c r="E65" t="n">
        <v>-0.09969958048933562</v>
      </c>
      <c r="F65" t="n">
        <v>-0.2219872300692298</v>
      </c>
      <c r="G65" t="n">
        <v>-0.2126461529890546</v>
      </c>
      <c r="H65" t="n">
        <v>-0.4444613659176626</v>
      </c>
      <c r="I65" t="n">
        <v>0.577674550615644</v>
      </c>
      <c r="J65" t="n">
        <v>0.1888581960733861</v>
      </c>
      <c r="K65" t="n">
        <v>0.1693381193621973</v>
      </c>
    </row>
    <row r="66">
      <c r="A66" t="inlineStr">
        <is>
          <t>2024-04-05</t>
        </is>
      </c>
      <c r="B66" t="n">
        <v>0.18461047414965</v>
      </c>
      <c r="C66" t="n">
        <v>0.4672047698934494</v>
      </c>
      <c r="D66" t="n">
        <v>0.1212448629050496</v>
      </c>
      <c r="E66" t="n">
        <v>-0.1229285902259668</v>
      </c>
      <c r="F66" t="n">
        <v>0.1857430666738496</v>
      </c>
      <c r="G66" t="n">
        <v>0.0580837690127932</v>
      </c>
      <c r="H66" t="n">
        <v>-0.4511942438375394</v>
      </c>
      <c r="I66" t="n">
        <v>0.3045347566897256</v>
      </c>
      <c r="J66" t="n">
        <v>-0.09067056376472962</v>
      </c>
      <c r="K66" t="n">
        <v>-0.0548638971828949</v>
      </c>
    </row>
    <row r="67">
      <c r="A67" t="inlineStr">
        <is>
          <t>2024-04-12</t>
        </is>
      </c>
      <c r="B67" t="n">
        <v>0.04215802475702087</v>
      </c>
      <c r="C67" t="n">
        <v>0.3216385984137303</v>
      </c>
      <c r="D67" t="n">
        <v>0.3245350323178187</v>
      </c>
      <c r="E67" t="n">
        <v>-0.03790994081109422</v>
      </c>
      <c r="F67" t="n">
        <v>0.1510547091514118</v>
      </c>
      <c r="G67" t="n">
        <v>0.1231932545297485</v>
      </c>
      <c r="H67" t="n">
        <v>-0.5241160622895066</v>
      </c>
      <c r="I67" t="n">
        <v>0.1861316914565466</v>
      </c>
      <c r="J67" t="n">
        <v>-0.08707827508313624</v>
      </c>
      <c r="K67" t="n">
        <v>-0.05498293081991264</v>
      </c>
    </row>
    <row r="68">
      <c r="A68" t="inlineStr">
        <is>
          <t>2024-04-19</t>
        </is>
      </c>
      <c r="B68" t="n">
        <v>-0.2325691009810933</v>
      </c>
      <c r="C68" t="n">
        <v>0.5716455585287804</v>
      </c>
      <c r="D68" t="n">
        <v>0.4863080456784544</v>
      </c>
      <c r="E68" t="n">
        <v>0.2043638198556841</v>
      </c>
      <c r="F68" t="n">
        <v>-0.3275512300881179</v>
      </c>
      <c r="G68" t="n">
        <v>-0.3133727087582309</v>
      </c>
      <c r="H68" t="n">
        <v>-0.427901011760589</v>
      </c>
      <c r="I68" t="n">
        <v>0.5861378613011778</v>
      </c>
      <c r="J68" t="n">
        <v>0.1937729891195614</v>
      </c>
      <c r="K68" t="n">
        <v>0.2221416359858884</v>
      </c>
    </row>
    <row r="69">
      <c r="A69" t="inlineStr">
        <is>
          <t>2024-04-26</t>
        </is>
      </c>
      <c r="B69" t="n">
        <v>0.2332663306446808</v>
      </c>
      <c r="C69" t="n">
        <v>0.5672197995681347</v>
      </c>
      <c r="D69" t="n">
        <v>0.6831258192989662</v>
      </c>
      <c r="E69" t="n">
        <v>-0.4962747236749053</v>
      </c>
      <c r="F69" t="n">
        <v>0.306254076471593</v>
      </c>
      <c r="G69" t="n">
        <v>0.1878842650202225</v>
      </c>
      <c r="H69" t="n">
        <v>-0.460195729507167</v>
      </c>
      <c r="I69" t="n">
        <v>0.5101472760601098</v>
      </c>
      <c r="J69" t="n">
        <v>-0.1896311251751874</v>
      </c>
      <c r="K69" t="n">
        <v>-0.1301588270378272</v>
      </c>
    </row>
    <row r="70">
      <c r="A70" t="inlineStr">
        <is>
          <t>2024-05-03</t>
        </is>
      </c>
      <c r="B70" t="n">
        <v>0.07605696019323201</v>
      </c>
      <c r="C70" t="n">
        <v>0.5159956023546027</v>
      </c>
      <c r="D70" t="n">
        <v>0.453831553738859</v>
      </c>
      <c r="E70" t="n">
        <v>-0.09118957426128665</v>
      </c>
      <c r="F70" t="n">
        <v>0.254455173617525</v>
      </c>
      <c r="G70" t="n">
        <v>0.2099749821694178</v>
      </c>
      <c r="H70" t="n">
        <v>-0.5023424562106368</v>
      </c>
      <c r="I70" t="n">
        <v>0.4744317686306447</v>
      </c>
      <c r="J70" t="n">
        <v>-0.1360452791860123</v>
      </c>
      <c r="K70" t="n">
        <v>-0.11074510083992</v>
      </c>
    </row>
    <row r="71">
      <c r="A71" t="inlineStr">
        <is>
          <t>2024-05-10</t>
        </is>
      </c>
      <c r="B71" t="n">
        <v>-0.2108477561541041</v>
      </c>
      <c r="C71" t="n">
        <v>0.3184571656159833</v>
      </c>
      <c r="D71" t="n">
        <v>0.4119846888338113</v>
      </c>
      <c r="E71" t="n">
        <v>-0.2485845360766206</v>
      </c>
      <c r="F71" t="n">
        <v>0.05086432344822113</v>
      </c>
      <c r="G71" t="n">
        <v>-0.2717008381942679</v>
      </c>
      <c r="H71" t="n">
        <v>-0.4704598782497346</v>
      </c>
      <c r="I71" t="n">
        <v>0.3897069885294512</v>
      </c>
      <c r="J71" t="n">
        <v>-0.1280033044868752</v>
      </c>
      <c r="K71" t="n">
        <v>0.01207062859769359</v>
      </c>
    </row>
    <row r="72">
      <c r="A72" t="inlineStr">
        <is>
          <t>2024-05-17</t>
        </is>
      </c>
      <c r="B72" t="n">
        <v>0.2591091139711525</v>
      </c>
      <c r="C72" t="n">
        <v>0.4324788484018942</v>
      </c>
      <c r="D72" t="n">
        <v>0.3357524331807588</v>
      </c>
      <c r="E72" t="n">
        <v>-0.2987018576379867</v>
      </c>
      <c r="F72" t="n">
        <v>0.2126224980677452</v>
      </c>
      <c r="G72" t="n">
        <v>0.1393525773353925</v>
      </c>
      <c r="H72" t="n">
        <v>-0.4226779596102914</v>
      </c>
      <c r="I72" t="n">
        <v>0.5601802927958224</v>
      </c>
      <c r="J72" t="n">
        <v>-0.06068232606608372</v>
      </c>
      <c r="K72" t="n">
        <v>-0.1469997304762804</v>
      </c>
    </row>
    <row r="73">
      <c r="A73" t="inlineStr">
        <is>
          <t>2024-05-24</t>
        </is>
      </c>
      <c r="B73" t="n">
        <v>0.2054806640803817</v>
      </c>
      <c r="C73" t="n">
        <v>0.6037781161754334</v>
      </c>
      <c r="D73" t="n">
        <v>0.4850262004758723</v>
      </c>
      <c r="E73" t="n">
        <v>-0.1694555081206986</v>
      </c>
      <c r="F73" t="n">
        <v>0.406846577513062</v>
      </c>
      <c r="G73" t="n">
        <v>0.08212859184976093</v>
      </c>
      <c r="H73" t="n">
        <v>-0.4144391595183803</v>
      </c>
      <c r="I73" t="n">
        <v>0.2954454894232637</v>
      </c>
      <c r="J73" t="n">
        <v>-0.2045930573802266</v>
      </c>
      <c r="K73" t="n">
        <v>-0.05549684119480966</v>
      </c>
    </row>
    <row r="74">
      <c r="A74" t="inlineStr">
        <is>
          <t>2024-06-03</t>
        </is>
      </c>
      <c r="B74" t="n">
        <v>-0.03892060519476997</v>
      </c>
      <c r="C74" t="n">
        <v>0.4933964803099261</v>
      </c>
      <c r="D74" t="n">
        <v>0.4883536330087211</v>
      </c>
      <c r="E74" t="n">
        <v>0.03759148752333153</v>
      </c>
      <c r="F74" t="n">
        <v>0.274059006045057</v>
      </c>
      <c r="G74" t="n">
        <v>-0.1403897564210512</v>
      </c>
      <c r="H74" t="n">
        <v>-0.4817120594870224</v>
      </c>
      <c r="I74" t="n">
        <v>0.5071987135000251</v>
      </c>
      <c r="J74" t="n">
        <v>-0.09243643855042757</v>
      </c>
      <c r="K74" t="n">
        <v>0.04031600292572539</v>
      </c>
    </row>
    <row r="75">
      <c r="A75" t="inlineStr">
        <is>
          <t>2024-06-10</t>
        </is>
      </c>
      <c r="B75" t="n">
        <v>0.2553929420168944</v>
      </c>
      <c r="C75" t="n">
        <v>0.5580404483399423</v>
      </c>
      <c r="D75" t="n">
        <v>0.5123960804007331</v>
      </c>
      <c r="E75" t="n">
        <v>-0.4845780068683473</v>
      </c>
      <c r="F75" t="n">
        <v>0.3079207769979608</v>
      </c>
      <c r="G75" t="n">
        <v>0.2535081965098693</v>
      </c>
      <c r="H75" t="n">
        <v>-0.3945141914294286</v>
      </c>
      <c r="I75" t="n">
        <v>0.5543683491707408</v>
      </c>
      <c r="J75" t="n">
        <v>-0.2352266448234113</v>
      </c>
      <c r="K75" t="n">
        <v>-0.2471000408925382</v>
      </c>
    </row>
    <row r="76">
      <c r="A76" t="inlineStr">
        <is>
          <t>2024-06-17</t>
        </is>
      </c>
      <c r="B76" t="n">
        <v>0.4962322451147292</v>
      </c>
      <c r="C76" t="n">
        <v>0.6340970622589942</v>
      </c>
      <c r="D76" t="n">
        <v>0.3705616062773702</v>
      </c>
      <c r="E76" t="n">
        <v>-0.4920981152999506</v>
      </c>
      <c r="F76" t="n">
        <v>0.4430479571278832</v>
      </c>
      <c r="G76" t="n">
        <v>0.1925067830325231</v>
      </c>
      <c r="H76" t="n">
        <v>-0.4538643280485551</v>
      </c>
      <c r="I76" t="n">
        <v>0.5086503687317784</v>
      </c>
      <c r="J76" t="n">
        <v>-0.2496252701224555</v>
      </c>
      <c r="K76" t="n">
        <v>-0.1766349577827583</v>
      </c>
    </row>
    <row r="77">
      <c r="A77" t="inlineStr">
        <is>
          <t>2024-06-25</t>
        </is>
      </c>
      <c r="B77" t="n">
        <v>-0.07300703036226386</v>
      </c>
      <c r="C77" t="n">
        <v>0.4830162283934716</v>
      </c>
      <c r="D77" t="n">
        <v>0.52642949704661</v>
      </c>
      <c r="E77" t="n">
        <v>0.005768005232606628</v>
      </c>
      <c r="F77" t="n">
        <v>0.3261989948675805</v>
      </c>
      <c r="G77" t="n">
        <v>-0.0008820478578149293</v>
      </c>
      <c r="H77" t="n">
        <v>-0.4406119263981503</v>
      </c>
      <c r="I77" t="n">
        <v>0.4352671000786015</v>
      </c>
      <c r="J77" t="n">
        <v>-0.2228848955757627</v>
      </c>
      <c r="K77" t="n">
        <v>0.06059515439928885</v>
      </c>
    </row>
    <row r="78">
      <c r="A78" t="inlineStr">
        <is>
          <t>2024-07-02</t>
        </is>
      </c>
      <c r="B78" t="n">
        <v>0.4424165409865273</v>
      </c>
      <c r="C78" t="n">
        <v>0.370962768101386</v>
      </c>
      <c r="D78" t="n">
        <v>0.2996256979664679</v>
      </c>
      <c r="E78" t="n">
        <v>-0.3137675714252381</v>
      </c>
      <c r="F78" t="n">
        <v>0.263144985816066</v>
      </c>
      <c r="G78" t="n">
        <v>0.1596735803626485</v>
      </c>
      <c r="H78" t="n">
        <v>-0.4007503496467418</v>
      </c>
      <c r="I78" t="n">
        <v>0.4440038452588457</v>
      </c>
      <c r="J78" t="n">
        <v>-0.0126439929836878</v>
      </c>
      <c r="K78" t="n">
        <v>-0.05237580483743467</v>
      </c>
    </row>
    <row r="79">
      <c r="A79" t="inlineStr">
        <is>
          <t>2024-07-10</t>
        </is>
      </c>
      <c r="B79" t="n">
        <v>0.3904967590791572</v>
      </c>
      <c r="C79" t="n">
        <v>0.5370792903813126</v>
      </c>
      <c r="D79" t="n">
        <v>0.4977177738067548</v>
      </c>
      <c r="E79" t="n">
        <v>-0.3411786079415349</v>
      </c>
      <c r="F79" t="n">
        <v>0.276911140366685</v>
      </c>
      <c r="G79" t="n">
        <v>0.1528864400867176</v>
      </c>
      <c r="H79" t="n">
        <v>-0.4514061665542544</v>
      </c>
      <c r="I79" t="n">
        <v>0.4246458183018006</v>
      </c>
      <c r="J79" t="n">
        <v>-0.02006111749555773</v>
      </c>
      <c r="K79" t="n">
        <v>0.01190573902228917</v>
      </c>
    </row>
    <row r="80">
      <c r="A80" t="inlineStr">
        <is>
          <t>2024-07-17</t>
        </is>
      </c>
      <c r="B80" t="n">
        <v>-0.1889913761585771</v>
      </c>
      <c r="C80" t="n">
        <v>0.518615875362411</v>
      </c>
      <c r="D80" t="n">
        <v>0.5241636016010635</v>
      </c>
      <c r="E80" t="n">
        <v>-0.0476273170667025</v>
      </c>
      <c r="F80" t="n">
        <v>-0.1863417459835083</v>
      </c>
      <c r="G80" t="n">
        <v>-0.1968279517175995</v>
      </c>
      <c r="H80" t="n">
        <v>-0.3828143154379418</v>
      </c>
      <c r="I80" t="n">
        <v>0.7021897122963143</v>
      </c>
      <c r="J80" t="n">
        <v>0.2630097617986625</v>
      </c>
      <c r="K80" t="n">
        <v>0.1977777902958703</v>
      </c>
    </row>
    <row r="81">
      <c r="A81" t="inlineStr">
        <is>
          <t>2024-07-24</t>
        </is>
      </c>
      <c r="B81" t="n">
        <v>0.08936023902046927</v>
      </c>
      <c r="C81" t="n">
        <v>0.3749313197881407</v>
      </c>
      <c r="D81" t="n">
        <v>0.3993101821461461</v>
      </c>
      <c r="E81" t="n">
        <v>-0.07444995861148698</v>
      </c>
      <c r="F81" t="n">
        <v>-0.2306714393626512</v>
      </c>
      <c r="G81" t="n">
        <v>0.008594714308492337</v>
      </c>
      <c r="H81" t="n">
        <v>-0.5178714105775228</v>
      </c>
      <c r="I81" t="n">
        <v>0.1666589266949144</v>
      </c>
      <c r="J81" t="n">
        <v>0.06776476582133124</v>
      </c>
      <c r="K81" t="n">
        <v>0.06486560521576695</v>
      </c>
    </row>
    <row r="82">
      <c r="A82" t="inlineStr">
        <is>
          <t>2024-07-31</t>
        </is>
      </c>
      <c r="B82" t="n">
        <v>-0.1482518323567975</v>
      </c>
      <c r="C82" t="n">
        <v>0.5374198845837787</v>
      </c>
      <c r="D82" t="n">
        <v>0.4087946247262216</v>
      </c>
      <c r="E82" t="n">
        <v>-0.07885203189065132</v>
      </c>
      <c r="F82" t="n">
        <v>0.09420906016671972</v>
      </c>
      <c r="G82" t="n">
        <v>0.01557950349520447</v>
      </c>
      <c r="H82" t="n">
        <v>-0.5348092285547558</v>
      </c>
      <c r="I82" t="n">
        <v>0.5586994398855859</v>
      </c>
      <c r="J82" t="n">
        <v>-0.07658370901761578</v>
      </c>
      <c r="K82" t="n">
        <v>-0.02871260640461629</v>
      </c>
    </row>
    <row r="83">
      <c r="A83" t="inlineStr">
        <is>
          <t>2024-08-07</t>
        </is>
      </c>
      <c r="B83" t="n">
        <v>-0.1963124865338499</v>
      </c>
      <c r="C83" t="n">
        <v>0.3599613929062686</v>
      </c>
      <c r="D83" t="n">
        <v>-0.2730063321853934</v>
      </c>
      <c r="E83" t="n">
        <v>0.1011189609103945</v>
      </c>
      <c r="F83" t="n">
        <v>-0.1512544645047025</v>
      </c>
      <c r="G83" t="n">
        <v>0.3379148148428832</v>
      </c>
      <c r="H83" t="n">
        <v>-0.5333625370373712</v>
      </c>
      <c r="I83" t="n">
        <v>-0.02852584552485676</v>
      </c>
      <c r="J83" t="n">
        <v>-0.04496875593416856</v>
      </c>
      <c r="K83" t="n">
        <v>-0.1372440016086703</v>
      </c>
    </row>
    <row r="84">
      <c r="A84" t="inlineStr">
        <is>
          <t>2024-08-14</t>
        </is>
      </c>
      <c r="B84" t="n">
        <v>0.4473768022195701</v>
      </c>
      <c r="C84" t="n">
        <v>0.3872739300397493</v>
      </c>
      <c r="D84" t="n">
        <v>0.4682358067875106</v>
      </c>
      <c r="E84" t="n">
        <v>-0.6052065418954927</v>
      </c>
      <c r="F84" t="n">
        <v>0.3327931101916415</v>
      </c>
      <c r="G84" t="n">
        <v>0.1908576658726757</v>
      </c>
      <c r="H84" t="n">
        <v>-0.5340585032505756</v>
      </c>
      <c r="I84" t="n">
        <v>0.5000595541580435</v>
      </c>
      <c r="J84" t="n">
        <v>-0.2409353234537255</v>
      </c>
      <c r="K84" t="n">
        <v>-0.2980950923377203</v>
      </c>
    </row>
    <row r="85">
      <c r="A85" t="inlineStr">
        <is>
          <t>2024-08-21</t>
        </is>
      </c>
      <c r="B85" t="n">
        <v>0.3632308359111989</v>
      </c>
      <c r="C85" t="n">
        <v>0.3524782003140726</v>
      </c>
      <c r="D85" t="n">
        <v>0.07591297508306941</v>
      </c>
      <c r="E85" t="n">
        <v>-0.5283865136892297</v>
      </c>
      <c r="F85" t="n">
        <v>0.300440156611727</v>
      </c>
      <c r="G85" t="n">
        <v>0.03507558306732625</v>
      </c>
      <c r="H85" t="n">
        <v>-0.4102470774017498</v>
      </c>
      <c r="I85" t="n">
        <v>0.3659156568280952</v>
      </c>
      <c r="J85" t="n">
        <v>-0.05057404477629488</v>
      </c>
      <c r="K85" t="n">
        <v>0.09245099709036715</v>
      </c>
    </row>
    <row r="86">
      <c r="A86" t="inlineStr">
        <is>
          <t>2024-08-28</t>
        </is>
      </c>
      <c r="B86" t="n">
        <v>-0.2546587589676834</v>
      </c>
      <c r="C86" t="n">
        <v>0.3380878913982792</v>
      </c>
      <c r="D86" t="n">
        <v>0.5800427787093956</v>
      </c>
      <c r="E86" t="n">
        <v>0.06986572006404622</v>
      </c>
      <c r="F86" t="n">
        <v>-0.1230985709284728</v>
      </c>
      <c r="G86" t="n">
        <v>-0.1434961797385872</v>
      </c>
      <c r="H86" t="n">
        <v>-0.523049300559194</v>
      </c>
      <c r="I86" t="n">
        <v>0.4971578124355729</v>
      </c>
      <c r="J86" t="n">
        <v>0.02387663785437403</v>
      </c>
      <c r="K86" t="n">
        <v>-0.01090060197320543</v>
      </c>
    </row>
    <row r="87">
      <c r="A87" t="inlineStr">
        <is>
          <t>2024-09-05</t>
        </is>
      </c>
      <c r="B87" t="n">
        <v>-0.3271571882477848</v>
      </c>
      <c r="C87" t="n">
        <v>0.6573135754323072</v>
      </c>
      <c r="D87" t="n">
        <v>0.6058291920234982</v>
      </c>
      <c r="E87" t="n">
        <v>0.06538862485887814</v>
      </c>
      <c r="F87" t="n">
        <v>-0.1465688591929455</v>
      </c>
      <c r="G87" t="n">
        <v>-0.299641149607676</v>
      </c>
      <c r="H87" t="n">
        <v>-0.4601291357253741</v>
      </c>
      <c r="I87" t="n">
        <v>0.3612779052669289</v>
      </c>
      <c r="J87" t="n">
        <v>0.06792984272767001</v>
      </c>
      <c r="K87" t="n">
        <v>0.1348806979413693</v>
      </c>
    </row>
    <row r="88">
      <c r="A88" t="inlineStr">
        <is>
          <t>2024-09-12</t>
        </is>
      </c>
      <c r="B88" t="n">
        <v>0.2168753817033068</v>
      </c>
      <c r="C88" t="n">
        <v>0.5484388451360769</v>
      </c>
      <c r="D88" t="n">
        <v>0.4537880122967206</v>
      </c>
      <c r="E88" t="n">
        <v>-0.3774540144586506</v>
      </c>
      <c r="F88" t="n">
        <v>0.2188147750274601</v>
      </c>
      <c r="G88" t="n">
        <v>0.3983692728643021</v>
      </c>
      <c r="H88" t="n">
        <v>-0.4211444040651309</v>
      </c>
      <c r="I88" t="n">
        <v>0.4186204294879424</v>
      </c>
      <c r="J88" t="n">
        <v>-0.1171362669079948</v>
      </c>
      <c r="K88" t="n">
        <v>-0.2403710746627688</v>
      </c>
    </row>
    <row r="89">
      <c r="A89" t="inlineStr">
        <is>
          <t>2024-09-19</t>
        </is>
      </c>
      <c r="B89" t="n">
        <v>0.2584860858414237</v>
      </c>
      <c r="C89" t="n">
        <v>0.5648702591641424</v>
      </c>
      <c r="D89" t="n">
        <v>0.5899591200058034</v>
      </c>
      <c r="E89" t="n">
        <v>-0.3508205370980599</v>
      </c>
      <c r="F89" t="n">
        <v>0.4362987819183528</v>
      </c>
      <c r="G89" t="n">
        <v>0.3543501332561741</v>
      </c>
      <c r="H89" t="n">
        <v>-0.4487443481477421</v>
      </c>
      <c r="I89" t="n">
        <v>0.5694700395255421</v>
      </c>
      <c r="J89" t="n">
        <v>-0.2682707014319794</v>
      </c>
      <c r="K89" t="n">
        <v>-0.2558856903191686</v>
      </c>
    </row>
    <row r="90">
      <c r="A90" t="inlineStr">
        <is>
          <t>2024-09-26</t>
        </is>
      </c>
      <c r="B90" t="n">
        <v>0.2164897510852209</v>
      </c>
      <c r="C90" t="n">
        <v>0.588666344995399</v>
      </c>
      <c r="D90" t="n">
        <v>0.4325836273864264</v>
      </c>
      <c r="E90" t="n">
        <v>-0.2674005250880675</v>
      </c>
      <c r="F90" t="n">
        <v>0.3398262203051495</v>
      </c>
      <c r="G90" t="n">
        <v>0.2588070455693612</v>
      </c>
      <c r="H90" t="n">
        <v>-0.4676089485329175</v>
      </c>
      <c r="I90" t="n">
        <v>0.585009749318361</v>
      </c>
      <c r="J90" t="n">
        <v>-0.1879523816422234</v>
      </c>
      <c r="K90" t="n">
        <v>-0.2154865430125389</v>
      </c>
    </row>
    <row r="91">
      <c r="A91" t="inlineStr">
        <is>
          <t>2024-10-03</t>
        </is>
      </c>
      <c r="B91" t="n">
        <v>-0.07938981995446398</v>
      </c>
      <c r="C91" t="n">
        <v>0.4760193320994076</v>
      </c>
      <c r="D91" t="n">
        <v>0.4283415923200937</v>
      </c>
      <c r="E91" t="n">
        <v>-0.0631810001456525</v>
      </c>
      <c r="F91" t="n">
        <v>0.2233869688301325</v>
      </c>
      <c r="G91" t="n">
        <v>0.1629792418777158</v>
      </c>
      <c r="H91" t="n">
        <v>-0.4534736920672113</v>
      </c>
      <c r="I91" t="n">
        <v>0.4282423868951357</v>
      </c>
      <c r="J91" t="n">
        <v>-0.1664718483353979</v>
      </c>
      <c r="K91" t="n">
        <v>-0.1565381235635868</v>
      </c>
    </row>
    <row r="92">
      <c r="A92" t="inlineStr">
        <is>
          <t>2024-10-10</t>
        </is>
      </c>
      <c r="B92" t="n">
        <v>0.2834694304552146</v>
      </c>
      <c r="C92" t="n">
        <v>0.4602610747358837</v>
      </c>
      <c r="D92" t="n">
        <v>0.5064849198913904</v>
      </c>
      <c r="E92" t="n">
        <v>-0.4478233890552263</v>
      </c>
      <c r="F92" t="n">
        <v>0.3444849517533414</v>
      </c>
      <c r="G92" t="n">
        <v>0.06915082235559261</v>
      </c>
      <c r="H92" t="n">
        <v>-0.4645610877005745</v>
      </c>
      <c r="I92" t="n">
        <v>0.4447250377871568</v>
      </c>
      <c r="J92" t="n">
        <v>-0.2431645844321622</v>
      </c>
      <c r="K92" t="n">
        <v>-0.1101956897592085</v>
      </c>
    </row>
    <row r="93">
      <c r="A93" t="inlineStr">
        <is>
          <t>2024-10-17</t>
        </is>
      </c>
      <c r="B93" t="n">
        <v>-0.1277608452231352</v>
      </c>
      <c r="C93" t="n">
        <v>0.5501626701382486</v>
      </c>
      <c r="D93" t="n">
        <v>0.525428339915913</v>
      </c>
      <c r="E93" t="n">
        <v>-0.2476276346186477</v>
      </c>
      <c r="F93" t="n">
        <v>0.05725061019789104</v>
      </c>
      <c r="G93" t="n">
        <v>-0.03861462172859072</v>
      </c>
      <c r="H93" t="n">
        <v>-0.4456783244827207</v>
      </c>
      <c r="I93" t="n">
        <v>0.5255284973536375</v>
      </c>
      <c r="J93" t="n">
        <v>-0.06926507830900694</v>
      </c>
      <c r="K93" t="n">
        <v>-0.003523324314021553</v>
      </c>
    </row>
    <row r="94">
      <c r="A94" t="inlineStr">
        <is>
          <t>2024-10-24</t>
        </is>
      </c>
      <c r="B94" t="n">
        <v>0.2279044598057901</v>
      </c>
      <c r="C94" t="n">
        <v>0.4714818112314557</v>
      </c>
      <c r="D94" t="n">
        <v>0.405543337325684</v>
      </c>
      <c r="E94" t="n">
        <v>-0.1337810321558312</v>
      </c>
      <c r="F94" t="n">
        <v>0.1414886953310251</v>
      </c>
      <c r="G94" t="n">
        <v>0.1830966822588698</v>
      </c>
      <c r="H94" t="n">
        <v>-0.4634954321117884</v>
      </c>
      <c r="I94" t="n">
        <v>0.405405599869</v>
      </c>
      <c r="J94" t="n">
        <v>0.03645693307498168</v>
      </c>
      <c r="K94" t="n">
        <v>-0.09287090465309766</v>
      </c>
    </row>
    <row r="95">
      <c r="A95" t="inlineStr">
        <is>
          <t>2024-10-31</t>
        </is>
      </c>
      <c r="B95" t="n">
        <v>0.2320199976215355</v>
      </c>
      <c r="C95" t="n">
        <v>0.3635242950064836</v>
      </c>
      <c r="D95" t="n">
        <v>0.4011141656516933</v>
      </c>
      <c r="E95" t="n">
        <v>0.1211329089425425</v>
      </c>
      <c r="F95" t="n">
        <v>0.06086978933995429</v>
      </c>
      <c r="G95" t="n">
        <v>0.1002430442911491</v>
      </c>
      <c r="H95" t="n">
        <v>-0.4526547375738938</v>
      </c>
      <c r="I95" t="n">
        <v>0.2455849643997018</v>
      </c>
      <c r="J95" t="n">
        <v>0.05272740899841734</v>
      </c>
      <c r="K95" t="n">
        <v>0.05580473110573182</v>
      </c>
    </row>
    <row r="96">
      <c r="A96" t="inlineStr">
        <is>
          <t>2024-11-07</t>
        </is>
      </c>
      <c r="B96" t="n">
        <v>0.4317979497676748</v>
      </c>
      <c r="C96" t="n">
        <v>0.5004659556529116</v>
      </c>
      <c r="D96" t="n">
        <v>0.5272161634376858</v>
      </c>
      <c r="E96" t="n">
        <v>-0.5658395556711625</v>
      </c>
      <c r="F96" t="n">
        <v>0.5314837204481936</v>
      </c>
      <c r="G96" t="n">
        <v>0.4450554465827703</v>
      </c>
      <c r="H96" t="n">
        <v>-0.43680056666926</v>
      </c>
      <c r="I96" t="n">
        <v>0.6331490431430474</v>
      </c>
      <c r="J96" t="n">
        <v>-0.4218546321101222</v>
      </c>
      <c r="K96" t="n">
        <v>-0.396926262781181</v>
      </c>
    </row>
    <row r="97">
      <c r="A97" t="inlineStr">
        <is>
          <t>2024-11-14</t>
        </is>
      </c>
      <c r="B97" t="n">
        <v>-0.01171674105214787</v>
      </c>
      <c r="C97" t="n">
        <v>0.5307910263791445</v>
      </c>
      <c r="D97" t="n">
        <v>0.453888285896085</v>
      </c>
      <c r="E97" t="n">
        <v>-0.07431547746616614</v>
      </c>
      <c r="F97" t="n">
        <v>0.1611985211441286</v>
      </c>
      <c r="G97" t="n">
        <v>0.1088959813478119</v>
      </c>
      <c r="H97" t="n">
        <v>-0.4985771590748855</v>
      </c>
      <c r="I97" t="n">
        <v>0.3567290269445063</v>
      </c>
      <c r="J97" t="n">
        <v>-0.06869135577444901</v>
      </c>
      <c r="K97" t="n">
        <v>-0.02749714896993109</v>
      </c>
    </row>
    <row r="98">
      <c r="A98" t="inlineStr">
        <is>
          <t>2024-11-21</t>
        </is>
      </c>
      <c r="B98" t="n">
        <v>-0.02418196016693139</v>
      </c>
      <c r="C98" t="n">
        <v>0.3874279533494745</v>
      </c>
      <c r="D98" t="n">
        <v>0.3465571798572583</v>
      </c>
      <c r="E98" t="n">
        <v>-0.189619397705388</v>
      </c>
      <c r="F98" t="n">
        <v>0.2991583375922192</v>
      </c>
      <c r="G98" t="n">
        <v>0.1802466842574076</v>
      </c>
      <c r="H98" t="n">
        <v>-0.4245432291229043</v>
      </c>
      <c r="I98" t="n">
        <v>0.4369318490295891</v>
      </c>
      <c r="J98" t="n">
        <v>-0.1274039787609014</v>
      </c>
      <c r="K98" t="n">
        <v>-0.03411052394249722</v>
      </c>
    </row>
    <row r="99">
      <c r="A99" t="inlineStr">
        <is>
          <t>2024-11-29</t>
        </is>
      </c>
      <c r="B99" t="n">
        <v>-0.07629184372684869</v>
      </c>
      <c r="C99" t="n">
        <v>0.16541362782696</v>
      </c>
      <c r="D99" t="n">
        <v>0.01996558034972159</v>
      </c>
      <c r="E99" t="n">
        <v>-0.2168214227352927</v>
      </c>
      <c r="F99" t="n">
        <v>0.1502647098462037</v>
      </c>
      <c r="G99" t="n">
        <v>-0.04198243253337856</v>
      </c>
      <c r="H99" t="n">
        <v>-0.4437393163657229</v>
      </c>
      <c r="I99" t="n">
        <v>0.2230598521975617</v>
      </c>
      <c r="J99" t="n">
        <v>-0.05703640787627754</v>
      </c>
      <c r="K99" t="n">
        <v>0.144858019745395</v>
      </c>
    </row>
    <row r="100">
      <c r="A100" t="inlineStr">
        <is>
          <t>2024-12-06</t>
        </is>
      </c>
      <c r="B100" t="n">
        <v>0.470310809892607</v>
      </c>
      <c r="C100" t="n">
        <v>0.5738502560137938</v>
      </c>
      <c r="D100" t="n">
        <v>0.3471781637839924</v>
      </c>
      <c r="E100" t="n">
        <v>-0.4927715541301268</v>
      </c>
      <c r="F100" t="n">
        <v>0.43239500839613</v>
      </c>
      <c r="G100" t="n">
        <v>0.1988739322051508</v>
      </c>
      <c r="H100" t="n">
        <v>-0.5314534860888163</v>
      </c>
      <c r="I100" t="n">
        <v>0.5275329648445305</v>
      </c>
      <c r="J100" t="n">
        <v>-0.2417168696623176</v>
      </c>
      <c r="K100" t="n">
        <v>-0.1365320699683845</v>
      </c>
    </row>
    <row r="101">
      <c r="A101" t="inlineStr">
        <is>
          <t>2024-12-13</t>
        </is>
      </c>
      <c r="B101" t="n">
        <v>0.1909462198821725</v>
      </c>
      <c r="C101" t="n">
        <v>0.4678922100047864</v>
      </c>
      <c r="D101" t="n">
        <v>0.2972750293140241</v>
      </c>
      <c r="E101" t="n">
        <v>-0.01865583434412891</v>
      </c>
      <c r="F101" t="n">
        <v>0.386089244434726</v>
      </c>
      <c r="G101" t="n">
        <v>0.2194453109839701</v>
      </c>
      <c r="H101" t="n">
        <v>-0.4828788532210561</v>
      </c>
      <c r="I101" t="n">
        <v>0.2596049491781481</v>
      </c>
      <c r="J101" t="n">
        <v>-0.239861570446607</v>
      </c>
      <c r="K101" t="n">
        <v>-0.08504253220193841</v>
      </c>
    </row>
    <row r="102">
      <c r="A102" t="inlineStr">
        <is>
          <t>2024-12-20</t>
        </is>
      </c>
      <c r="B102" t="n">
        <v>0.2703375376956824</v>
      </c>
      <c r="C102" t="n">
        <v>0.5540611285227176</v>
      </c>
      <c r="D102" t="n">
        <v>0.2178454224141474</v>
      </c>
      <c r="E102" t="n">
        <v>-0.1866296446337235</v>
      </c>
      <c r="F102" t="n">
        <v>0.2832727780398516</v>
      </c>
      <c r="G102" t="n">
        <v>-0.2041777836343726</v>
      </c>
      <c r="H102" t="n">
        <v>-0.4236307030120196</v>
      </c>
      <c r="I102" t="n">
        <v>0.07441645620651249</v>
      </c>
      <c r="J102" t="n">
        <v>-0.2370092710984826</v>
      </c>
      <c r="K102" t="n">
        <v>0.08511888358952011</v>
      </c>
    </row>
    <row r="103">
      <c r="A103" t="inlineStr">
        <is>
          <t>2024-12-30</t>
        </is>
      </c>
      <c r="B103" t="n">
        <v>0.03362304400067942</v>
      </c>
      <c r="C103" t="n">
        <v>0.5303052784099489</v>
      </c>
      <c r="D103" t="n">
        <v>0.1279692767041261</v>
      </c>
      <c r="E103" t="n">
        <v>0.1376221183472928</v>
      </c>
      <c r="F103" t="n">
        <v>0.1058318399747624</v>
      </c>
      <c r="G103" t="n">
        <v>-0.005574754941048821</v>
      </c>
      <c r="H103" t="n">
        <v>-0.4441241057845816</v>
      </c>
      <c r="I103" t="n">
        <v>0.2572215244414953</v>
      </c>
      <c r="J103" t="n">
        <v>0.04917444947663092</v>
      </c>
      <c r="K103" t="n">
        <v>0.1355997735783757</v>
      </c>
    </row>
    <row r="104">
      <c r="A104" t="inlineStr">
        <is>
          <t>2025-01-07</t>
        </is>
      </c>
      <c r="B104" t="n">
        <v>0.2701552695443654</v>
      </c>
      <c r="C104" t="n">
        <v>0.5858636661246306</v>
      </c>
      <c r="D104" t="n">
        <v>0.5473698785883935</v>
      </c>
      <c r="E104" t="n">
        <v>-0.3443880661751182</v>
      </c>
      <c r="F104" t="n">
        <v>0.1001954878662307</v>
      </c>
      <c r="G104" t="n">
        <v>0.2373496549650854</v>
      </c>
      <c r="H104" t="n">
        <v>-0.5412808492384985</v>
      </c>
      <c r="I104" t="n">
        <v>0.5053540755549063</v>
      </c>
      <c r="J104" t="n">
        <v>-0.007794242980583056</v>
      </c>
      <c r="K104" t="n">
        <v>-0.1862143460684796</v>
      </c>
    </row>
    <row r="105">
      <c r="A105" t="inlineStr">
        <is>
          <t>2025-01-15</t>
        </is>
      </c>
      <c r="B105" t="n">
        <v>0.07361672913287926</v>
      </c>
      <c r="C105" t="n">
        <v>0.6618756209133778</v>
      </c>
      <c r="D105" t="n">
        <v>0.4426537920233379</v>
      </c>
      <c r="E105" t="n">
        <v>-0.268977411291082</v>
      </c>
      <c r="F105" t="n">
        <v>0.1459187271004043</v>
      </c>
      <c r="G105" t="n">
        <v>0.2158126892737544</v>
      </c>
      <c r="H105" t="n">
        <v>-0.5258208463011924</v>
      </c>
      <c r="I105" t="n">
        <v>0.4395098523513944</v>
      </c>
      <c r="J105" t="n">
        <v>-0.182171918797879</v>
      </c>
      <c r="K105" t="n">
        <v>-0.04041187998085208</v>
      </c>
    </row>
    <row r="106">
      <c r="A106" t="inlineStr">
        <is>
          <t>2025-01-23</t>
        </is>
      </c>
      <c r="B106" t="n">
        <v>0.265010270408476</v>
      </c>
      <c r="C106" t="n">
        <v>0.4243461635416331</v>
      </c>
      <c r="D106" t="n">
        <v>0.5772879456735334</v>
      </c>
      <c r="E106" t="n">
        <v>-0.531693077622333</v>
      </c>
      <c r="F106" t="n">
        <v>0.1926975072555639</v>
      </c>
      <c r="G106" t="n">
        <v>0.3225128534938442</v>
      </c>
      <c r="H106" t="n">
        <v>-0.4595081059978391</v>
      </c>
      <c r="I106" t="n">
        <v>0.4996059429919205</v>
      </c>
      <c r="J106" t="n">
        <v>-0.1964311122727243</v>
      </c>
      <c r="K106" t="n">
        <v>-0.2599564065012351</v>
      </c>
    </row>
    <row r="107">
      <c r="A107" t="inlineStr">
        <is>
          <t>2025-01-30</t>
        </is>
      </c>
      <c r="B107" t="n">
        <v>-0.08137157228168643</v>
      </c>
      <c r="C107" t="n">
        <v>0.274297641311234</v>
      </c>
      <c r="D107" t="n">
        <v>0.2442499983646518</v>
      </c>
      <c r="E107" t="n">
        <v>-0.148611714693323</v>
      </c>
      <c r="F107" t="n">
        <v>0.2085207945978667</v>
      </c>
      <c r="G107" t="n">
        <v>0.2828483566251142</v>
      </c>
      <c r="H107" t="n">
        <v>-0.4897157464594805</v>
      </c>
      <c r="I107" t="n">
        <v>0.4906426228165822</v>
      </c>
      <c r="J107" t="n">
        <v>-0.09719656742774919</v>
      </c>
      <c r="K107" t="n">
        <v>-0.2539234595208525</v>
      </c>
    </row>
    <row r="108">
      <c r="A108" t="inlineStr">
        <is>
          <t>2025-02-06</t>
        </is>
      </c>
      <c r="B108" t="n">
        <v>0.1642678726935777</v>
      </c>
      <c r="C108" t="n">
        <v>0.3746052225144327</v>
      </c>
      <c r="D108" t="n">
        <v>0.2838296338931816</v>
      </c>
      <c r="E108" t="n">
        <v>-0.3521754890931567</v>
      </c>
      <c r="F108" t="n">
        <v>0.2719160175653954</v>
      </c>
      <c r="G108" t="n">
        <v>0.2562185005568733</v>
      </c>
      <c r="H108" t="n">
        <v>-0.4945164585421379</v>
      </c>
      <c r="I108" t="n">
        <v>0.5578467247240922</v>
      </c>
      <c r="J108" t="n">
        <v>-0.07722314950621879</v>
      </c>
      <c r="K108" t="n">
        <v>-0.09685777677562495</v>
      </c>
    </row>
    <row r="109">
      <c r="A109" t="inlineStr">
        <is>
          <t>2025-02-13</t>
        </is>
      </c>
      <c r="B109" t="n">
        <v>0.04102744959092519</v>
      </c>
      <c r="C109" t="n">
        <v>0.5509551083324791</v>
      </c>
      <c r="D109" t="n">
        <v>0.5317709119296707</v>
      </c>
      <c r="E109" t="n">
        <v>-0.1889487662478215</v>
      </c>
      <c r="F109" t="n">
        <v>0.2340099481636196</v>
      </c>
      <c r="G109" t="n">
        <v>0.01458887966237961</v>
      </c>
      <c r="H109" t="n">
        <v>-0.4478087547428615</v>
      </c>
      <c r="I109" t="n">
        <v>0.5181079684096017</v>
      </c>
      <c r="J109" t="n">
        <v>0.03304494052439125</v>
      </c>
      <c r="K109" t="n">
        <v>0.02592610144285526</v>
      </c>
    </row>
    <row r="110">
      <c r="A110" t="inlineStr">
        <is>
          <t>2025-02-21</t>
        </is>
      </c>
      <c r="B110" t="n">
        <v>-0.03278920136076896</v>
      </c>
      <c r="C110" t="n">
        <v>0.6280310214545055</v>
      </c>
      <c r="D110" t="n">
        <v>0.5727922917156341</v>
      </c>
      <c r="E110" t="n">
        <v>0.1080085198892656</v>
      </c>
      <c r="F110" t="n">
        <v>-0.002348172192176114</v>
      </c>
      <c r="G110" t="n">
        <v>-0.01808344235937315</v>
      </c>
      <c r="H110" t="n">
        <v>-0.5098206884482318</v>
      </c>
      <c r="I110" t="n">
        <v>0.5815905149296465</v>
      </c>
      <c r="J110" t="n">
        <v>0.04357371909789259</v>
      </c>
      <c r="K110" t="n">
        <v>0.01538299100545863</v>
      </c>
    </row>
    <row r="111">
      <c r="A111" t="inlineStr">
        <is>
          <t>2025-02-28</t>
        </is>
      </c>
      <c r="B111" t="n">
        <v>-0.2899112168776772</v>
      </c>
      <c r="C111" t="n">
        <v>0.7633492895729298</v>
      </c>
      <c r="D111" t="n">
        <v>0.3512695646987922</v>
      </c>
      <c r="E111" t="n">
        <v>-0.03602389065564097</v>
      </c>
      <c r="F111" t="n">
        <v>-0.2992124364976976</v>
      </c>
      <c r="G111" t="n">
        <v>0.04347877033270652</v>
      </c>
      <c r="H111" t="n">
        <v>-0.3554419388122448</v>
      </c>
      <c r="I111" t="n">
        <v>0.315727382331158</v>
      </c>
      <c r="J111" t="n">
        <v>0.05163622268830778</v>
      </c>
      <c r="K111" t="n">
        <v>-0.04596738196942347</v>
      </c>
    </row>
    <row r="112">
      <c r="A112" t="inlineStr">
        <is>
          <t>2025-03-07</t>
        </is>
      </c>
      <c r="B112" t="n">
        <v>-0.01674073629122159</v>
      </c>
      <c r="C112" t="n">
        <v>0.7157445745784947</v>
      </c>
      <c r="D112" t="n">
        <v>0.5368842515659161</v>
      </c>
      <c r="E112" t="n">
        <v>0.09267821487466955</v>
      </c>
      <c r="F112" t="n">
        <v>0.03540364274591734</v>
      </c>
      <c r="G112" t="n">
        <v>0.1426797912112307</v>
      </c>
      <c r="H112" t="n">
        <v>-0.2942505311793503</v>
      </c>
      <c r="I112" t="n">
        <v>0.4689631435309466</v>
      </c>
      <c r="J112" t="n">
        <v>0.1615222786432758</v>
      </c>
      <c r="K112" t="n">
        <v>0.147515068118279</v>
      </c>
    </row>
    <row r="113">
      <c r="A113" t="inlineStr">
        <is>
          <t>2025-03-14</t>
        </is>
      </c>
      <c r="B113" t="n">
        <v>0.04801100811965332</v>
      </c>
      <c r="C113" t="n">
        <v>0.5508584038310952</v>
      </c>
      <c r="D113" t="n">
        <v>0.052035300373355</v>
      </c>
      <c r="E113" t="n">
        <v>-0.04653632559857297</v>
      </c>
      <c r="F113" t="n">
        <v>0.1936517643037971</v>
      </c>
      <c r="G113" t="n">
        <v>0.2416341918725112</v>
      </c>
      <c r="H113" t="n">
        <v>-0.3837712274593727</v>
      </c>
      <c r="I113" t="n">
        <v>0.3155926481113156</v>
      </c>
      <c r="J113" t="n">
        <v>-0.01088219825503765</v>
      </c>
      <c r="K113" t="n">
        <v>-0.0617206056979952</v>
      </c>
    </row>
    <row r="114">
      <c r="A114" t="inlineStr">
        <is>
          <t>2025-03-21</t>
        </is>
      </c>
      <c r="B114" t="n">
        <v>0.3915261545322233</v>
      </c>
      <c r="C114" t="n">
        <v>0.5468530849525428</v>
      </c>
      <c r="D114" t="n">
        <v>0.4470952782140015</v>
      </c>
      <c r="E114" t="n">
        <v>-0.2000166480372039</v>
      </c>
      <c r="F114" t="n">
        <v>0.4389670695581624</v>
      </c>
      <c r="G114" t="n">
        <v>0.2973707094693663</v>
      </c>
      <c r="H114" t="n">
        <v>-0.4041229764214846</v>
      </c>
      <c r="I114" t="n">
        <v>0.5410905692254818</v>
      </c>
      <c r="J114" t="n">
        <v>-0.1501065670043647</v>
      </c>
      <c r="K114" t="n">
        <v>-0.0887278541465949</v>
      </c>
    </row>
    <row r="115">
      <c r="A115" t="inlineStr">
        <is>
          <t>2025-03-28</t>
        </is>
      </c>
      <c r="B115" t="n">
        <v>-0.4304579555982818</v>
      </c>
      <c r="C115" t="n">
        <v>0.6469823524868273</v>
      </c>
      <c r="D115" t="n">
        <v>0.7143897202382111</v>
      </c>
      <c r="E115" t="n">
        <v>0.1524660690467187</v>
      </c>
      <c r="F115" t="n">
        <v>-0.06080533092216776</v>
      </c>
      <c r="G115" t="n">
        <v>-0.4323619170736641</v>
      </c>
      <c r="H115" t="n">
        <v>-0.4566026166111423</v>
      </c>
      <c r="I115" t="n">
        <v>0.4296046934667692</v>
      </c>
      <c r="J115" t="n">
        <v>0.04880523761261724</v>
      </c>
      <c r="K115" t="n">
        <v>0.2186027120643539</v>
      </c>
    </row>
    <row r="116">
      <c r="A116" t="inlineStr">
        <is>
          <t>2025-04-04</t>
        </is>
      </c>
      <c r="B116" t="n">
        <v>-0.1404660008502279</v>
      </c>
      <c r="C116" t="n">
        <v>-0.1253961725314581</v>
      </c>
      <c r="D116" t="n">
        <v>-0.1130927165397562</v>
      </c>
      <c r="E116" t="n">
        <v>0.194363798738714</v>
      </c>
      <c r="F116" t="n">
        <v>0.3434995173545232</v>
      </c>
      <c r="G116" t="n">
        <v>-0.1581183362052912</v>
      </c>
      <c r="H116" t="n">
        <v>-0.4852899874346837</v>
      </c>
      <c r="I116" t="n">
        <v>0.0245236766273371</v>
      </c>
      <c r="J116" t="n">
        <v>-0.1210707277244615</v>
      </c>
      <c r="K116" t="n">
        <v>-0.002628553127725412</v>
      </c>
    </row>
    <row r="117">
      <c r="A117" t="inlineStr">
        <is>
          <t>2025-04-11</t>
        </is>
      </c>
      <c r="B117" t="n">
        <v>0.405541020184275</v>
      </c>
      <c r="C117" t="n">
        <v>0.3820360124718749</v>
      </c>
      <c r="D117" t="n">
        <v>-0.01136398920321502</v>
      </c>
      <c r="E117" t="n">
        <v>-0.518034018623852</v>
      </c>
      <c r="F117" t="n">
        <v>0.1593715874607842</v>
      </c>
      <c r="G117" t="n">
        <v>-0.1928346038336045</v>
      </c>
      <c r="H117" t="n">
        <v>-0.4459616351101909</v>
      </c>
      <c r="I117" t="n">
        <v>0.5778254514141976</v>
      </c>
      <c r="J117" t="n">
        <v>-0.140327213311211</v>
      </c>
      <c r="K117" t="n">
        <v>0.05591489386600606</v>
      </c>
    </row>
    <row r="118">
      <c r="A118" t="inlineStr">
        <is>
          <t>2025-04-21</t>
        </is>
      </c>
      <c r="B118" t="n">
        <v>-0.2435415585333408</v>
      </c>
      <c r="C118" t="n">
        <v>0.5728260829561139</v>
      </c>
      <c r="D118" t="n">
        <v>0.4052297550510365</v>
      </c>
      <c r="E118" t="n">
        <v>0.2485922338831957</v>
      </c>
      <c r="F118" t="n">
        <v>0.1088561216711429</v>
      </c>
      <c r="G118" t="n">
        <v>-0.01967455011012588</v>
      </c>
      <c r="H118" t="n">
        <v>-0.4551247138898831</v>
      </c>
      <c r="I118" t="n">
        <v>0.2834352791437407</v>
      </c>
      <c r="J118" t="n">
        <v>-0.07532055334575648</v>
      </c>
      <c r="K118" t="n">
        <v>0.02371965364121616</v>
      </c>
    </row>
    <row r="119">
      <c r="A119" t="inlineStr">
        <is>
          <t>2025-04-28</t>
        </is>
      </c>
      <c r="B119" t="n">
        <v>0.3061599500327953</v>
      </c>
      <c r="C119" t="n">
        <v>0.2531775044622432</v>
      </c>
      <c r="D119" t="n">
        <v>0.3954832963492007</v>
      </c>
      <c r="E119" t="n">
        <v>-0.6769515529845123</v>
      </c>
      <c r="F119" t="n">
        <v>0.3099928776840649</v>
      </c>
      <c r="G119" t="n">
        <v>0.392354351038234</v>
      </c>
      <c r="H119" t="n">
        <v>-0.3790878787432603</v>
      </c>
      <c r="I119" t="n">
        <v>0.3864058608935058</v>
      </c>
      <c r="J119" t="n">
        <v>-0.05490173035540902</v>
      </c>
      <c r="K119" t="n">
        <v>-0.1821718032530256</v>
      </c>
    </row>
    <row r="120">
      <c r="A120" t="inlineStr">
        <is>
          <t>2025-05-05</t>
        </is>
      </c>
      <c r="B120" t="n">
        <v>0.2939219746752309</v>
      </c>
      <c r="C120" t="n">
        <v>0.2448209992675549</v>
      </c>
      <c r="D120" t="n">
        <v>0.5196022554044408</v>
      </c>
      <c r="E120" t="n">
        <v>-0.4737352772167757</v>
      </c>
      <c r="F120" t="n">
        <v>0.4335355282976397</v>
      </c>
      <c r="G120" t="n">
        <v>0.3520953817727697</v>
      </c>
      <c r="H120" t="n">
        <v>-0.4472460045279119</v>
      </c>
      <c r="I120" t="n">
        <v>0.3866168496834722</v>
      </c>
      <c r="J120" t="n">
        <v>-0.2305560468908948</v>
      </c>
      <c r="K120" t="n">
        <v>-0.2992830612063819</v>
      </c>
    </row>
    <row r="121">
      <c r="A121" t="inlineStr">
        <is>
          <t>2025-05-12</t>
        </is>
      </c>
      <c r="B121" t="n">
        <v>0.1316593840444233</v>
      </c>
      <c r="C121" t="n">
        <v>0.6455018546479266</v>
      </c>
      <c r="D121" t="n">
        <v>0.5655845526501491</v>
      </c>
      <c r="E121" t="n">
        <v>-0.336813207701277</v>
      </c>
      <c r="F121" t="n">
        <v>0.3499275121570288</v>
      </c>
      <c r="G121" t="n">
        <v>0.3066805229709979</v>
      </c>
      <c r="H121" t="n">
        <v>-0.4406437527352527</v>
      </c>
      <c r="I121" t="n">
        <v>0.7239999501033928</v>
      </c>
      <c r="J121" t="n">
        <v>-0.1651182520364438</v>
      </c>
      <c r="K121" t="n">
        <v>-0.2072907818142827</v>
      </c>
    </row>
    <row r="122">
      <c r="A122" t="inlineStr">
        <is>
          <t>2025-05-19</t>
        </is>
      </c>
      <c r="B122" t="n">
        <v>0.1316739225164622</v>
      </c>
      <c r="C122" t="n">
        <v>0.2517274641498075</v>
      </c>
      <c r="D122" t="n">
        <v>0.3396236394526444</v>
      </c>
      <c r="E122" t="n">
        <v>-0.4424102830104357</v>
      </c>
      <c r="F122" t="n">
        <v>0.1102870755765096</v>
      </c>
      <c r="G122" t="n">
        <v>-0.152054130664553</v>
      </c>
      <c r="H122" t="n">
        <v>-0.4353891943429812</v>
      </c>
      <c r="I122" t="n">
        <v>0.3132074284452489</v>
      </c>
      <c r="J122" t="n">
        <v>-0.07001004550991842</v>
      </c>
      <c r="K122" t="n">
        <v>-0.04085604299925848</v>
      </c>
    </row>
    <row r="123">
      <c r="A123" t="inlineStr">
        <is>
          <t>2025-05-27</t>
        </is>
      </c>
      <c r="B123" t="n">
        <v>0.2607728523619751</v>
      </c>
      <c r="C123" t="n">
        <v>0.529099422625005</v>
      </c>
      <c r="D123" t="n">
        <v>0.1817409092218542</v>
      </c>
      <c r="E123" t="n">
        <v>-0.1031910082916697</v>
      </c>
      <c r="F123" t="n">
        <v>0.3393455283288641</v>
      </c>
      <c r="G123" t="n">
        <v>0.1505297640527478</v>
      </c>
      <c r="H123" t="n">
        <v>-0.4577365915325719</v>
      </c>
      <c r="I123" t="n">
        <v>0.2848349056382139</v>
      </c>
      <c r="J123" t="n">
        <v>-0.1281130620659408</v>
      </c>
      <c r="K123" t="n">
        <v>-0.2078694325755401</v>
      </c>
    </row>
    <row r="124">
      <c r="A124" t="inlineStr">
        <is>
          <t>2025-06-03</t>
        </is>
      </c>
      <c r="B124" t="n">
        <v>0.2345543089257774</v>
      </c>
      <c r="C124" t="n">
        <v>0.5499276473817382</v>
      </c>
      <c r="D124" t="n">
        <v>0.4007252130153631</v>
      </c>
      <c r="E124" t="n">
        <v>-0.340588850848744</v>
      </c>
      <c r="F124" t="n">
        <v>0.3585414739520879</v>
      </c>
      <c r="G124" t="n">
        <v>0.2758073197178552</v>
      </c>
      <c r="H124" t="n">
        <v>-0.4453508463361352</v>
      </c>
      <c r="I124" t="n">
        <v>0.4852231419334569</v>
      </c>
      <c r="J124" t="n">
        <v>-0.1593472672492971</v>
      </c>
      <c r="K124" t="n">
        <v>-0.204831469768618</v>
      </c>
    </row>
    <row r="125">
      <c r="A125" t="inlineStr">
        <is>
          <t>2025-06-10</t>
        </is>
      </c>
      <c r="B125" t="n">
        <v>0.3766251640320567</v>
      </c>
      <c r="C125" t="n">
        <v>0.5331423915790524</v>
      </c>
      <c r="D125" t="n">
        <v>0.4624488339867477</v>
      </c>
      <c r="E125" t="n">
        <v>-0.2522834040278175</v>
      </c>
      <c r="F125" t="n">
        <v>0.3446469888878935</v>
      </c>
      <c r="G125" t="n">
        <v>0.1471819946789916</v>
      </c>
      <c r="H125" t="n">
        <v>-0.4108365513402557</v>
      </c>
      <c r="I125" t="n">
        <v>0.5926943611300345</v>
      </c>
      <c r="J125" t="n">
        <v>0.02459105293868242</v>
      </c>
      <c r="K125" t="n">
        <v>0.06997448451560287</v>
      </c>
    </row>
    <row r="126">
      <c r="A126" t="inlineStr">
        <is>
          <t>2025-06-17</t>
        </is>
      </c>
      <c r="B126" t="n">
        <v>0.347789933218585</v>
      </c>
      <c r="C126" t="n">
        <v>0.7025056306105117</v>
      </c>
      <c r="D126" t="n">
        <v>0.5143904421058436</v>
      </c>
      <c r="E126" t="n">
        <v>-0.2698408723667287</v>
      </c>
      <c r="F126" t="n">
        <v>0.3395893513847687</v>
      </c>
      <c r="G126" t="n">
        <v>0.3381600831876792</v>
      </c>
      <c r="H126" t="n">
        <v>-0.5268403775265609</v>
      </c>
      <c r="I126" t="n">
        <v>0.4954915689459238</v>
      </c>
      <c r="J126" t="n">
        <v>-0.110522435927965</v>
      </c>
      <c r="K126" t="n">
        <v>-0.1489777660314015</v>
      </c>
    </row>
    <row r="127">
      <c r="A127" t="inlineStr">
        <is>
          <t>2025-06-25</t>
        </is>
      </c>
      <c r="B127" t="n">
        <v>0.2286022111224769</v>
      </c>
      <c r="C127" t="n">
        <v>0.5059851508481977</v>
      </c>
      <c r="D127" t="n">
        <v>0.4729213983147949</v>
      </c>
      <c r="E127" t="n">
        <v>-0.3475291659922845</v>
      </c>
      <c r="F127" t="n">
        <v>0.3883893939604425</v>
      </c>
      <c r="G127" t="n">
        <v>0.3408646000289828</v>
      </c>
      <c r="H127" t="n">
        <v>-0.5487998387051102</v>
      </c>
      <c r="I127" t="n">
        <v>0.5900822340747165</v>
      </c>
      <c r="J127" t="n">
        <v>-0.3315741541459891</v>
      </c>
      <c r="K127" t="n">
        <v>-0.2429073077143089</v>
      </c>
    </row>
    <row r="128">
      <c r="A128" t="inlineStr">
        <is>
          <t>2025-07-02</t>
        </is>
      </c>
      <c r="B128" t="n">
        <v>0.0484282796778397</v>
      </c>
      <c r="C128" t="n">
        <v>0.4585659834637439</v>
      </c>
      <c r="D128" t="n">
        <v>0.6122049855964861</v>
      </c>
      <c r="E128" t="n">
        <v>-0.3855260503798712</v>
      </c>
      <c r="F128" t="n">
        <v>0.2456713127751548</v>
      </c>
      <c r="G128" t="n">
        <v>0.01237636234043066</v>
      </c>
      <c r="H128" t="n">
        <v>-0.4725850634278501</v>
      </c>
      <c r="I128" t="n">
        <v>0.6152526515608298</v>
      </c>
      <c r="J128" t="n">
        <v>-0.07743605877143028</v>
      </c>
      <c r="K128" t="n">
        <v>-0.06362115820478204</v>
      </c>
    </row>
    <row r="129">
      <c r="A129" t="inlineStr">
        <is>
          <t>2025-07-10</t>
        </is>
      </c>
      <c r="B129" t="n">
        <v>0.299759584394501</v>
      </c>
      <c r="C129" t="n">
        <v>0.4226207561976753</v>
      </c>
      <c r="D129" t="n">
        <v>0.4579510188259557</v>
      </c>
      <c r="E129" t="n">
        <v>-0.3209096089048665</v>
      </c>
      <c r="F129" t="n">
        <v>0.3513063231422698</v>
      </c>
      <c r="G129" t="n">
        <v>0.2477058676498022</v>
      </c>
      <c r="H129" t="n">
        <v>-0.3522540790684821</v>
      </c>
      <c r="I129" t="n">
        <v>0.4476064325170945</v>
      </c>
      <c r="J129" t="n">
        <v>-0.0690724161643726</v>
      </c>
      <c r="K129" t="n">
        <v>0.1011651717126382</v>
      </c>
    </row>
    <row r="130">
      <c r="A130" t="inlineStr">
        <is>
          <t>2025-07-17</t>
        </is>
      </c>
      <c r="B130" t="n">
        <v>0.2531489493058267</v>
      </c>
      <c r="C130" t="n">
        <v>0.6100331619098431</v>
      </c>
      <c r="D130" t="n">
        <v>0.5536491641854956</v>
      </c>
      <c r="E130" t="n">
        <v>-0.2070740154369484</v>
      </c>
      <c r="F130" t="n">
        <v>0.3723286739867359</v>
      </c>
      <c r="G130" t="n">
        <v>0.209368648328815</v>
      </c>
      <c r="H130" t="n">
        <v>-0.3818270565787738</v>
      </c>
      <c r="I130" t="n">
        <v>0.5000139653276239</v>
      </c>
      <c r="J130" t="n">
        <v>-0.0299352428282171</v>
      </c>
      <c r="K130" t="n">
        <v>-0.05914099805996171</v>
      </c>
    </row>
    <row r="131">
      <c r="A131" t="inlineStr">
        <is>
          <t>2025-07-24</t>
        </is>
      </c>
      <c r="B131" t="n">
        <v>-0.02743108939904519</v>
      </c>
      <c r="C131" t="n">
        <v>0.4808464369257257</v>
      </c>
      <c r="D131" t="n">
        <v>0.478679268472846</v>
      </c>
      <c r="E131" t="n">
        <v>-0.3389728185398775</v>
      </c>
      <c r="F131" t="n">
        <v>0.2063473940137644</v>
      </c>
      <c r="G131" t="n">
        <v>0.1857596233326266</v>
      </c>
      <c r="H131" t="n">
        <v>-0.5290328144398374</v>
      </c>
      <c r="I131" t="n">
        <v>0.5511475373668788</v>
      </c>
      <c r="J131" t="n">
        <v>-0.1009647946311659</v>
      </c>
      <c r="K131" t="n">
        <v>-0.1731237023275935</v>
      </c>
    </row>
    <row r="132">
      <c r="A132" t="inlineStr">
        <is>
          <t>2025-07-31</t>
        </is>
      </c>
      <c r="B132" t="n">
        <v>0.2684475451889476</v>
      </c>
      <c r="C132" t="n">
        <v>0.5617069907730516</v>
      </c>
      <c r="D132" t="n">
        <v>0.5585254736122882</v>
      </c>
      <c r="E132" t="n">
        <v>-0.2837606013494759</v>
      </c>
      <c r="F132" t="n">
        <v>0.3313763913129696</v>
      </c>
      <c r="G132" t="n">
        <v>0.293069032220659</v>
      </c>
      <c r="H132" t="n">
        <v>-0.4713543233079408</v>
      </c>
      <c r="I132" t="n">
        <v>0.3834695451313708</v>
      </c>
      <c r="J132" t="n">
        <v>-0.1227965494564284</v>
      </c>
      <c r="K132" t="n">
        <v>-0.2330347304241192</v>
      </c>
    </row>
    <row r="133">
      <c r="A133" t="inlineStr">
        <is>
          <t>2025-08-07</t>
        </is>
      </c>
      <c r="B133" t="n">
        <v>0.1808961657175066</v>
      </c>
      <c r="C133" t="n">
        <v>0.4982102484605226</v>
      </c>
      <c r="D133" t="n">
        <v>0.5594552414239961</v>
      </c>
      <c r="E133" t="n">
        <v>-0.3017063525074395</v>
      </c>
      <c r="F133" t="n">
        <v>0.3231227749648538</v>
      </c>
      <c r="G133" t="n">
        <v>0.06898860524400945</v>
      </c>
      <c r="H133" t="n">
        <v>-0.4891968083085824</v>
      </c>
      <c r="I133" t="n">
        <v>0.4745001125287157</v>
      </c>
      <c r="J133" t="n">
        <v>-0.1995353814359659</v>
      </c>
      <c r="K133" t="n">
        <v>-0.0438018511356178</v>
      </c>
    </row>
    <row r="134">
      <c r="A134" t="inlineStr">
        <is>
          <t>2025-08-14</t>
        </is>
      </c>
      <c r="B134" t="n">
        <v>0.2889182326319809</v>
      </c>
      <c r="C134" t="n">
        <v>0.4738620145232497</v>
      </c>
      <c r="D134" t="n">
        <v>0.3917427268481226</v>
      </c>
      <c r="E134" t="n">
        <v>-0.4128980243148308</v>
      </c>
      <c r="F134" t="n">
        <v>0.3340743396670027</v>
      </c>
      <c r="G134" t="n">
        <v>0.2175385210287194</v>
      </c>
      <c r="H134" t="n">
        <v>-0.4238521974067545</v>
      </c>
      <c r="I134" t="n">
        <v>0.558273870990545</v>
      </c>
      <c r="J134" t="n">
        <v>-0.129552916589384</v>
      </c>
      <c r="K134" t="n">
        <v>-0.08989834975435908</v>
      </c>
    </row>
    <row r="135">
      <c r="A135" t="inlineStr">
        <is>
          <t>2025-08-21</t>
        </is>
      </c>
      <c r="B135" t="n">
        <v>-0.2115077423218242</v>
      </c>
      <c r="C135" t="n">
        <v>0.340450556721492</v>
      </c>
      <c r="D135" t="n">
        <v>0.557289355840218</v>
      </c>
      <c r="E135" t="n">
        <v>-0.05999069778515471</v>
      </c>
      <c r="F135" t="n">
        <v>0.1433345901777259</v>
      </c>
      <c r="G135" t="n">
        <v>-0.2265024377559518</v>
      </c>
      <c r="H135" t="n">
        <v>-0.4199476974776437</v>
      </c>
      <c r="I135" t="n">
        <v>0.365020181420815</v>
      </c>
      <c r="J135" t="n">
        <v>0.03294109486327086</v>
      </c>
      <c r="K135" t="n">
        <v>0.003945269161292096</v>
      </c>
    </row>
    <row r="136">
      <c r="A136" t="inlineStr">
        <is>
          <t>2025-08-28</t>
        </is>
      </c>
      <c r="B136" t="n">
        <v>0.5504399090581278</v>
      </c>
      <c r="C136" t="n">
        <v>0.6583362621147468</v>
      </c>
      <c r="D136" t="n">
        <v>0.5825018019631785</v>
      </c>
      <c r="E136" t="n">
        <v>-0.5718002725889242</v>
      </c>
      <c r="F136" t="n">
        <v>0.4625506360035583</v>
      </c>
      <c r="G136" t="n">
        <v>0.4688042435040163</v>
      </c>
      <c r="H136" t="n">
        <v>-0.5509323897529388</v>
      </c>
      <c r="I136" t="n">
        <v>0.4962948667547665</v>
      </c>
      <c r="J136" t="n">
        <v>-0.3999171519886319</v>
      </c>
      <c r="K136" t="n">
        <v>-0.3027354296416115</v>
      </c>
    </row>
    <row r="137">
      <c r="A137" t="inlineStr">
        <is>
          <t>2025-09-05</t>
        </is>
      </c>
      <c r="B137" t="n">
        <v>0.1744444984163009</v>
      </c>
      <c r="C137" t="n">
        <v>0.5117789741274781</v>
      </c>
      <c r="D137" t="n">
        <v>0.3157805381338914</v>
      </c>
      <c r="E137" t="n">
        <v>-0.2211878178468051</v>
      </c>
      <c r="F137" t="n">
        <v>0.4528792506648661</v>
      </c>
      <c r="G137" t="n">
        <v>0.2461889948247926</v>
      </c>
      <c r="H137" t="n">
        <v>-0.4310714843939781</v>
      </c>
      <c r="I137" t="n">
        <v>0.3967663487535314</v>
      </c>
      <c r="J137" t="n">
        <v>-0.1548674229270822</v>
      </c>
      <c r="K137" t="n">
        <v>-0.08232882382753504</v>
      </c>
    </row>
    <row r="138">
      <c r="A138" t="inlineStr">
        <is>
          <t>2025-09-12</t>
        </is>
      </c>
      <c r="B138" t="n">
        <v>0.2872274291385603</v>
      </c>
      <c r="C138" t="n">
        <v>0.5693308112168289</v>
      </c>
      <c r="D138" t="n">
        <v>0.4447998664860907</v>
      </c>
      <c r="E138" t="n">
        <v>-0.356501900812965</v>
      </c>
      <c r="F138" t="n">
        <v>0.318259691093034</v>
      </c>
      <c r="G138" t="n">
        <v>0.1905811049444879</v>
      </c>
      <c r="H138" t="n">
        <v>-0.5439670869389042</v>
      </c>
      <c r="I138" t="n">
        <v>0.452670196152646</v>
      </c>
      <c r="J138" t="n">
        <v>-0.1750936301236427</v>
      </c>
      <c r="K138" t="n">
        <v>-0.04949053483027803</v>
      </c>
    </row>
    <row r="139">
      <c r="A139" t="inlineStr">
        <is>
          <t>2025-09-19</t>
        </is>
      </c>
      <c r="B139" t="n">
        <v>0.3948568010570847</v>
      </c>
      <c r="C139" t="n">
        <v>0.4738573510585866</v>
      </c>
      <c r="D139" t="n">
        <v>0.5015803508174737</v>
      </c>
      <c r="E139" t="n">
        <v>-0.2480814742156246</v>
      </c>
      <c r="F139" t="n">
        <v>0.4943250286477948</v>
      </c>
      <c r="G139" t="n">
        <v>0.2982036139549534</v>
      </c>
      <c r="H139" t="n">
        <v>-0.4377490416252023</v>
      </c>
      <c r="I139" t="n">
        <v>0.4652861399183098</v>
      </c>
      <c r="J139" t="n">
        <v>-0.2345200464374447</v>
      </c>
      <c r="K139" t="n">
        <v>-0.2133600127434444</v>
      </c>
    </row>
    <row r="140">
      <c r="A140" t="inlineStr">
        <is>
          <t>2025-09-26</t>
        </is>
      </c>
      <c r="B140" t="n">
        <v>0.1793970221953827</v>
      </c>
      <c r="C140" t="n">
        <v>0.5919516588841078</v>
      </c>
      <c r="D140" t="n">
        <v>0.2362907969683281</v>
      </c>
      <c r="E140" t="n">
        <v>-0.02981022597126104</v>
      </c>
      <c r="F140" t="n">
        <v>0.2442018689539501</v>
      </c>
      <c r="G140" t="n">
        <v>0.0988511180235349</v>
      </c>
      <c r="H140" t="n">
        <v>-0.4577224007185061</v>
      </c>
      <c r="I140" t="n">
        <v>0.3121692914194681</v>
      </c>
      <c r="J140" t="n">
        <v>0.03137277952242783</v>
      </c>
      <c r="K140" t="n">
        <v>-0.0356229216628934</v>
      </c>
    </row>
    <row r="141">
      <c r="A141" t="inlineStr">
        <is>
          <t>2025-10-03</t>
        </is>
      </c>
      <c r="B141" t="n">
        <v>0.2112962009478955</v>
      </c>
      <c r="C141" t="n">
        <v>0.373934502157004</v>
      </c>
      <c r="D141" t="n">
        <v>0.3821489284525468</v>
      </c>
      <c r="E141" t="n">
        <v>-0.1885484391744659</v>
      </c>
      <c r="F141" t="n">
        <v>0.396949510571462</v>
      </c>
      <c r="G141" t="n">
        <v>0.3380436298547487</v>
      </c>
      <c r="H141" t="n">
        <v>-0.4685736353252729</v>
      </c>
      <c r="I141" t="n">
        <v>0.3851594054692153</v>
      </c>
      <c r="J141" t="n">
        <v>-0.04627264628073456</v>
      </c>
      <c r="K141" t="n">
        <v>-0.06659517797791362</v>
      </c>
    </row>
    <row r="142">
      <c r="A142" t="inlineStr">
        <is>
          <t>2025-10-10</t>
        </is>
      </c>
      <c r="B142" t="n">
        <v>0.04913776602388294</v>
      </c>
      <c r="C142" t="n">
        <v>0.4907480653159034</v>
      </c>
      <c r="D142" t="n">
        <v>0.300055953450644</v>
      </c>
      <c r="E142" t="n">
        <v>-0.1393841285384582</v>
      </c>
      <c r="F142" t="n">
        <v>0.1582486727587134</v>
      </c>
      <c r="G142" t="n">
        <v>0.2254347792619864</v>
      </c>
      <c r="H142" t="n">
        <v>-0.414836352978839</v>
      </c>
      <c r="I142" t="n">
        <v>0.2900420002994472</v>
      </c>
      <c r="J142" t="n">
        <v>-0.2621070931532751</v>
      </c>
      <c r="K142" t="n">
        <v>-0.02796086914931405</v>
      </c>
    </row>
    <row r="143">
      <c r="A143" t="inlineStr">
        <is>
          <t>2025-10-17</t>
        </is>
      </c>
      <c r="B143" t="n">
        <v>0.09188082783845371</v>
      </c>
      <c r="C143" t="n">
        <v>0.3815759799234191</v>
      </c>
      <c r="D143" t="n">
        <v>0.5717019090784875</v>
      </c>
      <c r="E143" t="n">
        <v>-0.3778270962937267</v>
      </c>
      <c r="F143" t="n">
        <v>-0.05269283262462363</v>
      </c>
      <c r="G143" t="n">
        <v>-0.06189012447471275</v>
      </c>
      <c r="H143" t="n">
        <v>-0.4820022774203954</v>
      </c>
      <c r="I143" t="n">
        <v>0.5000687387255389</v>
      </c>
      <c r="J143" t="n">
        <v>-0.01100098217951567</v>
      </c>
      <c r="K143" t="n">
        <v>0.006126764809728677</v>
      </c>
    </row>
    <row r="144">
      <c r="A144" t="inlineStr">
        <is>
          <t>2025-10-24</t>
        </is>
      </c>
      <c r="B144" t="n">
        <v>0.3698661090811642</v>
      </c>
      <c r="C144" t="n">
        <v>0.5210464240817266</v>
      </c>
      <c r="D144" t="n">
        <v>0.6321654491418072</v>
      </c>
      <c r="E144" t="n">
        <v>-0.4148314963044666</v>
      </c>
      <c r="F144" t="n">
        <v>0.4461628276284256</v>
      </c>
      <c r="G144" t="n">
        <v>0.3300842284583215</v>
      </c>
      <c r="H144" t="n">
        <v>-0.5014128686572989</v>
      </c>
      <c r="I144" t="n">
        <v>0.5033652220468415</v>
      </c>
      <c r="J144" t="n">
        <v>-0.2527632950246233</v>
      </c>
      <c r="K144" t="n">
        <v>-0.3944601669942362</v>
      </c>
    </row>
    <row r="145">
      <c r="A145" t="inlineStr">
        <is>
          <t>2025-10-31</t>
        </is>
      </c>
      <c r="B145" t="n">
        <v>0.2204190669929014</v>
      </c>
      <c r="C145" t="n">
        <v>0.560244237405641</v>
      </c>
      <c r="D145" t="n">
        <v>0.4112834053439018</v>
      </c>
      <c r="E145" t="n">
        <v>-0.2660891502570135</v>
      </c>
      <c r="F145" t="n">
        <v>0.4678369126687099</v>
      </c>
      <c r="G145" t="n">
        <v>0.293724086453702</v>
      </c>
      <c r="H145" t="n">
        <v>-0.4562333502593207</v>
      </c>
      <c r="I145" t="n">
        <v>0.5040179237122578</v>
      </c>
      <c r="J145" t="n">
        <v>-0.2250498573308798</v>
      </c>
      <c r="K145" t="n">
        <v>-0.1123991369925833</v>
      </c>
    </row>
    <row r="146">
      <c r="A146" t="inlineStr">
        <is>
          <t>2025-11-07</t>
        </is>
      </c>
      <c r="B146" t="n">
        <v>0.1476816687906418</v>
      </c>
      <c r="C146" t="n">
        <v>0.5719130360222403</v>
      </c>
      <c r="D146" t="n">
        <v>0.4812495647571115</v>
      </c>
      <c r="E146" t="n">
        <v>-0.1876887323470889</v>
      </c>
      <c r="F146" t="n">
        <v>0.192109654126738</v>
      </c>
      <c r="G146" t="n">
        <v>0.02045239883393033</v>
      </c>
      <c r="H146" t="n">
        <v>-0.3687108939210521</v>
      </c>
      <c r="I146" t="n">
        <v>0.4320336019513991</v>
      </c>
      <c r="J146" t="n">
        <v>-0.06546472309238814</v>
      </c>
      <c r="K146" t="n">
        <v>0.03852618557988488</v>
      </c>
    </row>
    <row r="147">
      <c r="A147" t="inlineStr">
        <is>
          <t>2025-11-14</t>
        </is>
      </c>
      <c r="B147" t="n">
        <v>-0.008429064790111317</v>
      </c>
      <c r="C147" t="n">
        <v>0.5239876141936606</v>
      </c>
      <c r="D147" t="n">
        <v>0.4518143619208299</v>
      </c>
      <c r="E147" t="n">
        <v>-0.1406687981850155</v>
      </c>
      <c r="F147" t="n">
        <v>0.08080767878863331</v>
      </c>
      <c r="G147" t="n">
        <v>-0.3138642699144203</v>
      </c>
      <c r="H147" t="n">
        <v>-0.4735605473629652</v>
      </c>
      <c r="I147" t="n">
        <v>0.3629668015559717</v>
      </c>
      <c r="J147" t="n">
        <v>-0.1640283835792344</v>
      </c>
      <c r="K147" t="n">
        <v>0.1709232840072788</v>
      </c>
    </row>
    <row r="148">
      <c r="A148" t="inlineStr">
        <is>
          <t>2025-11-21</t>
        </is>
      </c>
      <c r="B148" t="n">
        <v>0.02708189410777989</v>
      </c>
      <c r="C148" t="n">
        <v>0.6451661365315932</v>
      </c>
      <c r="D148" t="n">
        <v>0.3997118953061368</v>
      </c>
      <c r="E148" t="n">
        <v>-0.08804712553148397</v>
      </c>
      <c r="F148" t="n">
        <v>0.283616246948788</v>
      </c>
      <c r="G148" t="n">
        <v>0.4157938634890844</v>
      </c>
      <c r="H148" t="n">
        <v>-0.1998071081659786</v>
      </c>
      <c r="I148" t="n">
        <v>0.4753355701807935</v>
      </c>
      <c r="J148" t="n">
        <v>-0.04707992665529993</v>
      </c>
      <c r="K148" t="n">
        <v>-0.1733229436258895</v>
      </c>
    </row>
    <row r="149">
      <c r="A149" t="inlineStr">
        <is>
          <t>2025-12-01</t>
        </is>
      </c>
      <c r="B149" t="n">
        <v>0.5392055187749699</v>
      </c>
      <c r="C149" t="n">
        <v>0.3049249455792186</v>
      </c>
      <c r="D149" t="n">
        <v>0.2280711911565493</v>
      </c>
      <c r="E149" t="n">
        <v>-0.5889524789982503</v>
      </c>
      <c r="F149" t="n">
        <v>0.4349578036016481</v>
      </c>
      <c r="G149" t="n">
        <v>0.319325184801772</v>
      </c>
      <c r="H149" t="n">
        <v>-0.4573258013501525</v>
      </c>
      <c r="I149" t="n">
        <v>0.5587994271768535</v>
      </c>
      <c r="J149" t="n">
        <v>-0.1446010013883625</v>
      </c>
      <c r="K149" t="n">
        <v>-0.03028415913678015</v>
      </c>
    </row>
    <row r="150">
      <c r="A150" t="inlineStr">
        <is>
          <t>2025-12-08</t>
        </is>
      </c>
      <c r="B150" t="n">
        <v>0.4953200952508105</v>
      </c>
      <c r="C150" t="n">
        <v>0.697681246484244</v>
      </c>
      <c r="D150" t="n">
        <v>0.610912298331044</v>
      </c>
      <c r="E150" t="n">
        <v>-0.4022239757643482</v>
      </c>
      <c r="F150" t="n">
        <v>0.4819778905626825</v>
      </c>
      <c r="G150" t="n">
        <v>0.4133856516885687</v>
      </c>
      <c r="H150" t="n">
        <v>-0.5354946997140424</v>
      </c>
      <c r="I150" t="n">
        <v>0.581795749964003</v>
      </c>
      <c r="J150" t="n">
        <v>-0.243273023609597</v>
      </c>
      <c r="K150" t="n">
        <v>-0.2628693820849488</v>
      </c>
    </row>
    <row r="151">
      <c r="A151" t="inlineStr">
        <is>
          <t>2025-12-15</t>
        </is>
      </c>
      <c r="B151" t="n">
        <v>0.1433874591695743</v>
      </c>
      <c r="C151" t="n">
        <v>0.5838445996563004</v>
      </c>
      <c r="D151" t="n">
        <v>0.5444619651869659</v>
      </c>
      <c r="E151" t="n">
        <v>-0.1695292896622836</v>
      </c>
      <c r="F151" t="n">
        <v>0.3285880289654001</v>
      </c>
      <c r="G151" t="n">
        <v>0.1947195740613896</v>
      </c>
      <c r="H151" t="n">
        <v>-0.5608846753961443</v>
      </c>
      <c r="I151" t="n">
        <v>0.5942816337549288</v>
      </c>
      <c r="J151" t="n">
        <v>-0.2087943722626152</v>
      </c>
      <c r="K151" t="n">
        <v>-0.1374398361933907</v>
      </c>
    </row>
    <row r="152">
      <c r="A152" t="inlineStr">
        <is>
          <t>2025-12-22</t>
        </is>
      </c>
      <c r="B152" t="n">
        <v>0.493717855550392</v>
      </c>
      <c r="C152" t="n">
        <v>0.4513316700355841</v>
      </c>
      <c r="D152" t="n">
        <v>0.552524709693786</v>
      </c>
      <c r="E152" t="n">
        <v>-0.3890250851102459</v>
      </c>
      <c r="F152" t="n">
        <v>0.4377681045084751</v>
      </c>
      <c r="G152" t="n">
        <v>0.4310610298435675</v>
      </c>
      <c r="H152" t="n">
        <v>-0.5126229272277655</v>
      </c>
      <c r="I152" t="n">
        <v>0.3669802238221223</v>
      </c>
      <c r="J152" t="n">
        <v>-0.1638999576204163</v>
      </c>
      <c r="K152" t="n">
        <v>-0.2308564529876774</v>
      </c>
    </row>
    <row r="153">
      <c r="A153" t="inlineStr">
        <is>
          <t>2025-12-30</t>
        </is>
      </c>
      <c r="B153" t="n">
        <v>-0.001909092627633642</v>
      </c>
      <c r="C153" t="n">
        <v>0.548211359502741</v>
      </c>
      <c r="D153" t="n">
        <v>0.4547553870778816</v>
      </c>
      <c r="E153" t="n">
        <v>-0.1003590083223625</v>
      </c>
      <c r="F153" t="n">
        <v>0.1330293746878858</v>
      </c>
      <c r="G153" t="n">
        <v>0.04494701720031826</v>
      </c>
      <c r="H153" t="n">
        <v>-0.5401713524103974</v>
      </c>
      <c r="I153" t="n">
        <v>0.4499292355879584</v>
      </c>
      <c r="J153" t="n">
        <v>0.0728856006347951</v>
      </c>
      <c r="K153" t="n">
        <v>0.04196662730460847</v>
      </c>
    </row>
    <row r="154">
      <c r="A154" t="inlineStr">
        <is>
          <t>2026-01-07</t>
        </is>
      </c>
      <c r="B154" t="n">
        <v>0.3978730439827951</v>
      </c>
      <c r="C154" t="n">
        <v>0.4834321455160064</v>
      </c>
      <c r="D154" t="n">
        <v>0.3507148910556668</v>
      </c>
      <c r="E154" t="n">
        <v>-0.4165903653693603</v>
      </c>
      <c r="F154" t="n">
        <v>0.6617571716892079</v>
      </c>
      <c r="G154" t="n">
        <v>0.4832193311447192</v>
      </c>
      <c r="H154" t="n">
        <v>-0.5672466212676435</v>
      </c>
      <c r="I154" t="n">
        <v>0.5422794324120255</v>
      </c>
      <c r="J154" t="n">
        <v>-0.3907950529929212</v>
      </c>
      <c r="K154" t="n">
        <v>-0.3545291579582642</v>
      </c>
    </row>
    <row r="155">
      <c r="A155" t="inlineStr">
        <is>
          <t>2026-01-14</t>
        </is>
      </c>
      <c r="B155" t="n">
        <v>0.182762296058331</v>
      </c>
      <c r="C155" t="n">
        <v>0.5256889347058102</v>
      </c>
      <c r="D155" t="n">
        <v>0.6119539615512958</v>
      </c>
      <c r="E155" t="n">
        <v>-0.2635204352227433</v>
      </c>
      <c r="F155" t="n">
        <v>0.4258419649471532</v>
      </c>
      <c r="G155" t="n">
        <v>0.2690255742999184</v>
      </c>
      <c r="H155" t="n">
        <v>-0.3560191663083844</v>
      </c>
      <c r="I155" t="n">
        <v>0.6075878236961453</v>
      </c>
      <c r="J155" t="n">
        <v>0.05731167931327427</v>
      </c>
      <c r="K155" t="n">
        <v>-0.05489283517401092</v>
      </c>
    </row>
    <row r="156">
      <c r="A156" t="inlineStr">
        <is>
          <t>2026-01-22</t>
        </is>
      </c>
      <c r="B156" t="n">
        <v>0.1925940043948587</v>
      </c>
      <c r="C156" t="n">
        <v>0.5389234899678282</v>
      </c>
      <c r="D156" t="n">
        <v>0.3441216055728603</v>
      </c>
      <c r="E156" t="n">
        <v>-0.08074202093512871</v>
      </c>
      <c r="F156" t="n">
        <v>0.3851258821875111</v>
      </c>
      <c r="G156" t="n">
        <v>0.4000645374259261</v>
      </c>
      <c r="H156" t="n">
        <v>-0.4741793663400816</v>
      </c>
      <c r="I156" t="n">
        <v>0.500395035433987</v>
      </c>
      <c r="J156" t="n">
        <v>-0.07969365015853286</v>
      </c>
      <c r="K156" t="n">
        <v>-0.1341815555683927</v>
      </c>
    </row>
    <row r="157">
      <c r="A157" t="inlineStr">
        <is>
          <t>2026-01-29</t>
        </is>
      </c>
      <c r="B157" t="n">
        <v>0.08013391210290684</v>
      </c>
      <c r="C157" t="n">
        <v>0.6522096770290766</v>
      </c>
      <c r="D157" t="n">
        <v>0.5184663795486338</v>
      </c>
      <c r="E157" t="n">
        <v>-0.2311466800111236</v>
      </c>
      <c r="F157" t="n">
        <v>0.3798522533676802</v>
      </c>
      <c r="G157" t="n">
        <v>0.2708851554331841</v>
      </c>
      <c r="H157" t="n">
        <v>-0.4119717180008278</v>
      </c>
      <c r="I157" t="n">
        <v>0.6504897401140912</v>
      </c>
      <c r="J157" t="n">
        <v>-0.1599390052846301</v>
      </c>
      <c r="K157" t="n">
        <v>-0.08974819389593298</v>
      </c>
    </row>
    <row r="158">
      <c r="A158" t="inlineStr">
        <is>
          <t>2026-02-05</t>
        </is>
      </c>
      <c r="B158" t="n">
        <v>-0.2117017893362075</v>
      </c>
      <c r="C158" t="n">
        <v>0.685491696106048</v>
      </c>
      <c r="D158" t="n">
        <v>0.6709762320999119</v>
      </c>
      <c r="E158" t="n">
        <v>-0.0974428993819198</v>
      </c>
      <c r="F158" t="n">
        <v>0.2275389470319116</v>
      </c>
      <c r="G158" t="n">
        <v>0.08404810429650048</v>
      </c>
      <c r="H158" t="n">
        <v>-0.5357399786883669</v>
      </c>
      <c r="I158" t="n">
        <v>0.4642816612238001</v>
      </c>
      <c r="J158" t="n">
        <v>-0.2539665584689229</v>
      </c>
      <c r="K158" t="n">
        <v>-0.02111275879770036</v>
      </c>
    </row>
    <row r="159">
      <c r="A159" t="inlineStr">
        <is>
          <t>2026-02-12</t>
        </is>
      </c>
      <c r="B159" t="n">
        <v>0.3811764611428273</v>
      </c>
      <c r="C159" t="n">
        <v>0.5553714307478919</v>
      </c>
      <c r="D159" t="n">
        <v>0.6718588838040952</v>
      </c>
      <c r="E159" t="n">
        <v>-0.390966019912576</v>
      </c>
      <c r="F159" t="n">
        <v>0.613166234205394</v>
      </c>
      <c r="G159" t="n">
        <v>0.144988134955756</v>
      </c>
      <c r="H159" t="n">
        <v>-0.5564868708463667</v>
      </c>
      <c r="I159" t="n">
        <v>0.4286938033088585</v>
      </c>
      <c r="J159" t="n">
        <v>-0.2864089151064199</v>
      </c>
      <c r="K159" t="n">
        <v>-0.07572874715484416</v>
      </c>
    </row>
    <row r="160">
      <c r="A160" t="inlineStr">
        <is>
          <t>2026-02-20</t>
        </is>
      </c>
      <c r="B160" t="n">
        <v>0.5029873227867856</v>
      </c>
      <c r="C160" t="n">
        <v>0.5006280987091275</v>
      </c>
      <c r="D160" t="n">
        <v>0.6982867904317068</v>
      </c>
      <c r="E160" t="n">
        <v>-0.3979615849390615</v>
      </c>
      <c r="F160" t="n">
        <v>0.3585373433490956</v>
      </c>
      <c r="G160" t="n">
        <v>0.3652830485495618</v>
      </c>
      <c r="H160" t="n">
        <v>-0.4302633298282582</v>
      </c>
      <c r="I160" t="n">
        <v>0.4860970851060916</v>
      </c>
      <c r="J160" t="n">
        <v>-0.1186320266054365</v>
      </c>
      <c r="K160" t="n">
        <v>-0.1986029681585739</v>
      </c>
    </row>
    <row r="161">
      <c r="A161" t="inlineStr">
        <is>
          <t>2026-02-27</t>
        </is>
      </c>
      <c r="B161" t="n">
        <v>0.04562378446965877</v>
      </c>
      <c r="C161" t="n">
        <v>0.4979604429199297</v>
      </c>
      <c r="D161" t="n">
        <v>0.4285751825687306</v>
      </c>
      <c r="E161" t="n">
        <v>-0.05459074704352281</v>
      </c>
      <c r="F161" t="n">
        <v>0.3902886365366289</v>
      </c>
      <c r="G161" t="n">
        <v>0.2005553965187575</v>
      </c>
      <c r="H161" t="n">
        <v>-0.47640136544412</v>
      </c>
      <c r="I161" t="n">
        <v>0.5074656119471407</v>
      </c>
      <c r="J161" t="n">
        <v>-0.1824953936939929</v>
      </c>
      <c r="K161" t="n">
        <v>-0.08795114194524793</v>
      </c>
    </row>
    <row r="162">
      <c r="A162" t="inlineStr">
        <is>
          <t>2026-03-06</t>
        </is>
      </c>
      <c r="B162" t="n">
        <v>0.2036511955210788</v>
      </c>
      <c r="C162" t="n">
        <v>0.5973166403398185</v>
      </c>
      <c r="D162" t="n">
        <v>0.4361874703592288</v>
      </c>
      <c r="E162" t="n">
        <v>-0.09807021195993626</v>
      </c>
      <c r="F162" t="n">
        <v>0.4666648435137175</v>
      </c>
      <c r="G162" t="n">
        <v>0.2814463348504679</v>
      </c>
      <c r="H162" t="n">
        <v>-0.3222441052992983</v>
      </c>
      <c r="I162" t="n">
        <v>0.4696953822498942</v>
      </c>
      <c r="J162" t="n">
        <v>-0.1215018534525863</v>
      </c>
      <c r="K162" t="n">
        <v>-0.06600250784806043</v>
      </c>
    </row>
    <row r="163">
      <c r="A163" t="inlineStr">
        <is>
          <t>2026-03-13</t>
        </is>
      </c>
      <c r="B163" t="n">
        <v>0.08203857351078486</v>
      </c>
      <c r="C163" t="n">
        <v>0.4185475183246748</v>
      </c>
      <c r="D163" t="n">
        <v>0.3658532466807634</v>
      </c>
      <c r="E163" t="n">
        <v>-0.2047445856290348</v>
      </c>
      <c r="F163" t="n">
        <v>0.3313732158908709</v>
      </c>
      <c r="G163" t="n">
        <v>0.1924659937873852</v>
      </c>
      <c r="H163" t="n">
        <v>-0.5653775747974696</v>
      </c>
      <c r="I163" t="n">
        <v>0.4205342761888721</v>
      </c>
      <c r="J163" t="n">
        <v>-0.07426572785299142</v>
      </c>
      <c r="K163" t="n">
        <v>-0.05584717549646618</v>
      </c>
    </row>
    <row r="164">
      <c r="A164" t="inlineStr">
        <is>
          <t>2026-03-20</t>
        </is>
      </c>
      <c r="B164" t="n">
        <v>0.1922993836224886</v>
      </c>
      <c r="C164" t="n">
        <v>0.5761832040158814</v>
      </c>
      <c r="D164" t="n">
        <v>0.4345345837282563</v>
      </c>
      <c r="E164" t="n">
        <v>-0.1865459261655909</v>
      </c>
      <c r="F164" t="n">
        <v>0.3998712160285168</v>
      </c>
      <c r="G164" t="n">
        <v>0.1851093106703067</v>
      </c>
      <c r="H164" t="n">
        <v>-0.5789423395755164</v>
      </c>
      <c r="I164" t="n">
        <v>0.3887513239839652</v>
      </c>
      <c r="J164" t="n">
        <v>-0.2198409710184143</v>
      </c>
      <c r="K164" t="n">
        <v>-0.08793213508503372</v>
      </c>
    </row>
    <row r="165">
      <c r="A165" t="inlineStr">
        <is>
          <t>2026-03-27</t>
        </is>
      </c>
      <c r="B165" t="n">
        <v>0.3156823738968523</v>
      </c>
      <c r="C165" t="n">
        <v>0.574441293167026</v>
      </c>
      <c r="D165" t="n">
        <v>0.5150609108847131</v>
      </c>
      <c r="E165" t="n">
        <v>-0.2835632297092761</v>
      </c>
      <c r="F165" t="n">
        <v>0.3340569423027311</v>
      </c>
      <c r="G165" t="n">
        <v>0.1788674283626611</v>
      </c>
      <c r="H165" t="n">
        <v>-0.5233120262374054</v>
      </c>
      <c r="I165" t="n">
        <v>0.4691458141188887</v>
      </c>
      <c r="J165" t="n">
        <v>-0.1458635741261819</v>
      </c>
      <c r="K165" t="n">
        <v>-0.009749090954852288</v>
      </c>
    </row>
    <row r="166">
      <c r="A166" t="inlineStr">
        <is>
          <t>2026-04-06</t>
        </is>
      </c>
      <c r="B166" t="n">
        <v>0.2605770400268224</v>
      </c>
      <c r="C166" t="n">
        <v>0.1540559799067333</v>
      </c>
      <c r="D166" t="n">
        <v>0.385059554949554</v>
      </c>
      <c r="E166" t="n">
        <v>-0.5612585190400856</v>
      </c>
      <c r="F166" t="n">
        <v>0.4012864464986385</v>
      </c>
      <c r="G166" t="n">
        <v>0.4146408591118894</v>
      </c>
      <c r="H166" t="n">
        <v>-0.4034832075170669</v>
      </c>
      <c r="I166" t="n">
        <v>0.4523375078555594</v>
      </c>
      <c r="J166" t="n">
        <v>-0.04100407817534483</v>
      </c>
      <c r="K166" t="n">
        <v>-0.1593836706208158</v>
      </c>
    </row>
    <row r="167">
      <c r="A167" t="inlineStr">
        <is>
          <t>2026-04-13</t>
        </is>
      </c>
      <c r="B167" t="n">
        <v>0.374108299462087</v>
      </c>
      <c r="C167" t="n">
        <v>0.3087367966606611</v>
      </c>
      <c r="D167" t="n">
        <v>0.5006962706293212</v>
      </c>
      <c r="E167" t="n">
        <v>-0.5566283823814967</v>
      </c>
      <c r="F167" t="n">
        <v>0.5345976576676605</v>
      </c>
      <c r="G167" t="n">
        <v>0.3570197931780889</v>
      </c>
      <c r="H167" t="n">
        <v>-0.3333551657061136</v>
      </c>
      <c r="I167" t="n">
        <v>0.248729726894576</v>
      </c>
      <c r="J167" t="n">
        <v>-0.2790659528896009</v>
      </c>
      <c r="K167" t="n">
        <v>-0.1369402886272866</v>
      </c>
    </row>
    <row r="168">
      <c r="A168" t="inlineStr">
        <is>
          <t>2026-04-20</t>
        </is>
      </c>
      <c r="B168" t="n">
        <v>0.5243127942229315</v>
      </c>
      <c r="C168" t="n">
        <v>0.407204029492095</v>
      </c>
      <c r="D168" t="n">
        <v>0.5413122410833028</v>
      </c>
      <c r="E168" t="n">
        <v>-0.4781871629737185</v>
      </c>
      <c r="F168" t="n">
        <v>0.5934222026752152</v>
      </c>
      <c r="G168" t="n">
        <v>0.5863252973731626</v>
      </c>
      <c r="H168" t="n">
        <v>-0.3025064249400544</v>
      </c>
      <c r="I168" t="n">
        <v>0.5691632076407377</v>
      </c>
      <c r="J168" t="n">
        <v>-0.1498829618900073</v>
      </c>
      <c r="K168" t="n">
        <v>-0.1991553743049554</v>
      </c>
    </row>
    <row r="169">
      <c r="A169" t="inlineStr">
        <is>
          <t>2026-04-27</t>
        </is>
      </c>
      <c r="B169" t="n">
        <v>-0.03858449206065485</v>
      </c>
      <c r="C169" t="n">
        <v>0.3848139838476838</v>
      </c>
      <c r="D169" t="n">
        <v>0.3948659624837877</v>
      </c>
      <c r="E169" t="n">
        <v>-0.2126201227211346</v>
      </c>
      <c r="F169" t="n">
        <v>0.4967230051014194</v>
      </c>
      <c r="G169" t="n">
        <v>0.04971132731516575</v>
      </c>
      <c r="H169" t="n">
        <v>-0.4235383656769574</v>
      </c>
      <c r="I169" t="n">
        <v>0.2090636941934128</v>
      </c>
      <c r="J169" t="n">
        <v>-0.2904393448218309</v>
      </c>
      <c r="K169" t="n">
        <v>-0.0980350781172967</v>
      </c>
    </row>
    <row r="170">
      <c r="A170" t="inlineStr">
        <is>
          <t>2026-05-04</t>
        </is>
      </c>
      <c r="B170" t="n">
        <v>0.3030197848221872</v>
      </c>
      <c r="C170" t="n">
        <v>0.6100346619726371</v>
      </c>
      <c r="D170" t="n">
        <v>0.395013458031345</v>
      </c>
      <c r="E170" t="n">
        <v>-0.3297951308161097</v>
      </c>
      <c r="F170" t="n">
        <v>0.631361224907772</v>
      </c>
      <c r="G170" t="n">
        <v>0.4711385426891207</v>
      </c>
      <c r="H170" t="n">
        <v>-0.4746626046104694</v>
      </c>
      <c r="I170" t="n">
        <v>0.5820488543084377</v>
      </c>
      <c r="J170" t="n">
        <v>-0.3322931520965715</v>
      </c>
      <c r="K170" t="n">
        <v>-0.2810706081825358</v>
      </c>
    </row>
    <row r="171">
      <c r="A171" t="inlineStr">
        <is>
          <t>2026-05-11</t>
        </is>
      </c>
      <c r="B171" t="n">
        <v>0.5488249677079621</v>
      </c>
      <c r="C171" t="n">
        <v>0.6813339784685731</v>
      </c>
      <c r="D171" t="n">
        <v>0.4315058565492598</v>
      </c>
      <c r="E171" t="n">
        <v>-0.4723511070181822</v>
      </c>
      <c r="F171" t="n">
        <v>0.7498302760121314</v>
      </c>
      <c r="G171" t="n">
        <v>0.3675490667982667</v>
      </c>
      <c r="H171" t="n">
        <v>-0.5008154316130876</v>
      </c>
      <c r="I171" t="n">
        <v>0.4590464313736375</v>
      </c>
      <c r="J171" t="n">
        <v>-0.4191545101756469</v>
      </c>
      <c r="K171" t="n">
        <v>-0.1601364730695623</v>
      </c>
    </row>
    <row r="172">
      <c r="A172" t="inlineStr">
        <is>
          <t>2026-05-18</t>
        </is>
      </c>
      <c r="B172" t="n">
        <v>0.3885226952870699</v>
      </c>
      <c r="C172" t="n">
        <v>0.556877369249429</v>
      </c>
      <c r="D172" t="n">
        <v>0.6307379689751834</v>
      </c>
      <c r="E172" t="n">
        <v>-0.2688659611117913</v>
      </c>
      <c r="F172" t="n">
        <v>0.6475413883268986</v>
      </c>
      <c r="G172" t="n">
        <v>0.5064675848997843</v>
      </c>
      <c r="H172" t="n">
        <v>-0.3355548837222325</v>
      </c>
      <c r="I172" t="n">
        <v>0.5132759665351804</v>
      </c>
      <c r="J172" t="n">
        <v>-0.2971319434498352</v>
      </c>
      <c r="K172" t="n">
        <v>-0.2594048100505692</v>
      </c>
    </row>
    <row r="173">
      <c r="A173" t="inlineStr">
        <is>
          <t>2026-05-26</t>
        </is>
      </c>
      <c r="B173" t="n">
        <v>0.2032244158119253</v>
      </c>
      <c r="C173" t="n">
        <v>0.4869933132780864</v>
      </c>
      <c r="D173" t="n">
        <v>0.519268841286207</v>
      </c>
      <c r="E173" t="n">
        <v>-0.4535264659846197</v>
      </c>
      <c r="F173" t="n">
        <v>0.5828555158953196</v>
      </c>
      <c r="G173" t="n">
        <v>0.4615655237003652</v>
      </c>
      <c r="H173" t="n">
        <v>-0.3091632403896927</v>
      </c>
      <c r="I173" t="n">
        <v>0.6510528691258102</v>
      </c>
      <c r="J173" t="n">
        <v>-0.2363881256473492</v>
      </c>
      <c r="K173" t="n">
        <v>-0.2076656258220012</v>
      </c>
    </row>
    <row r="174">
      <c r="A174" t="inlineStr">
        <is>
          <t>2026-06-02</t>
        </is>
      </c>
      <c r="B174" t="n">
        <v>0.2394263388388422</v>
      </c>
      <c r="C174" t="n">
        <v>0.4175046507110762</v>
      </c>
      <c r="D174" t="n">
        <v>0.5001883672339078</v>
      </c>
      <c r="E174" t="n">
        <v>-0.2564628193669944</v>
      </c>
      <c r="F174" t="n">
        <v>0.6186676019048808</v>
      </c>
      <c r="G174" t="n">
        <v>0.3624515852090482</v>
      </c>
      <c r="H174" t="n">
        <v>-0.5245296455718386</v>
      </c>
      <c r="I174" t="n">
        <v>0.4990233948009357</v>
      </c>
      <c r="J174" t="n">
        <v>-0.2557651283154309</v>
      </c>
      <c r="K174" t="n">
        <v>-0.2258657451624888</v>
      </c>
    </row>
    <row r="175">
      <c r="A175" t="inlineStr">
        <is>
          <t>2026-06-09</t>
        </is>
      </c>
      <c r="B175" t="n">
        <v>0.520395422753358</v>
      </c>
      <c r="C175" t="n">
        <v>0.6857245599187668</v>
      </c>
      <c r="D175" t="n">
        <v>0.5143670078531415</v>
      </c>
      <c r="E175" t="n">
        <v>-0.1664371421757219</v>
      </c>
      <c r="F175" t="n">
        <v>0.5596833385669021</v>
      </c>
      <c r="G175" t="n">
        <v>0.5290782732680818</v>
      </c>
      <c r="H175" t="n">
        <v>-0.309661607858491</v>
      </c>
      <c r="I175" t="n">
        <v>0.498019543657973</v>
      </c>
      <c r="J175" t="n">
        <v>-0.2504088638517004</v>
      </c>
      <c r="K175" t="n">
        <v>-0.0005762982996083482</v>
      </c>
    </row>
    <row r="176">
      <c r="A176" t="inlineStr">
        <is>
          <t>2026-06-16</t>
        </is>
      </c>
      <c r="B176" t="n">
        <v>0.2223575063495022</v>
      </c>
      <c r="C176" t="n">
        <v>0.4137670987122835</v>
      </c>
      <c r="D176" t="n">
        <v>0.6009660261399233</v>
      </c>
      <c r="E176" t="n">
        <v>-0.4106969404937131</v>
      </c>
      <c r="F176" t="n">
        <v>0.5717252720968679</v>
      </c>
      <c r="G176" t="n">
        <v>0.4359268137227384</v>
      </c>
      <c r="H176" t="n">
        <v>-0.3666055729954098</v>
      </c>
      <c r="I176" t="n">
        <v>0.5548993854841833</v>
      </c>
      <c r="J176" t="n">
        <v>-0.2950761600601478</v>
      </c>
      <c r="K176" t="n">
        <v>-0.3448010521035804</v>
      </c>
    </row>
    <row r="177">
      <c r="A177" t="inlineStr">
        <is>
          <t>2026-06-24</t>
        </is>
      </c>
      <c r="B177" t="n">
        <v>0.3513898062116069</v>
      </c>
      <c r="C177" t="n">
        <v>0.4398884807039731</v>
      </c>
      <c r="D177" t="n">
        <v>0.4305353941380911</v>
      </c>
      <c r="E177" t="n">
        <v>-0.2956718131220507</v>
      </c>
      <c r="F177" t="n">
        <v>0.5456063716092643</v>
      </c>
      <c r="G177" t="n">
        <v>0.450102364038199</v>
      </c>
      <c r="H177" t="n">
        <v>-0.3185952571598379</v>
      </c>
      <c r="I177" t="n">
        <v>0.5216476926400796</v>
      </c>
      <c r="J177" t="n">
        <v>-0.1932560521890778</v>
      </c>
      <c r="K177" t="n">
        <v>-0.1783282563697154</v>
      </c>
    </row>
    <row r="178">
      <c r="A178" t="inlineStr">
        <is>
          <t>2026-07-01</t>
        </is>
      </c>
      <c r="B178" t="n">
        <v>0.2517789167341887</v>
      </c>
      <c r="C178" t="n">
        <v>0.5765749146672222</v>
      </c>
      <c r="D178" t="n">
        <v>0.5069550355516469</v>
      </c>
      <c r="E178" t="n">
        <v>-0.2073172153368577</v>
      </c>
      <c r="F178" t="n">
        <v>0.5907380047498761</v>
      </c>
      <c r="G178" t="n">
        <v>0.4382666081197098</v>
      </c>
      <c r="H178" t="n">
        <v>-0.2708773881895938</v>
      </c>
      <c r="I178" t="n">
        <v>0.5555770402730716</v>
      </c>
      <c r="J178" t="n">
        <v>-0.2154429522971108</v>
      </c>
      <c r="K178" t="n">
        <v>-0.1572374928044785</v>
      </c>
    </row>
    <row r="179">
      <c r="A179" t="inlineStr">
        <is>
          <t>2026-07-09</t>
        </is>
      </c>
      <c r="B179" t="n">
        <v>0.3073407132669174</v>
      </c>
      <c r="C179" t="n">
        <v>0.2903501217297924</v>
      </c>
      <c r="D179" t="n">
        <v>0.3476280684368148</v>
      </c>
      <c r="E179" t="n">
        <v>-0.2080205719895494</v>
      </c>
      <c r="F179" t="n">
        <v>0.415976290026332</v>
      </c>
      <c r="G179" t="n">
        <v>0.105206831316675</v>
      </c>
      <c r="H179" t="n">
        <v>-0.2558763147293633</v>
      </c>
      <c r="I179" t="n">
        <v>0.2921385636838628</v>
      </c>
      <c r="J179" t="n">
        <v>-0.2177772517987392</v>
      </c>
      <c r="K179" t="n">
        <v>-0.1344707679031493</v>
      </c>
    </row>
    <row r="180">
      <c r="A180" t="inlineStr">
        <is>
          <t>2026-07-16</t>
        </is>
      </c>
      <c r="B180" t="n">
        <v>0.5550861868130584</v>
      </c>
      <c r="C180" t="n">
        <v>0.6972491694115949</v>
      </c>
      <c r="D180" t="n">
        <v>0.6422381592439032</v>
      </c>
      <c r="E180" t="n">
        <v>-0.01549679044086853</v>
      </c>
      <c r="F180" t="n">
        <v>0.643817708822632</v>
      </c>
      <c r="G180" t="n">
        <v>0.4768625388700324</v>
      </c>
      <c r="H180" t="n">
        <v>-0.2967703371010322</v>
      </c>
      <c r="I180" t="n">
        <v>0.5725748615880629</v>
      </c>
      <c r="J180" t="n">
        <v>-0.0597906169984817</v>
      </c>
      <c r="K180" t="n">
        <v>-0.08464482956771649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0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alpha084 vs alpha101</t>
        </is>
      </c>
      <c r="C1" t="inlineStr">
        <is>
          <t>alpha084 vs alpha035</t>
        </is>
      </c>
      <c r="D1" t="inlineStr">
        <is>
          <t>alpha084 vs alpha001</t>
        </is>
      </c>
      <c r="E1" t="inlineStr">
        <is>
          <t>alpha084 vs alpha042</t>
        </is>
      </c>
      <c r="F1" t="inlineStr">
        <is>
          <t>alpha101 vs alpha035</t>
        </is>
      </c>
      <c r="G1" t="inlineStr">
        <is>
          <t>alpha101 vs alpha001</t>
        </is>
      </c>
      <c r="H1" t="inlineStr">
        <is>
          <t>alpha101 vs alpha042</t>
        </is>
      </c>
      <c r="I1" t="inlineStr">
        <is>
          <t>alpha035 vs alpha001</t>
        </is>
      </c>
      <c r="J1" t="inlineStr">
        <is>
          <t>alpha035 vs alpha042</t>
        </is>
      </c>
      <c r="K1" t="inlineStr">
        <is>
          <t>alpha001 vs alpha042</t>
        </is>
      </c>
    </row>
    <row r="2"/>
    <row r="3">
      <c r="A3" t="inlineStr">
        <is>
          <t>2023-01-03</t>
        </is>
      </c>
      <c r="H3" t="n">
        <v>-0.4113798405233891</v>
      </c>
    </row>
    <row r="4">
      <c r="A4" t="inlineStr">
        <is>
          <t>2023-01-10</t>
        </is>
      </c>
      <c r="G4" t="n">
        <v>0.3974767057242005</v>
      </c>
      <c r="H4" t="n">
        <v>-0.6793930428398833</v>
      </c>
      <c r="K4" t="n">
        <v>-0.3443913753576677</v>
      </c>
    </row>
    <row r="5">
      <c r="A5" t="inlineStr">
        <is>
          <t>2023-01-18</t>
        </is>
      </c>
      <c r="G5" t="n">
        <v>1.279847664194172</v>
      </c>
      <c r="H5" t="n">
        <v>-1.190878043187535</v>
      </c>
      <c r="K5" t="n">
        <v>-1.269067879184531</v>
      </c>
    </row>
    <row r="6">
      <c r="A6" t="inlineStr">
        <is>
          <t>2023-01-25</t>
        </is>
      </c>
      <c r="G6" t="n">
        <v>2.000021322690111</v>
      </c>
      <c r="H6" t="n">
        <v>-1.466471142118986</v>
      </c>
      <c r="K6" t="n">
        <v>-1.903223007421047</v>
      </c>
    </row>
    <row r="7">
      <c r="A7" t="inlineStr">
        <is>
          <t>2023-02-01</t>
        </is>
      </c>
      <c r="G7" t="n">
        <v>2.531682544369073</v>
      </c>
      <c r="H7" t="n">
        <v>-1.728360293304408</v>
      </c>
      <c r="K7" t="n">
        <v>-2.599448948566333</v>
      </c>
    </row>
    <row r="8">
      <c r="A8" t="inlineStr">
        <is>
          <t>2023-02-08</t>
        </is>
      </c>
      <c r="G8" t="n">
        <v>2.415741678533571</v>
      </c>
      <c r="H8" t="n">
        <v>-2.219520442456932</v>
      </c>
      <c r="K8" t="n">
        <v>-2.499213741492517</v>
      </c>
    </row>
    <row r="9">
      <c r="A9" t="inlineStr">
        <is>
          <t>2023-02-15</t>
        </is>
      </c>
      <c r="G9" t="n">
        <v>2.798117079562377</v>
      </c>
      <c r="H9" t="n">
        <v>-2.500191373181127</v>
      </c>
      <c r="K9" t="n">
        <v>-2.536160862971012</v>
      </c>
    </row>
    <row r="10">
      <c r="A10" t="inlineStr">
        <is>
          <t>2023-02-23</t>
        </is>
      </c>
      <c r="B10" t="n">
        <v>-0.00713366575719255</v>
      </c>
      <c r="C10" t="n">
        <v>0.285251815284096</v>
      </c>
      <c r="D10" t="n">
        <v>0.01089090857442934</v>
      </c>
      <c r="E10" t="n">
        <v>0.2058100511401199</v>
      </c>
      <c r="F10" t="n">
        <v>0.2113385453561219</v>
      </c>
      <c r="G10" t="n">
        <v>3.037302878797544</v>
      </c>
      <c r="H10" t="n">
        <v>-2.837414632070872</v>
      </c>
      <c r="I10" t="n">
        <v>0.251275052269498</v>
      </c>
      <c r="J10" t="n">
        <v>0.01940502977959464</v>
      </c>
      <c r="K10" t="n">
        <v>-2.829627799278081</v>
      </c>
    </row>
    <row r="11">
      <c r="A11" t="inlineStr">
        <is>
          <t>2023-03-02</t>
        </is>
      </c>
      <c r="B11" t="n">
        <v>0.2492072741876032</v>
      </c>
      <c r="C11" t="n">
        <v>0.856961424531349</v>
      </c>
      <c r="D11" t="n">
        <v>0.4139296822250267</v>
      </c>
      <c r="E11" t="n">
        <v>-0.03389709630867685</v>
      </c>
      <c r="F11" t="n">
        <v>0.3954077581395005</v>
      </c>
      <c r="G11" t="n">
        <v>3.164256909503393</v>
      </c>
      <c r="H11" t="n">
        <v>-3.180433845824347</v>
      </c>
      <c r="I11" t="n">
        <v>0.6535227110918336</v>
      </c>
      <c r="J11" t="n">
        <v>-0.1629197383129715</v>
      </c>
      <c r="K11" t="n">
        <v>-2.975768738710286</v>
      </c>
    </row>
    <row r="12">
      <c r="A12" t="inlineStr">
        <is>
          <t>2023-03-09</t>
        </is>
      </c>
      <c r="B12" t="n">
        <v>0.249237659905978</v>
      </c>
      <c r="C12" t="n">
        <v>1.38359266159351</v>
      </c>
      <c r="D12" t="n">
        <v>0.7815256508449259</v>
      </c>
      <c r="E12" t="n">
        <v>-0.06647105679598493</v>
      </c>
      <c r="F12" t="n">
        <v>0.537986670607886</v>
      </c>
      <c r="G12" t="n">
        <v>3.179450461624496</v>
      </c>
      <c r="H12" t="n">
        <v>-3.764624223255582</v>
      </c>
      <c r="I12" t="n">
        <v>0.9313030344853622</v>
      </c>
      <c r="J12" t="n">
        <v>-0.3135333731191666</v>
      </c>
      <c r="K12" t="n">
        <v>-3.016235756102421</v>
      </c>
    </row>
    <row r="13">
      <c r="A13" t="inlineStr">
        <is>
          <t>2023-03-16</t>
        </is>
      </c>
      <c r="B13" t="n">
        <v>0.1619805651241847</v>
      </c>
      <c r="C13" t="n">
        <v>2.041014251989783</v>
      </c>
      <c r="D13" t="n">
        <v>1.238712031441235</v>
      </c>
      <c r="E13" t="n">
        <v>-0.3832241181703175</v>
      </c>
      <c r="F13" t="n">
        <v>0.7253574093235046</v>
      </c>
      <c r="G13" t="n">
        <v>3.369631357104645</v>
      </c>
      <c r="H13" t="n">
        <v>-4.094860937009075</v>
      </c>
      <c r="I13" t="n">
        <v>1.451568193287238</v>
      </c>
      <c r="J13" t="n">
        <v>-0.5814345648925754</v>
      </c>
      <c r="K13" t="n">
        <v>-3.143226395774234</v>
      </c>
    </row>
    <row r="14">
      <c r="A14" t="inlineStr">
        <is>
          <t>2023-03-23</t>
        </is>
      </c>
      <c r="B14" t="n">
        <v>0.4430920793344064</v>
      </c>
      <c r="C14" t="n">
        <v>2.709760752322099</v>
      </c>
      <c r="D14" t="n">
        <v>1.766650053853563</v>
      </c>
      <c r="E14" t="n">
        <v>-0.554807996041276</v>
      </c>
      <c r="F14" t="n">
        <v>1.059609970844517</v>
      </c>
      <c r="G14" t="n">
        <v>3.68942561353608</v>
      </c>
      <c r="H14" t="n">
        <v>-4.521121134987677</v>
      </c>
      <c r="I14" t="n">
        <v>2.012342170106117</v>
      </c>
      <c r="J14" t="n">
        <v>-0.8306030140519945</v>
      </c>
      <c r="K14" t="n">
        <v>-3.214985367182977</v>
      </c>
    </row>
    <row r="15">
      <c r="A15" t="inlineStr">
        <is>
          <t>2023-03-30</t>
        </is>
      </c>
      <c r="B15" t="n">
        <v>0.2313643552132921</v>
      </c>
      <c r="C15" t="n">
        <v>2.928121971017863</v>
      </c>
      <c r="D15" t="n">
        <v>1.998612205368685</v>
      </c>
      <c r="E15" t="n">
        <v>-0.9092699550565588</v>
      </c>
      <c r="F15" t="n">
        <v>1.246670028512512</v>
      </c>
      <c r="G15" t="n">
        <v>3.682878944301879</v>
      </c>
      <c r="H15" t="n">
        <v>-4.845540194781648</v>
      </c>
      <c r="I15" t="n">
        <v>2.33880356809597</v>
      </c>
      <c r="J15" t="n">
        <v>-0.9364168951432628</v>
      </c>
      <c r="K15" t="n">
        <v>-3.296372072791804</v>
      </c>
    </row>
    <row r="16">
      <c r="A16" t="inlineStr">
        <is>
          <t>2023-04-06</t>
        </is>
      </c>
      <c r="B16" t="n">
        <v>-0.003397634694408985</v>
      </c>
      <c r="C16" t="n">
        <v>3.39649761077539</v>
      </c>
      <c r="D16" t="n">
        <v>2.598823474943485</v>
      </c>
      <c r="E16" t="n">
        <v>-1.189288672443732</v>
      </c>
      <c r="F16" t="n">
        <v>1.242692579232766</v>
      </c>
      <c r="G16" t="n">
        <v>3.469693553103226</v>
      </c>
      <c r="H16" t="n">
        <v>-5.138130042642274</v>
      </c>
      <c r="I16" t="n">
        <v>2.824083381259809</v>
      </c>
      <c r="J16" t="n">
        <v>-0.9517060714140998</v>
      </c>
      <c r="K16" t="n">
        <v>-3.210524834024578</v>
      </c>
    </row>
    <row r="17">
      <c r="A17" t="inlineStr">
        <is>
          <t>2023-04-14</t>
        </is>
      </c>
      <c r="B17" t="n">
        <v>0.06068547663329966</v>
      </c>
      <c r="C17" t="n">
        <v>3.844570523600429</v>
      </c>
      <c r="D17" t="n">
        <v>3.218692371075186</v>
      </c>
      <c r="E17" t="n">
        <v>-1.546154038386276</v>
      </c>
      <c r="F17" t="n">
        <v>1.330851059705449</v>
      </c>
      <c r="G17" t="n">
        <v>3.568248812276374</v>
      </c>
      <c r="H17" t="n">
        <v>-5.464006046752477</v>
      </c>
      <c r="I17" t="n">
        <v>3.279065921745965</v>
      </c>
      <c r="J17" t="n">
        <v>-1.001830408422462</v>
      </c>
      <c r="K17" t="n">
        <v>-3.510288397671016</v>
      </c>
    </row>
    <row r="18">
      <c r="A18" t="inlineStr">
        <is>
          <t>2023-04-21</t>
        </is>
      </c>
      <c r="B18" t="n">
        <v>-0.1261269409185671</v>
      </c>
      <c r="C18" t="n">
        <v>4.465124678972938</v>
      </c>
      <c r="D18" t="n">
        <v>3.819643857111824</v>
      </c>
      <c r="E18" t="n">
        <v>-1.763316581583617</v>
      </c>
      <c r="F18" t="n">
        <v>1.220790817660692</v>
      </c>
      <c r="G18" t="n">
        <v>3.432834502864053</v>
      </c>
      <c r="H18" t="n">
        <v>-5.796595828607522</v>
      </c>
      <c r="I18" t="n">
        <v>3.788364222354763</v>
      </c>
      <c r="J18" t="n">
        <v>-1.175685262236821</v>
      </c>
      <c r="K18" t="n">
        <v>-3.669984093343438</v>
      </c>
    </row>
    <row r="19">
      <c r="A19" t="inlineStr">
        <is>
          <t>2023-04-28</t>
        </is>
      </c>
      <c r="B19" t="n">
        <v>-0.0631178575557577</v>
      </c>
      <c r="C19" t="n">
        <v>5.027067217879661</v>
      </c>
      <c r="D19" t="n">
        <v>4.201654239790509</v>
      </c>
      <c r="E19" t="n">
        <v>-1.893255794894234</v>
      </c>
      <c r="F19" t="n">
        <v>1.312879261063847</v>
      </c>
      <c r="G19" t="n">
        <v>3.653962987396697</v>
      </c>
      <c r="H19" t="n">
        <v>-6.076539807209344</v>
      </c>
      <c r="I19" t="n">
        <v>4.167185104089379</v>
      </c>
      <c r="J19" t="n">
        <v>-1.245832727906391</v>
      </c>
      <c r="K19" t="n">
        <v>-3.595636596750863</v>
      </c>
    </row>
    <row r="20">
      <c r="A20" t="inlineStr">
        <is>
          <t>2023-05-05</t>
        </is>
      </c>
      <c r="B20" t="n">
        <v>0.04471176468593988</v>
      </c>
      <c r="C20" t="n">
        <v>5.449342750796129</v>
      </c>
      <c r="D20" t="n">
        <v>4.443760931310202</v>
      </c>
      <c r="E20" t="n">
        <v>-2.047062149543954</v>
      </c>
      <c r="F20" t="n">
        <v>1.68764521166216</v>
      </c>
      <c r="G20" t="n">
        <v>3.915910937718878</v>
      </c>
      <c r="H20" t="n">
        <v>-6.392095069444942</v>
      </c>
      <c r="I20" t="n">
        <v>4.531771805269111</v>
      </c>
      <c r="J20" t="n">
        <v>-1.380159436432979</v>
      </c>
      <c r="K20" t="n">
        <v>-3.644891388465428</v>
      </c>
    </row>
    <row r="21">
      <c r="A21" t="inlineStr">
        <is>
          <t>2023-05-12</t>
        </is>
      </c>
      <c r="B21" t="n">
        <v>0.3171163784786086</v>
      </c>
      <c r="C21" t="n">
        <v>5.997355055129112</v>
      </c>
      <c r="D21" t="n">
        <v>4.860702321336946</v>
      </c>
      <c r="E21" t="n">
        <v>-2.354686194118854</v>
      </c>
      <c r="F21" t="n">
        <v>1.82261515744371</v>
      </c>
      <c r="G21" t="n">
        <v>3.964773803835273</v>
      </c>
      <c r="H21" t="n">
        <v>-6.732426581270627</v>
      </c>
      <c r="I21" t="n">
        <v>4.996492320004208</v>
      </c>
      <c r="J21" t="n">
        <v>-1.502242507335355</v>
      </c>
      <c r="K21" t="n">
        <v>-3.777234584497678</v>
      </c>
    </row>
    <row r="22">
      <c r="A22" t="inlineStr">
        <is>
          <t>2023-05-19</t>
        </is>
      </c>
      <c r="B22" t="n">
        <v>0.6793676902831798</v>
      </c>
      <c r="C22" t="n">
        <v>6.41360578760336</v>
      </c>
      <c r="D22" t="n">
        <v>5.215450868221939</v>
      </c>
      <c r="E22" t="n">
        <v>-2.832597472457349</v>
      </c>
      <c r="F22" t="n">
        <v>2.086384546470678</v>
      </c>
      <c r="G22" t="n">
        <v>3.995271641039802</v>
      </c>
      <c r="H22" t="n">
        <v>-7.165365396989886</v>
      </c>
      <c r="I22" t="n">
        <v>5.591226380316446</v>
      </c>
      <c r="J22" t="n">
        <v>-1.795586568318271</v>
      </c>
      <c r="K22" t="n">
        <v>-3.983382459537607</v>
      </c>
    </row>
    <row r="23">
      <c r="A23" t="inlineStr">
        <is>
          <t>2023-05-26</t>
        </is>
      </c>
      <c r="B23" t="n">
        <v>1.108365790214776</v>
      </c>
      <c r="C23" t="n">
        <v>7.187081128930439</v>
      </c>
      <c r="D23" t="n">
        <v>5.592237717702029</v>
      </c>
      <c r="E23" t="n">
        <v>-3.075444597043597</v>
      </c>
      <c r="F23" t="n">
        <v>2.594129504424173</v>
      </c>
      <c r="G23" t="n">
        <v>4.16428433240263</v>
      </c>
      <c r="H23" t="n">
        <v>-7.570242526033518</v>
      </c>
      <c r="I23" t="n">
        <v>6.024917416822337</v>
      </c>
      <c r="J23" t="n">
        <v>-2.088119530537988</v>
      </c>
      <c r="K23" t="n">
        <v>-4.148973361624281</v>
      </c>
    </row>
    <row r="24">
      <c r="A24" t="inlineStr">
        <is>
          <t>2023-06-05</t>
        </is>
      </c>
      <c r="B24" t="n">
        <v>1.228504308471761</v>
      </c>
      <c r="C24" t="n">
        <v>7.769943603642066</v>
      </c>
      <c r="D24" t="n">
        <v>6.232085367516502</v>
      </c>
      <c r="E24" t="n">
        <v>-3.370842272296114</v>
      </c>
      <c r="F24" t="n">
        <v>2.860569695901626</v>
      </c>
      <c r="G24" t="n">
        <v>4.192975756081863</v>
      </c>
      <c r="H24" t="n">
        <v>-7.918413583905124</v>
      </c>
      <c r="I24" t="n">
        <v>6.523576415566439</v>
      </c>
      <c r="J24" t="n">
        <v>-2.286785910471177</v>
      </c>
      <c r="K24" t="n">
        <v>-4.260200887258461</v>
      </c>
    </row>
    <row r="25">
      <c r="A25" t="inlineStr">
        <is>
          <t>2023-06-12</t>
        </is>
      </c>
      <c r="B25" t="n">
        <v>1.361065156939654</v>
      </c>
      <c r="C25" t="n">
        <v>8.206834313728653</v>
      </c>
      <c r="D25" t="n">
        <v>6.70298805142667</v>
      </c>
      <c r="E25" t="n">
        <v>-3.659779158535306</v>
      </c>
      <c r="F25" t="n">
        <v>3.178204099593733</v>
      </c>
      <c r="G25" t="n">
        <v>4.399878527334037</v>
      </c>
      <c r="H25" t="n">
        <v>-8.264621383498547</v>
      </c>
      <c r="I25" t="n">
        <v>6.998009300376649</v>
      </c>
      <c r="J25" t="n">
        <v>-2.519584661032667</v>
      </c>
      <c r="K25" t="n">
        <v>-4.541066979731573</v>
      </c>
    </row>
    <row r="26">
      <c r="A26" t="inlineStr">
        <is>
          <t>2023-06-20</t>
        </is>
      </c>
      <c r="B26" t="n">
        <v>1.315666631014912</v>
      </c>
      <c r="C26" t="n">
        <v>8.790041933569462</v>
      </c>
      <c r="D26" t="n">
        <v>7.208473209718544</v>
      </c>
      <c r="E26" t="n">
        <v>-3.972248542731169</v>
      </c>
      <c r="F26" t="n">
        <v>3.345928507531454</v>
      </c>
      <c r="G26" t="n">
        <v>4.360184522193549</v>
      </c>
      <c r="H26" t="n">
        <v>-8.692700965939782</v>
      </c>
      <c r="I26" t="n">
        <v>7.424337903187509</v>
      </c>
      <c r="J26" t="n">
        <v>-2.75749841030196</v>
      </c>
      <c r="K26" t="n">
        <v>-4.561356574499468</v>
      </c>
    </row>
    <row r="27">
      <c r="A27" t="inlineStr">
        <is>
          <t>2023-06-27</t>
        </is>
      </c>
      <c r="B27" t="n">
        <v>1.411565776063788</v>
      </c>
      <c r="C27" t="n">
        <v>9.344276378766398</v>
      </c>
      <c r="D27" t="n">
        <v>7.667282280608741</v>
      </c>
      <c r="E27" t="n">
        <v>-4.099420488951808</v>
      </c>
      <c r="F27" t="n">
        <v>3.586602530020665</v>
      </c>
      <c r="G27" t="n">
        <v>4.616321878622896</v>
      </c>
      <c r="H27" t="n">
        <v>-9.032999704908745</v>
      </c>
      <c r="I27" t="n">
        <v>7.888654165173271</v>
      </c>
      <c r="J27" t="n">
        <v>-2.877075905833756</v>
      </c>
      <c r="K27" t="n">
        <v>-4.681316416201922</v>
      </c>
    </row>
    <row r="28">
      <c r="A28" t="inlineStr">
        <is>
          <t>2023-07-05</t>
        </is>
      </c>
      <c r="B28" t="n">
        <v>1.469476271019745</v>
      </c>
      <c r="C28" t="n">
        <v>9.711562268797989</v>
      </c>
      <c r="D28" t="n">
        <v>7.983775279744695</v>
      </c>
      <c r="E28" t="n">
        <v>-4.374539568658243</v>
      </c>
      <c r="F28" t="n">
        <v>3.552638096889083</v>
      </c>
      <c r="G28" t="n">
        <v>4.540215251010346</v>
      </c>
      <c r="H28" t="n">
        <v>-9.407737255232693</v>
      </c>
      <c r="I28" t="n">
        <v>8.306728066818525</v>
      </c>
      <c r="J28" t="n">
        <v>-2.833246230791395</v>
      </c>
      <c r="K28" t="n">
        <v>-4.555003683619481</v>
      </c>
    </row>
    <row r="29">
      <c r="A29" t="inlineStr">
        <is>
          <t>2023-07-12</t>
        </is>
      </c>
      <c r="B29" t="n">
        <v>1.646188166543008</v>
      </c>
      <c r="C29" t="n">
        <v>10.14948451433689</v>
      </c>
      <c r="D29" t="n">
        <v>8.414191839278182</v>
      </c>
      <c r="E29" t="n">
        <v>-4.634847300151121</v>
      </c>
      <c r="F29" t="n">
        <v>3.70144791115945</v>
      </c>
      <c r="G29" t="n">
        <v>4.671229496685819</v>
      </c>
      <c r="H29" t="n">
        <v>-9.818642613251786</v>
      </c>
      <c r="I29" t="n">
        <v>8.82275875284189</v>
      </c>
      <c r="J29" t="n">
        <v>-2.896989552825864</v>
      </c>
      <c r="K29" t="n">
        <v>-4.655374153378418</v>
      </c>
    </row>
    <row r="30">
      <c r="A30" t="inlineStr">
        <is>
          <t>2023-07-19</t>
        </is>
      </c>
      <c r="B30" t="n">
        <v>1.894730545258866</v>
      </c>
      <c r="C30" t="n">
        <v>10.3979598439709</v>
      </c>
      <c r="D30" t="n">
        <v>8.74405539937135</v>
      </c>
      <c r="E30" t="n">
        <v>-4.985187917802271</v>
      </c>
      <c r="F30" t="n">
        <v>3.874041314144556</v>
      </c>
      <c r="G30" t="n">
        <v>4.741322639235544</v>
      </c>
      <c r="H30" t="n">
        <v>-10.22413597787284</v>
      </c>
      <c r="I30" t="n">
        <v>9.386875723069549</v>
      </c>
      <c r="J30" t="n">
        <v>-2.817382211050881</v>
      </c>
      <c r="K30" t="n">
        <v>-4.626883696030078</v>
      </c>
    </row>
    <row r="31">
      <c r="A31" t="inlineStr">
        <is>
          <t>2023-07-26</t>
        </is>
      </c>
      <c r="B31" t="n">
        <v>1.664152387201447</v>
      </c>
      <c r="C31" t="n">
        <v>10.86879715157361</v>
      </c>
      <c r="D31" t="n">
        <v>9.06997876534993</v>
      </c>
      <c r="E31" t="n">
        <v>-5.111017742344858</v>
      </c>
      <c r="F31" t="n">
        <v>3.917566909484647</v>
      </c>
      <c r="G31" t="n">
        <v>4.94416770482737</v>
      </c>
      <c r="H31" t="n">
        <v>-10.61058251689319</v>
      </c>
      <c r="I31" t="n">
        <v>9.795418340906279</v>
      </c>
      <c r="J31" t="n">
        <v>-2.868477086643709</v>
      </c>
      <c r="K31" t="n">
        <v>-4.859298501123481</v>
      </c>
    </row>
    <row r="32">
      <c r="A32" t="inlineStr">
        <is>
          <t>2023-08-02</t>
        </is>
      </c>
      <c r="B32" t="n">
        <v>1.887150543587093</v>
      </c>
      <c r="C32" t="n">
        <v>11.31151045457649</v>
      </c>
      <c r="D32" t="n">
        <v>9.416970542889631</v>
      </c>
      <c r="E32" t="n">
        <v>-5.247070784675731</v>
      </c>
      <c r="F32" t="n">
        <v>3.874661760610476</v>
      </c>
      <c r="G32" t="n">
        <v>5.056680770515741</v>
      </c>
      <c r="H32" t="n">
        <v>-11.1225481228961</v>
      </c>
      <c r="I32" t="n">
        <v>10.00826660393682</v>
      </c>
      <c r="J32" t="n">
        <v>-2.766562624543701</v>
      </c>
      <c r="K32" t="n">
        <v>-4.900924438403809</v>
      </c>
    </row>
    <row r="33">
      <c r="A33" t="inlineStr">
        <is>
          <t>2023-08-09</t>
        </is>
      </c>
      <c r="B33" t="n">
        <v>2.056700471873651</v>
      </c>
      <c r="C33" t="n">
        <v>11.76847026965583</v>
      </c>
      <c r="D33" t="n">
        <v>9.704219269292826</v>
      </c>
      <c r="E33" t="n">
        <v>-5.377553563367438</v>
      </c>
      <c r="F33" t="n">
        <v>3.844360495996349</v>
      </c>
      <c r="G33" t="n">
        <v>4.984628907392046</v>
      </c>
      <c r="H33" t="n">
        <v>-11.57287467291657</v>
      </c>
      <c r="I33" t="n">
        <v>10.38131988446158</v>
      </c>
      <c r="J33" t="n">
        <v>-2.784182829894143</v>
      </c>
      <c r="K33" t="n">
        <v>-4.889337383559653</v>
      </c>
    </row>
    <row r="34">
      <c r="A34" t="inlineStr">
        <is>
          <t>2023-08-16</t>
        </is>
      </c>
      <c r="B34" t="n">
        <v>2.255697937582305</v>
      </c>
      <c r="C34" t="n">
        <v>12.14631240713048</v>
      </c>
      <c r="D34" t="n">
        <v>9.942600000286729</v>
      </c>
      <c r="E34" t="n">
        <v>-5.595144916655049</v>
      </c>
      <c r="F34" t="n">
        <v>3.954707488606901</v>
      </c>
      <c r="G34" t="n">
        <v>5.108354254326583</v>
      </c>
      <c r="H34" t="n">
        <v>-12.08230285127767</v>
      </c>
      <c r="I34" t="n">
        <v>10.49324141545577</v>
      </c>
      <c r="J34" t="n">
        <v>-2.97479389492472</v>
      </c>
      <c r="K34" t="n">
        <v>-5.021733674795385</v>
      </c>
    </row>
    <row r="35">
      <c r="A35" t="inlineStr">
        <is>
          <t>2023-08-23</t>
        </is>
      </c>
      <c r="B35" t="n">
        <v>2.571819495656446</v>
      </c>
      <c r="C35" t="n">
        <v>12.74461362641586</v>
      </c>
      <c r="D35" t="n">
        <v>10.46321651720326</v>
      </c>
      <c r="E35" t="n">
        <v>-5.980953974877859</v>
      </c>
      <c r="F35" t="n">
        <v>4.315836182663244</v>
      </c>
      <c r="G35" t="n">
        <v>5.369698000206593</v>
      </c>
      <c r="H35" t="n">
        <v>-12.46033427704726</v>
      </c>
      <c r="I35" t="n">
        <v>10.92458773077305</v>
      </c>
      <c r="J35" t="n">
        <v>-3.17607990513608</v>
      </c>
      <c r="K35" t="n">
        <v>-5.322690276793133</v>
      </c>
    </row>
    <row r="36">
      <c r="A36" t="inlineStr">
        <is>
          <t>2023-08-30</t>
        </is>
      </c>
      <c r="B36" t="n">
        <v>2.631564016461231</v>
      </c>
      <c r="C36" t="n">
        <v>13.02942538263378</v>
      </c>
      <c r="D36" t="n">
        <v>10.76983389849725</v>
      </c>
      <c r="E36" t="n">
        <v>-6.350742766514313</v>
      </c>
      <c r="F36" t="n">
        <v>4.691292259504761</v>
      </c>
      <c r="G36" t="n">
        <v>5.624627642309155</v>
      </c>
      <c r="H36" t="n">
        <v>-12.88050810771981</v>
      </c>
      <c r="I36" t="n">
        <v>11.35154987001561</v>
      </c>
      <c r="J36" t="n">
        <v>-3.40769776554411</v>
      </c>
      <c r="K36" t="n">
        <v>-5.577883332968935</v>
      </c>
    </row>
    <row r="37">
      <c r="A37" t="inlineStr">
        <is>
          <t>2023-09-07</t>
        </is>
      </c>
      <c r="B37" t="n">
        <v>2.940313765108159</v>
      </c>
      <c r="C37" t="n">
        <v>13.61131649676027</v>
      </c>
      <c r="D37" t="n">
        <v>11.02941201257864</v>
      </c>
      <c r="E37" t="n">
        <v>-6.427195996127176</v>
      </c>
      <c r="F37" t="n">
        <v>4.888367217215202</v>
      </c>
      <c r="G37" t="n">
        <v>5.605229527402466</v>
      </c>
      <c r="H37" t="n">
        <v>-13.34909179350634</v>
      </c>
      <c r="I37" t="n">
        <v>11.78998186502091</v>
      </c>
      <c r="J37" t="n">
        <v>-3.647516933028343</v>
      </c>
      <c r="K37" t="n">
        <v>-5.702781296865531</v>
      </c>
    </row>
    <row r="38">
      <c r="A38" t="inlineStr">
        <is>
          <t>2023-09-14</t>
        </is>
      </c>
      <c r="B38" t="n">
        <v>2.708054310470593</v>
      </c>
      <c r="C38" t="n">
        <v>14.18474585717616</v>
      </c>
      <c r="D38" t="n">
        <v>11.47125529615947</v>
      </c>
      <c r="E38" t="n">
        <v>-6.50014941197717</v>
      </c>
      <c r="F38" t="n">
        <v>4.715268998442786</v>
      </c>
      <c r="G38" t="n">
        <v>5.431959248257064</v>
      </c>
      <c r="H38" t="n">
        <v>-13.7633027764737</v>
      </c>
      <c r="I38" t="n">
        <v>12.3068694226824</v>
      </c>
      <c r="J38" t="n">
        <v>-3.586996525586348</v>
      </c>
      <c r="K38" t="n">
        <v>-5.614789671628993</v>
      </c>
    </row>
    <row r="39">
      <c r="A39" t="inlineStr">
        <is>
          <t>2023-09-21</t>
        </is>
      </c>
      <c r="B39" t="n">
        <v>2.799866968145473</v>
      </c>
      <c r="C39" t="n">
        <v>14.43175140293399</v>
      </c>
      <c r="D39" t="n">
        <v>11.66933906612947</v>
      </c>
      <c r="E39" t="n">
        <v>-6.471016343879332</v>
      </c>
      <c r="F39" t="n">
        <v>4.75546512233446</v>
      </c>
      <c r="G39" t="n">
        <v>5.397277193508974</v>
      </c>
      <c r="H39" t="n">
        <v>-14.30457753534844</v>
      </c>
      <c r="I39" t="n">
        <v>12.50488128002644</v>
      </c>
      <c r="J39" t="n">
        <v>-3.49617274726201</v>
      </c>
      <c r="K39" t="n">
        <v>-5.642626718165499</v>
      </c>
    </row>
    <row r="40">
      <c r="A40" t="inlineStr">
        <is>
          <t>2023-09-28</t>
        </is>
      </c>
      <c r="B40" t="n">
        <v>3.132341493650873</v>
      </c>
      <c r="C40" t="n">
        <v>15.07128812202888</v>
      </c>
      <c r="D40" t="n">
        <v>12.0373311312612</v>
      </c>
      <c r="E40" t="n">
        <v>-6.769203094716547</v>
      </c>
      <c r="F40" t="n">
        <v>4.989027720503503</v>
      </c>
      <c r="G40" t="n">
        <v>5.525013904264803</v>
      </c>
      <c r="H40" t="n">
        <v>-14.69698855481454</v>
      </c>
      <c r="I40" t="n">
        <v>12.88546842254456</v>
      </c>
      <c r="J40" t="n">
        <v>-3.59368934276656</v>
      </c>
      <c r="K40" t="n">
        <v>-5.679761319346437</v>
      </c>
    </row>
    <row r="41">
      <c r="A41" t="inlineStr">
        <is>
          <t>2023-10-05</t>
        </is>
      </c>
      <c r="B41" t="n">
        <v>3.352759638206523</v>
      </c>
      <c r="C41" t="n">
        <v>15.45169543445184</v>
      </c>
      <c r="D41" t="n">
        <v>12.29669388106498</v>
      </c>
      <c r="E41" t="n">
        <v>-6.922140955784283</v>
      </c>
      <c r="F41" t="n">
        <v>5.15592895325183</v>
      </c>
      <c r="G41" t="n">
        <v>5.461826690084011</v>
      </c>
      <c r="H41" t="n">
        <v>-15.09579126027157</v>
      </c>
      <c r="I41" t="n">
        <v>13.34103520291006</v>
      </c>
      <c r="J41" t="n">
        <v>-3.755130309257872</v>
      </c>
      <c r="K41" t="n">
        <v>-5.805350031494895</v>
      </c>
    </row>
    <row r="42">
      <c r="A42" t="inlineStr">
        <is>
          <t>2023-10-12</t>
        </is>
      </c>
      <c r="B42" t="n">
        <v>3.454332253978173</v>
      </c>
      <c r="C42" t="n">
        <v>16.10970510468844</v>
      </c>
      <c r="D42" t="n">
        <v>12.83263911602352</v>
      </c>
      <c r="E42" t="n">
        <v>-7.227056135018486</v>
      </c>
      <c r="F42" t="n">
        <v>5.289397875271818</v>
      </c>
      <c r="G42" t="n">
        <v>5.596139253109989</v>
      </c>
      <c r="H42" t="n">
        <v>-15.59604230478382</v>
      </c>
      <c r="I42" t="n">
        <v>13.88760444217673</v>
      </c>
      <c r="J42" t="n">
        <v>-4.040301514240499</v>
      </c>
      <c r="K42" t="n">
        <v>-5.924009216353199</v>
      </c>
    </row>
    <row r="43">
      <c r="A43" t="inlineStr">
        <is>
          <t>2023-10-19</t>
        </is>
      </c>
      <c r="B43" t="n">
        <v>3.230725103243955</v>
      </c>
      <c r="C43" t="n">
        <v>16.64420378745088</v>
      </c>
      <c r="D43" t="n">
        <v>13.3423649063368</v>
      </c>
      <c r="E43" t="n">
        <v>-7.026330298693043</v>
      </c>
      <c r="F43" t="n">
        <v>5.27516351905124</v>
      </c>
      <c r="G43" t="n">
        <v>5.549121353540059</v>
      </c>
      <c r="H43" t="n">
        <v>-16.13717924997114</v>
      </c>
      <c r="I43" t="n">
        <v>14.11013456497673</v>
      </c>
      <c r="J43" t="n">
        <v>-3.99888249716006</v>
      </c>
      <c r="K43" t="n">
        <v>-5.902873511593696</v>
      </c>
    </row>
    <row r="44">
      <c r="A44" t="inlineStr">
        <is>
          <t>2023-10-26</t>
        </is>
      </c>
      <c r="B44" t="n">
        <v>2.861569083339028</v>
      </c>
      <c r="C44" t="n">
        <v>17.12605259104433</v>
      </c>
      <c r="D44" t="n">
        <v>13.82769768003846</v>
      </c>
      <c r="E44" t="n">
        <v>-6.85620199475324</v>
      </c>
      <c r="F44" t="n">
        <v>5.077564588262991</v>
      </c>
      <c r="G44" t="n">
        <v>5.450047229201195</v>
      </c>
      <c r="H44" t="n">
        <v>-16.5250680607731</v>
      </c>
      <c r="I44" t="n">
        <v>14.53437666534858</v>
      </c>
      <c r="J44" t="n">
        <v>-3.887530895862866</v>
      </c>
      <c r="K44" t="n">
        <v>-5.792740472961428</v>
      </c>
    </row>
    <row r="45">
      <c r="A45" t="inlineStr">
        <is>
          <t>2023-11-02</t>
        </is>
      </c>
      <c r="B45" t="n">
        <v>3.061424402666137</v>
      </c>
      <c r="C45" t="n">
        <v>17.45844255193155</v>
      </c>
      <c r="D45" t="n">
        <v>14.12175004589242</v>
      </c>
      <c r="E45" t="n">
        <v>-7.296788704004474</v>
      </c>
      <c r="F45" t="n">
        <v>5.200428600794814</v>
      </c>
      <c r="G45" t="n">
        <v>5.438320788968754</v>
      </c>
      <c r="H45" t="n">
        <v>-16.86903372418422</v>
      </c>
      <c r="I45" t="n">
        <v>15.00449152558149</v>
      </c>
      <c r="J45" t="n">
        <v>-3.768381155229638</v>
      </c>
      <c r="K45" t="n">
        <v>-5.887846459548872</v>
      </c>
    </row>
    <row r="46">
      <c r="A46" t="inlineStr">
        <is>
          <t>2023-11-09</t>
        </is>
      </c>
      <c r="B46" t="n">
        <v>3.323699856556635</v>
      </c>
      <c r="C46" t="n">
        <v>18.02976051018003</v>
      </c>
      <c r="D46" t="n">
        <v>14.63322010892021</v>
      </c>
      <c r="E46" t="n">
        <v>-7.6275530108681</v>
      </c>
      <c r="F46" t="n">
        <v>5.36874780116695</v>
      </c>
      <c r="G46" t="n">
        <v>5.573291773136899</v>
      </c>
      <c r="H46" t="n">
        <v>-17.38208655177459</v>
      </c>
      <c r="I46" t="n">
        <v>15.33171076036067</v>
      </c>
      <c r="J46" t="n">
        <v>-3.933394657313143</v>
      </c>
      <c r="K46" t="n">
        <v>-6.155129013320246</v>
      </c>
    </row>
    <row r="47">
      <c r="A47" t="inlineStr">
        <is>
          <t>2023-11-16</t>
        </is>
      </c>
      <c r="B47" t="n">
        <v>3.469317566491777</v>
      </c>
      <c r="C47" t="n">
        <v>18.36361870261356</v>
      </c>
      <c r="D47" t="n">
        <v>14.96972389073726</v>
      </c>
      <c r="E47" t="n">
        <v>-8.160690454967117</v>
      </c>
      <c r="F47" t="n">
        <v>5.351811288821862</v>
      </c>
      <c r="G47" t="n">
        <v>5.498187040682243</v>
      </c>
      <c r="H47" t="n">
        <v>-17.78558498644196</v>
      </c>
      <c r="I47" t="n">
        <v>15.83321635505274</v>
      </c>
      <c r="J47" t="n">
        <v>-4.028525161676847</v>
      </c>
      <c r="K47" t="n">
        <v>-6.18241053297699</v>
      </c>
    </row>
    <row r="48">
      <c r="A48" t="inlineStr">
        <is>
          <t>2023-11-24</t>
        </is>
      </c>
      <c r="B48" t="n">
        <v>3.42880809337939</v>
      </c>
      <c r="C48" t="n">
        <v>18.64070490355588</v>
      </c>
      <c r="D48" t="n">
        <v>15.36883478400174</v>
      </c>
      <c r="E48" t="n">
        <v>-8.595800667851025</v>
      </c>
      <c r="F48" t="n">
        <v>5.473203772607853</v>
      </c>
      <c r="G48" t="n">
        <v>5.324603469914456</v>
      </c>
      <c r="H48" t="n">
        <v>-18.15099291029903</v>
      </c>
      <c r="I48" t="n">
        <v>16.13736507932548</v>
      </c>
      <c r="J48" t="n">
        <v>-4.02480932657418</v>
      </c>
      <c r="K48" t="n">
        <v>-6.33184752506809</v>
      </c>
    </row>
    <row r="49">
      <c r="A49" t="inlineStr">
        <is>
          <t>2023-12-01</t>
        </is>
      </c>
      <c r="B49" t="n">
        <v>3.336097435507495</v>
      </c>
      <c r="C49" t="n">
        <v>19.07530429220643</v>
      </c>
      <c r="D49" t="n">
        <v>15.86275540741789</v>
      </c>
      <c r="E49" t="n">
        <v>-8.717216337937906</v>
      </c>
      <c r="F49" t="n">
        <v>5.667352302669808</v>
      </c>
      <c r="G49" t="n">
        <v>5.320530608054763</v>
      </c>
      <c r="H49" t="n">
        <v>-18.47493583274681</v>
      </c>
      <c r="I49" t="n">
        <v>16.63747951798158</v>
      </c>
      <c r="J49" t="n">
        <v>-4.046601462580199</v>
      </c>
      <c r="K49" t="n">
        <v>-6.353779089337479</v>
      </c>
    </row>
    <row r="50">
      <c r="A50" t="inlineStr">
        <is>
          <t>2023-12-08</t>
        </is>
      </c>
      <c r="B50" t="n">
        <v>3.400838102373953</v>
      </c>
      <c r="C50" t="n">
        <v>19.53760654965413</v>
      </c>
      <c r="D50" t="n">
        <v>16.17160031938016</v>
      </c>
      <c r="E50" t="n">
        <v>-8.867039898354115</v>
      </c>
      <c r="F50" t="n">
        <v>5.972057533678607</v>
      </c>
      <c r="G50" t="n">
        <v>5.651624367875809</v>
      </c>
      <c r="H50" t="n">
        <v>-18.88713361712861</v>
      </c>
      <c r="I50" t="n">
        <v>17.03553343777411</v>
      </c>
      <c r="J50" t="n">
        <v>-4.06758752306225</v>
      </c>
      <c r="K50" t="n">
        <v>-6.55464470022056</v>
      </c>
    </row>
    <row r="51">
      <c r="A51" t="inlineStr">
        <is>
          <t>2023-12-15</t>
        </is>
      </c>
      <c r="B51" t="n">
        <v>3.616164892792057</v>
      </c>
      <c r="C51" t="n">
        <v>19.98981593130851</v>
      </c>
      <c r="D51" t="n">
        <v>16.65372113069859</v>
      </c>
      <c r="E51" t="n">
        <v>-9.300030288961366</v>
      </c>
      <c r="F51" t="n">
        <v>6.322708286480436</v>
      </c>
      <c r="G51" t="n">
        <v>5.835392111138175</v>
      </c>
      <c r="H51" t="n">
        <v>-19.37453754548249</v>
      </c>
      <c r="I51" t="n">
        <v>17.70626301337754</v>
      </c>
      <c r="J51" t="n">
        <v>-4.379862065481324</v>
      </c>
      <c r="K51" t="n">
        <v>-6.637255120259374</v>
      </c>
    </row>
    <row r="52">
      <c r="A52" t="inlineStr">
        <is>
          <t>2023-12-22</t>
        </is>
      </c>
      <c r="B52" t="n">
        <v>3.755475839922747</v>
      </c>
      <c r="C52" t="n">
        <v>20.34668317059461</v>
      </c>
      <c r="D52" t="n">
        <v>17.2028727044705</v>
      </c>
      <c r="E52" t="n">
        <v>-9.581320566476972</v>
      </c>
      <c r="F52" t="n">
        <v>6.524230807940969</v>
      </c>
      <c r="G52" t="n">
        <v>5.988780407683421</v>
      </c>
      <c r="H52" t="n">
        <v>-19.77179486869167</v>
      </c>
      <c r="I52" t="n">
        <v>18.05922899565943</v>
      </c>
      <c r="J52" t="n">
        <v>-4.340598466333216</v>
      </c>
      <c r="K52" t="n">
        <v>-6.752322540963013</v>
      </c>
    </row>
    <row r="53">
      <c r="A53" t="inlineStr">
        <is>
          <t>2024-01-02</t>
        </is>
      </c>
      <c r="B53" t="n">
        <v>3.642247376046404</v>
      </c>
      <c r="C53" t="n">
        <v>21.15240886693637</v>
      </c>
      <c r="D53" t="n">
        <v>17.96326130478474</v>
      </c>
      <c r="E53" t="n">
        <v>-9.45972929450498</v>
      </c>
      <c r="F53" t="n">
        <v>6.390427363446562</v>
      </c>
      <c r="G53" t="n">
        <v>5.936022849147337</v>
      </c>
      <c r="H53" t="n">
        <v>-20.16403612665544</v>
      </c>
      <c r="I53" t="n">
        <v>18.77998390233369</v>
      </c>
      <c r="J53" t="n">
        <v>-4.114634102209031</v>
      </c>
      <c r="K53" t="n">
        <v>-6.654150117171879</v>
      </c>
    </row>
    <row r="54">
      <c r="A54" t="inlineStr">
        <is>
          <t>2024-01-09</t>
        </is>
      </c>
      <c r="B54" t="n">
        <v>3.701046419585961</v>
      </c>
      <c r="C54" t="n">
        <v>21.74614794535313</v>
      </c>
      <c r="D54" t="n">
        <v>18.3241811134028</v>
      </c>
      <c r="E54" t="n">
        <v>-9.654879985197027</v>
      </c>
      <c r="F54" t="n">
        <v>6.697890745493874</v>
      </c>
      <c r="G54" t="n">
        <v>6.345900596653067</v>
      </c>
      <c r="H54" t="n">
        <v>-20.61617430336115</v>
      </c>
      <c r="I54" t="n">
        <v>19.42816447989831</v>
      </c>
      <c r="J54" t="n">
        <v>-4.374038313072763</v>
      </c>
      <c r="K54" t="n">
        <v>-7.035270981896376</v>
      </c>
    </row>
    <row r="55">
      <c r="A55" t="inlineStr">
        <is>
          <t>2024-01-17</t>
        </is>
      </c>
      <c r="B55" t="n">
        <v>3.812027865048536</v>
      </c>
      <c r="C55" t="n">
        <v>22.20334057230819</v>
      </c>
      <c r="D55" t="n">
        <v>18.7607521536012</v>
      </c>
      <c r="E55" t="n">
        <v>-9.924051417595996</v>
      </c>
      <c r="F55" t="n">
        <v>6.776306204591782</v>
      </c>
      <c r="G55" t="n">
        <v>6.357666386201003</v>
      </c>
      <c r="H55" t="n">
        <v>-20.97890255760915</v>
      </c>
      <c r="I55" t="n">
        <v>19.84970718534956</v>
      </c>
      <c r="J55" t="n">
        <v>-4.514450558776526</v>
      </c>
      <c r="K55" t="n">
        <v>-7.188333323144391</v>
      </c>
    </row>
    <row r="56">
      <c r="A56" t="inlineStr">
        <is>
          <t>2024-01-24</t>
        </is>
      </c>
      <c r="B56" t="n">
        <v>4.073875492613798</v>
      </c>
      <c r="C56" t="n">
        <v>22.8483197876229</v>
      </c>
      <c r="D56" t="n">
        <v>19.17298863801503</v>
      </c>
      <c r="E56" t="n">
        <v>-10.44052238159004</v>
      </c>
      <c r="F56" t="n">
        <v>7.061621164347978</v>
      </c>
      <c r="G56" t="n">
        <v>6.521784472220106</v>
      </c>
      <c r="H56" t="n">
        <v>-21.49288195985339</v>
      </c>
      <c r="I56" t="n">
        <v>20.3894102519817</v>
      </c>
      <c r="J56" t="n">
        <v>-4.858909003308211</v>
      </c>
      <c r="K56" t="n">
        <v>-7.264392647430055</v>
      </c>
    </row>
    <row r="57">
      <c r="A57" t="inlineStr">
        <is>
          <t>2024-01-31</t>
        </is>
      </c>
      <c r="B57" t="n">
        <v>3.817188328624673</v>
      </c>
      <c r="C57" t="n">
        <v>23.42810750954277</v>
      </c>
      <c r="D57" t="n">
        <v>19.78024495212717</v>
      </c>
      <c r="E57" t="n">
        <v>-10.30812362236004</v>
      </c>
      <c r="F57" t="n">
        <v>6.924873345328304</v>
      </c>
      <c r="G57" t="n">
        <v>6.436257190222073</v>
      </c>
      <c r="H57" t="n">
        <v>-21.97215464684346</v>
      </c>
      <c r="I57" t="n">
        <v>20.67149353016233</v>
      </c>
      <c r="J57" t="n">
        <v>-4.786652352443682</v>
      </c>
      <c r="K57" t="n">
        <v>-7.302648332708177</v>
      </c>
    </row>
    <row r="58">
      <c r="A58" t="inlineStr">
        <is>
          <t>2024-02-07</t>
        </is>
      </c>
      <c r="B58" t="n">
        <v>4.18716012567547</v>
      </c>
      <c r="C58" t="n">
        <v>24.10199560159806</v>
      </c>
      <c r="D58" t="n">
        <v>20.43779533998396</v>
      </c>
      <c r="E58" t="n">
        <v>-10.90508046428224</v>
      </c>
      <c r="F58" t="n">
        <v>7.361283032695249</v>
      </c>
      <c r="G58" t="n">
        <v>6.752244243012676</v>
      </c>
      <c r="H58" t="n">
        <v>-22.44731658108936</v>
      </c>
      <c r="I58" t="n">
        <v>21.31249215892574</v>
      </c>
      <c r="J58" t="n">
        <v>-5.303176400455165</v>
      </c>
      <c r="K58" t="n">
        <v>-7.716760447559635</v>
      </c>
    </row>
    <row r="59">
      <c r="A59" t="inlineStr">
        <is>
          <t>2024-02-14</t>
        </is>
      </c>
      <c r="B59" t="n">
        <v>4.485752535931246</v>
      </c>
      <c r="C59" t="n">
        <v>24.62243721283275</v>
      </c>
      <c r="D59" t="n">
        <v>20.75585243709678</v>
      </c>
      <c r="E59" t="n">
        <v>-11.19898966172534</v>
      </c>
      <c r="F59" t="n">
        <v>7.747602472398764</v>
      </c>
      <c r="G59" t="n">
        <v>6.808326943697573</v>
      </c>
      <c r="H59" t="n">
        <v>-22.86938105727089</v>
      </c>
      <c r="I59" t="n">
        <v>21.66378960568868</v>
      </c>
      <c r="J59" t="n">
        <v>-5.536746426578631</v>
      </c>
      <c r="K59" t="n">
        <v>-7.619973230353668</v>
      </c>
    </row>
    <row r="60">
      <c r="A60" t="inlineStr">
        <is>
          <t>2024-02-22</t>
        </is>
      </c>
      <c r="B60" t="n">
        <v>4.38943504218468</v>
      </c>
      <c r="C60" t="n">
        <v>25.09712994503154</v>
      </c>
      <c r="D60" t="n">
        <v>21.2209132883904</v>
      </c>
      <c r="E60" t="n">
        <v>-11.63408127994359</v>
      </c>
      <c r="F60" t="n">
        <v>8.042136815630293</v>
      </c>
      <c r="G60" t="n">
        <v>6.855980210354107</v>
      </c>
      <c r="H60" t="n">
        <v>-23.33813135383525</v>
      </c>
      <c r="I60" t="n">
        <v>22.0688186232354</v>
      </c>
      <c r="J60" t="n">
        <v>-5.895353097359866</v>
      </c>
      <c r="K60" t="n">
        <v>-8.007063172304221</v>
      </c>
    </row>
    <row r="61">
      <c r="A61" t="inlineStr">
        <is>
          <t>2024-02-29</t>
        </is>
      </c>
      <c r="B61" t="n">
        <v>4.686443025258539</v>
      </c>
      <c r="C61" t="n">
        <v>25.68062039665359</v>
      </c>
      <c r="D61" t="n">
        <v>21.75255688316524</v>
      </c>
      <c r="E61" t="n">
        <v>-12.0499663900842</v>
      </c>
      <c r="F61" t="n">
        <v>8.161191533258922</v>
      </c>
      <c r="G61" t="n">
        <v>7.066223247907545</v>
      </c>
      <c r="H61" t="n">
        <v>-23.78234915017773</v>
      </c>
      <c r="I61" t="n">
        <v>22.52591892681503</v>
      </c>
      <c r="J61" t="n">
        <v>-6.077889443084458</v>
      </c>
      <c r="K61" t="n">
        <v>-8.160542929765697</v>
      </c>
    </row>
    <row r="62">
      <c r="A62" t="inlineStr">
        <is>
          <t>2024-03-07</t>
        </is>
      </c>
      <c r="B62" t="n">
        <v>4.759443391021067</v>
      </c>
      <c r="C62" t="n">
        <v>26.18721076740893</v>
      </c>
      <c r="D62" t="n">
        <v>22.33019222654882</v>
      </c>
      <c r="E62" t="n">
        <v>-12.37007123056626</v>
      </c>
      <c r="F62" t="n">
        <v>8.42264730264956</v>
      </c>
      <c r="G62" t="n">
        <v>7.00802015671391</v>
      </c>
      <c r="H62" t="n">
        <v>-24.20048435601748</v>
      </c>
      <c r="I62" t="n">
        <v>23.0633557352565</v>
      </c>
      <c r="J62" t="n">
        <v>-6.163296688460249</v>
      </c>
      <c r="K62" t="n">
        <v>-8.105121202645643</v>
      </c>
    </row>
    <row r="63">
      <c r="A63" t="inlineStr">
        <is>
          <t>2024-03-14</t>
        </is>
      </c>
      <c r="B63" t="n">
        <v>4.622976024471681</v>
      </c>
      <c r="C63" t="n">
        <v>26.83757911658437</v>
      </c>
      <c r="D63" t="n">
        <v>22.7983002636037</v>
      </c>
      <c r="E63" t="n">
        <v>-12.40141228883542</v>
      </c>
      <c r="F63" t="n">
        <v>8.336543626909263</v>
      </c>
      <c r="G63" t="n">
        <v>7.043986571689747</v>
      </c>
      <c r="H63" t="n">
        <v>-24.67657995518248</v>
      </c>
      <c r="I63" t="n">
        <v>23.57089219659409</v>
      </c>
      <c r="J63" t="n">
        <v>-6.231490882546601</v>
      </c>
      <c r="K63" t="n">
        <v>-8.343260106824834</v>
      </c>
    </row>
    <row r="64">
      <c r="A64" t="inlineStr">
        <is>
          <t>2024-03-21</t>
        </is>
      </c>
      <c r="B64" t="n">
        <v>4.904350236818626</v>
      </c>
      <c r="C64" t="n">
        <v>27.26167901048849</v>
      </c>
      <c r="D64" t="n">
        <v>23.27839393381667</v>
      </c>
      <c r="E64" t="n">
        <v>-12.76591279292585</v>
      </c>
      <c r="F64" t="n">
        <v>8.507791615191898</v>
      </c>
      <c r="G64" t="n">
        <v>7.232576137825755</v>
      </c>
      <c r="H64" t="n">
        <v>-25.16519301533327</v>
      </c>
      <c r="I64" t="n">
        <v>24.16406199629929</v>
      </c>
      <c r="J64" t="n">
        <v>-6.315232713890897</v>
      </c>
      <c r="K64" t="n">
        <v>-8.506190650930318</v>
      </c>
    </row>
    <row r="65">
      <c r="A65" t="inlineStr">
        <is>
          <t>2024-03-28</t>
        </is>
      </c>
      <c r="B65" t="n">
        <v>4.823495947607838</v>
      </c>
      <c r="C65" t="n">
        <v>27.71163762945357</v>
      </c>
      <c r="D65" t="n">
        <v>23.79999494832601</v>
      </c>
      <c r="E65" t="n">
        <v>-12.86561237341519</v>
      </c>
      <c r="F65" t="n">
        <v>8.285804385122669</v>
      </c>
      <c r="G65" t="n">
        <v>7.0199299848367</v>
      </c>
      <c r="H65" t="n">
        <v>-25.60965438125093</v>
      </c>
      <c r="I65" t="n">
        <v>24.74173654691493</v>
      </c>
      <c r="J65" t="n">
        <v>-6.126374517817511</v>
      </c>
      <c r="K65" t="n">
        <v>-8.33685253156812</v>
      </c>
    </row>
    <row r="66">
      <c r="A66" t="inlineStr">
        <is>
          <t>2024-04-05</t>
        </is>
      </c>
      <c r="B66" t="n">
        <v>5.008106421757488</v>
      </c>
      <c r="C66" t="n">
        <v>28.17884239934702</v>
      </c>
      <c r="D66" t="n">
        <v>23.92123981123106</v>
      </c>
      <c r="E66" t="n">
        <v>-12.98854096364116</v>
      </c>
      <c r="F66" t="n">
        <v>8.471547451796518</v>
      </c>
      <c r="G66" t="n">
        <v>7.078013753849493</v>
      </c>
      <c r="H66" t="n">
        <v>-26.06084862508847</v>
      </c>
      <c r="I66" t="n">
        <v>25.04627130360466</v>
      </c>
      <c r="J66" t="n">
        <v>-6.21704508158224</v>
      </c>
      <c r="K66" t="n">
        <v>-8.391716428751014</v>
      </c>
    </row>
    <row r="67">
      <c r="A67" t="inlineStr">
        <is>
          <t>2024-04-12</t>
        </is>
      </c>
      <c r="B67" t="n">
        <v>5.050264446514509</v>
      </c>
      <c r="C67" t="n">
        <v>28.50048099776075</v>
      </c>
      <c r="D67" t="n">
        <v>24.24577484354888</v>
      </c>
      <c r="E67" t="n">
        <v>-13.02645090445225</v>
      </c>
      <c r="F67" t="n">
        <v>8.622602160947929</v>
      </c>
      <c r="G67" t="n">
        <v>7.201207008379241</v>
      </c>
      <c r="H67" t="n">
        <v>-26.58496468737798</v>
      </c>
      <c r="I67" t="n">
        <v>25.2324029950612</v>
      </c>
      <c r="J67" t="n">
        <v>-6.304123356665376</v>
      </c>
      <c r="K67" t="n">
        <v>-8.446699359570927</v>
      </c>
    </row>
    <row r="68">
      <c r="A68" t="inlineStr">
        <is>
          <t>2024-04-19</t>
        </is>
      </c>
      <c r="B68" t="n">
        <v>4.817695345533416</v>
      </c>
      <c r="C68" t="n">
        <v>29.07212655628953</v>
      </c>
      <c r="D68" t="n">
        <v>24.73208288922733</v>
      </c>
      <c r="E68" t="n">
        <v>-12.82208708459657</v>
      </c>
      <c r="F68" t="n">
        <v>8.295050930859812</v>
      </c>
      <c r="G68" t="n">
        <v>6.88783429962101</v>
      </c>
      <c r="H68" t="n">
        <v>-27.01286569913857</v>
      </c>
      <c r="I68" t="n">
        <v>25.81854085636238</v>
      </c>
      <c r="J68" t="n">
        <v>-6.110350367545815</v>
      </c>
      <c r="K68" t="n">
        <v>-8.224557723585038</v>
      </c>
    </row>
    <row r="69">
      <c r="A69" t="inlineStr">
        <is>
          <t>2024-04-26</t>
        </is>
      </c>
      <c r="B69" t="n">
        <v>5.050961676178097</v>
      </c>
      <c r="C69" t="n">
        <v>29.63934635585766</v>
      </c>
      <c r="D69" t="n">
        <v>25.4152087085263</v>
      </c>
      <c r="E69" t="n">
        <v>-13.31836180827147</v>
      </c>
      <c r="F69" t="n">
        <v>8.601305007331405</v>
      </c>
      <c r="G69" t="n">
        <v>7.075718564641233</v>
      </c>
      <c r="H69" t="n">
        <v>-27.47306142864573</v>
      </c>
      <c r="I69" t="n">
        <v>26.32868813242249</v>
      </c>
      <c r="J69" t="n">
        <v>-6.299981492721002</v>
      </c>
      <c r="K69" t="n">
        <v>-8.354716550622864</v>
      </c>
    </row>
    <row r="70">
      <c r="A70" t="inlineStr">
        <is>
          <t>2024-05-03</t>
        </is>
      </c>
      <c r="B70" t="n">
        <v>5.127018636371329</v>
      </c>
      <c r="C70" t="n">
        <v>30.15534195821227</v>
      </c>
      <c r="D70" t="n">
        <v>25.86904026226516</v>
      </c>
      <c r="E70" t="n">
        <v>-13.40955138253276</v>
      </c>
      <c r="F70" t="n">
        <v>8.855760180948931</v>
      </c>
      <c r="G70" t="n">
        <v>7.28569354681065</v>
      </c>
      <c r="H70" t="n">
        <v>-27.97540388485637</v>
      </c>
      <c r="I70" t="n">
        <v>26.80311990105314</v>
      </c>
      <c r="J70" t="n">
        <v>-6.436026771907015</v>
      </c>
      <c r="K70" t="n">
        <v>-8.465461651462784</v>
      </c>
    </row>
    <row r="71">
      <c r="A71" t="inlineStr">
        <is>
          <t>2024-05-10</t>
        </is>
      </c>
      <c r="B71" t="n">
        <v>4.916170880217225</v>
      </c>
      <c r="C71" t="n">
        <v>30.47379912382825</v>
      </c>
      <c r="D71" t="n">
        <v>26.28102495109897</v>
      </c>
      <c r="E71" t="n">
        <v>-13.65813591860938</v>
      </c>
      <c r="F71" t="n">
        <v>8.906624504397152</v>
      </c>
      <c r="G71" t="n">
        <v>7.013992708616382</v>
      </c>
      <c r="H71" t="n">
        <v>-28.4458637631061</v>
      </c>
      <c r="I71" t="n">
        <v>27.19282688958259</v>
      </c>
      <c r="J71" t="n">
        <v>-6.56403007639389</v>
      </c>
      <c r="K71" t="n">
        <v>-8.453391022865089</v>
      </c>
    </row>
    <row r="72">
      <c r="A72" t="inlineStr">
        <is>
          <t>2024-05-17</t>
        </is>
      </c>
      <c r="B72" t="n">
        <v>5.175279994188377</v>
      </c>
      <c r="C72" t="n">
        <v>30.90627797223014</v>
      </c>
      <c r="D72" t="n">
        <v>26.61677738427973</v>
      </c>
      <c r="E72" t="n">
        <v>-13.95683777624737</v>
      </c>
      <c r="F72" t="n">
        <v>9.119247002464897</v>
      </c>
      <c r="G72" t="n">
        <v>7.153345285951775</v>
      </c>
      <c r="H72" t="n">
        <v>-28.86854172271639</v>
      </c>
      <c r="I72" t="n">
        <v>27.75300718237841</v>
      </c>
      <c r="J72" t="n">
        <v>-6.624712402459974</v>
      </c>
      <c r="K72" t="n">
        <v>-8.600390753341369</v>
      </c>
    </row>
    <row r="73">
      <c r="A73" t="inlineStr">
        <is>
          <t>2024-05-24</t>
        </is>
      </c>
      <c r="B73" t="n">
        <v>5.380760658268758</v>
      </c>
      <c r="C73" t="n">
        <v>31.51005608840558</v>
      </c>
      <c r="D73" t="n">
        <v>27.1018035847556</v>
      </c>
      <c r="E73" t="n">
        <v>-14.12629328436806</v>
      </c>
      <c r="F73" t="n">
        <v>9.526093579977958</v>
      </c>
      <c r="G73" t="n">
        <v>7.235473877801536</v>
      </c>
      <c r="H73" t="n">
        <v>-29.28298088223477</v>
      </c>
      <c r="I73" t="n">
        <v>28.04845267180168</v>
      </c>
      <c r="J73" t="n">
        <v>-6.8293054598402</v>
      </c>
      <c r="K73" t="n">
        <v>-8.655887594536178</v>
      </c>
    </row>
    <row r="74">
      <c r="A74" t="inlineStr">
        <is>
          <t>2024-06-03</t>
        </is>
      </c>
      <c r="B74" t="n">
        <v>5.341840053073988</v>
      </c>
      <c r="C74" t="n">
        <v>32.0034525687155</v>
      </c>
      <c r="D74" t="n">
        <v>27.59015721776432</v>
      </c>
      <c r="E74" t="n">
        <v>-14.08870179684473</v>
      </c>
      <c r="F74" t="n">
        <v>9.800152586023016</v>
      </c>
      <c r="G74" t="n">
        <v>7.095084121380485</v>
      </c>
      <c r="H74" t="n">
        <v>-29.7646929417218</v>
      </c>
      <c r="I74" t="n">
        <v>28.5556513853017</v>
      </c>
      <c r="J74" t="n">
        <v>-6.921741898390628</v>
      </c>
      <c r="K74" t="n">
        <v>-8.615571591610452</v>
      </c>
    </row>
    <row r="75">
      <c r="A75" t="inlineStr">
        <is>
          <t>2024-06-10</t>
        </is>
      </c>
      <c r="B75" t="n">
        <v>5.597232995090883</v>
      </c>
      <c r="C75" t="n">
        <v>32.56149301705545</v>
      </c>
      <c r="D75" t="n">
        <v>28.10255329816505</v>
      </c>
      <c r="E75" t="n">
        <v>-14.57327980371308</v>
      </c>
      <c r="F75" t="n">
        <v>10.10807336302098</v>
      </c>
      <c r="G75" t="n">
        <v>7.348592317890354</v>
      </c>
      <c r="H75" t="n">
        <v>-30.15920713315123</v>
      </c>
      <c r="I75" t="n">
        <v>29.11001973447244</v>
      </c>
      <c r="J75" t="n">
        <v>-7.156968543214039</v>
      </c>
      <c r="K75" t="n">
        <v>-8.862671632502991</v>
      </c>
    </row>
    <row r="76">
      <c r="A76" t="inlineStr">
        <is>
          <t>2024-06-17</t>
        </is>
      </c>
      <c r="B76" t="n">
        <v>6.093465240205612</v>
      </c>
      <c r="C76" t="n">
        <v>33.19559007931444</v>
      </c>
      <c r="D76" t="n">
        <v>28.47311490444242</v>
      </c>
      <c r="E76" t="n">
        <v>-15.06537791901303</v>
      </c>
      <c r="F76" t="n">
        <v>10.55112132014886</v>
      </c>
      <c r="G76" t="n">
        <v>7.541099100922877</v>
      </c>
      <c r="H76" t="n">
        <v>-30.61307146119978</v>
      </c>
      <c r="I76" t="n">
        <v>29.61867010320422</v>
      </c>
      <c r="J76" t="n">
        <v>-7.406593813336495</v>
      </c>
      <c r="K76" t="n">
        <v>-9.039306590285749</v>
      </c>
    </row>
    <row r="77">
      <c r="A77" t="inlineStr">
        <is>
          <t>2024-06-25</t>
        </is>
      </c>
      <c r="B77" t="n">
        <v>6.020458209843348</v>
      </c>
      <c r="C77" t="n">
        <v>33.67860630770792</v>
      </c>
      <c r="D77" t="n">
        <v>28.99954440148903</v>
      </c>
      <c r="E77" t="n">
        <v>-15.05960991378042</v>
      </c>
      <c r="F77" t="n">
        <v>10.87732031501644</v>
      </c>
      <c r="G77" t="n">
        <v>7.540217053065062</v>
      </c>
      <c r="H77" t="n">
        <v>-31.05368338759794</v>
      </c>
      <c r="I77" t="n">
        <v>30.05393720328282</v>
      </c>
      <c r="J77" t="n">
        <v>-7.629478708912258</v>
      </c>
      <c r="K77" t="n">
        <v>-8.97871143588646</v>
      </c>
    </row>
    <row r="78">
      <c r="A78" t="inlineStr">
        <is>
          <t>2024-07-02</t>
        </is>
      </c>
      <c r="B78" t="n">
        <v>6.462874750829875</v>
      </c>
      <c r="C78" t="n">
        <v>34.0495690758093</v>
      </c>
      <c r="D78" t="n">
        <v>29.2991700994555</v>
      </c>
      <c r="E78" t="n">
        <v>-15.37337748520566</v>
      </c>
      <c r="F78" t="n">
        <v>11.1404653008325</v>
      </c>
      <c r="G78" t="n">
        <v>7.69989063342771</v>
      </c>
      <c r="H78" t="n">
        <v>-31.45443373724468</v>
      </c>
      <c r="I78" t="n">
        <v>30.49794104854167</v>
      </c>
      <c r="J78" t="n">
        <v>-7.642122701895945</v>
      </c>
      <c r="K78" t="n">
        <v>-9.031087240723895</v>
      </c>
    </row>
    <row r="79">
      <c r="A79" t="inlineStr">
        <is>
          <t>2024-07-10</t>
        </is>
      </c>
      <c r="B79" t="n">
        <v>6.853371509909032</v>
      </c>
      <c r="C79" t="n">
        <v>34.58664836619062</v>
      </c>
      <c r="D79" t="n">
        <v>29.79688787326226</v>
      </c>
      <c r="E79" t="n">
        <v>-15.7145560931472</v>
      </c>
      <c r="F79" t="n">
        <v>11.41737644119919</v>
      </c>
      <c r="G79" t="n">
        <v>7.852777073514428</v>
      </c>
      <c r="H79" t="n">
        <v>-31.90583990379893</v>
      </c>
      <c r="I79" t="n">
        <v>30.92258686684347</v>
      </c>
      <c r="J79" t="n">
        <v>-7.662183819391503</v>
      </c>
      <c r="K79" t="n">
        <v>-9.019181501701606</v>
      </c>
    </row>
    <row r="80">
      <c r="A80" t="inlineStr">
        <is>
          <t>2024-07-17</t>
        </is>
      </c>
      <c r="B80" t="n">
        <v>6.664380133750456</v>
      </c>
      <c r="C80" t="n">
        <v>35.10526424155303</v>
      </c>
      <c r="D80" t="n">
        <v>30.32105147486332</v>
      </c>
      <c r="E80" t="n">
        <v>-15.7621834102139</v>
      </c>
      <c r="F80" t="n">
        <v>11.23103469521568</v>
      </c>
      <c r="G80" t="n">
        <v>7.655949121796828</v>
      </c>
      <c r="H80" t="n">
        <v>-32.28865421923688</v>
      </c>
      <c r="I80" t="n">
        <v>31.62477657913978</v>
      </c>
      <c r="J80" t="n">
        <v>-7.39917405759284</v>
      </c>
      <c r="K80" t="n">
        <v>-8.821403711405736</v>
      </c>
    </row>
    <row r="81">
      <c r="A81" t="inlineStr">
        <is>
          <t>2024-07-24</t>
        </is>
      </c>
      <c r="B81" t="n">
        <v>6.753740372770925</v>
      </c>
      <c r="C81" t="n">
        <v>35.48019556134117</v>
      </c>
      <c r="D81" t="n">
        <v>30.72036165700947</v>
      </c>
      <c r="E81" t="n">
        <v>-15.83663336882539</v>
      </c>
      <c r="F81" t="n">
        <v>11.00036325585303</v>
      </c>
      <c r="G81" t="n">
        <v>7.66454383610532</v>
      </c>
      <c r="H81" t="n">
        <v>-32.8065256298144</v>
      </c>
      <c r="I81" t="n">
        <v>31.79143550583469</v>
      </c>
      <c r="J81" t="n">
        <v>-7.331409291771509</v>
      </c>
      <c r="K81" t="n">
        <v>-8.75653810618997</v>
      </c>
    </row>
    <row r="82">
      <c r="A82" t="inlineStr">
        <is>
          <t>2024-07-31</t>
        </is>
      </c>
      <c r="B82" t="n">
        <v>6.605488540414127</v>
      </c>
      <c r="C82" t="n">
        <v>36.01761544592495</v>
      </c>
      <c r="D82" t="n">
        <v>31.12915628173569</v>
      </c>
      <c r="E82" t="n">
        <v>-15.91548540071604</v>
      </c>
      <c r="F82" t="n">
        <v>11.09457231601975</v>
      </c>
      <c r="G82" t="n">
        <v>7.680123339600525</v>
      </c>
      <c r="H82" t="n">
        <v>-33.34133485836915</v>
      </c>
      <c r="I82" t="n">
        <v>32.35013494572028</v>
      </c>
      <c r="J82" t="n">
        <v>-7.407993000789125</v>
      </c>
      <c r="K82" t="n">
        <v>-8.785250712594586</v>
      </c>
    </row>
    <row r="83">
      <c r="A83" t="inlineStr">
        <is>
          <t>2024-08-07</t>
        </is>
      </c>
      <c r="B83" t="n">
        <v>6.409176053880278</v>
      </c>
      <c r="C83" t="n">
        <v>36.37757683883122</v>
      </c>
      <c r="D83" t="n">
        <v>30.8561499495503</v>
      </c>
      <c r="E83" t="n">
        <v>-15.81436643980564</v>
      </c>
      <c r="F83" t="n">
        <v>10.94331785151505</v>
      </c>
      <c r="G83" t="n">
        <v>8.018038154443408</v>
      </c>
      <c r="H83" t="n">
        <v>-33.87469739540652</v>
      </c>
      <c r="I83" t="n">
        <v>32.32160910019542</v>
      </c>
      <c r="J83" t="n">
        <v>-7.452961756723293</v>
      </c>
      <c r="K83" t="n">
        <v>-8.922494714203255</v>
      </c>
    </row>
    <row r="84">
      <c r="A84" t="inlineStr">
        <is>
          <t>2024-08-14</t>
        </is>
      </c>
      <c r="B84" t="n">
        <v>6.856552856099848</v>
      </c>
      <c r="C84" t="n">
        <v>36.76485076887096</v>
      </c>
      <c r="D84" t="n">
        <v>31.32438575633781</v>
      </c>
      <c r="E84" t="n">
        <v>-16.41957298170113</v>
      </c>
      <c r="F84" t="n">
        <v>11.27611096170669</v>
      </c>
      <c r="G84" t="n">
        <v>8.208895820316084</v>
      </c>
      <c r="H84" t="n">
        <v>-34.4087558986571</v>
      </c>
      <c r="I84" t="n">
        <v>32.82166865435347</v>
      </c>
      <c r="J84" t="n">
        <v>-7.693897080177019</v>
      </c>
      <c r="K84" t="n">
        <v>-9.220589806540975</v>
      </c>
    </row>
    <row r="85">
      <c r="A85" t="inlineStr">
        <is>
          <t>2024-08-21</t>
        </is>
      </c>
      <c r="B85" t="n">
        <v>7.219783692011046</v>
      </c>
      <c r="C85" t="n">
        <v>37.11732896918504</v>
      </c>
      <c r="D85" t="n">
        <v>31.40029873142088</v>
      </c>
      <c r="E85" t="n">
        <v>-16.94795949539036</v>
      </c>
      <c r="F85" t="n">
        <v>11.57655111831841</v>
      </c>
      <c r="G85" t="n">
        <v>8.24397140338341</v>
      </c>
      <c r="H85" t="n">
        <v>-34.81900297605885</v>
      </c>
      <c r="I85" t="n">
        <v>33.18758431118156</v>
      </c>
      <c r="J85" t="n">
        <v>-7.744471124953313</v>
      </c>
      <c r="K85" t="n">
        <v>-9.128138809450608</v>
      </c>
    </row>
    <row r="86">
      <c r="A86" t="inlineStr">
        <is>
          <t>2024-08-28</t>
        </is>
      </c>
      <c r="B86" t="n">
        <v>6.965124933043363</v>
      </c>
      <c r="C86" t="n">
        <v>37.45541686058332</v>
      </c>
      <c r="D86" t="n">
        <v>31.98034151013027</v>
      </c>
      <c r="E86" t="n">
        <v>-16.87809377532632</v>
      </c>
      <c r="F86" t="n">
        <v>11.45345254738994</v>
      </c>
      <c r="G86" t="n">
        <v>8.100475223644823</v>
      </c>
      <c r="H86" t="n">
        <v>-35.34205227661804</v>
      </c>
      <c r="I86" t="n">
        <v>33.68474212361713</v>
      </c>
      <c r="J86" t="n">
        <v>-7.720594487098939</v>
      </c>
      <c r="K86" t="n">
        <v>-9.139039411423813</v>
      </c>
    </row>
    <row r="87">
      <c r="A87" t="inlineStr">
        <is>
          <t>2024-09-05</t>
        </is>
      </c>
      <c r="B87" t="n">
        <v>6.637967744795578</v>
      </c>
      <c r="C87" t="n">
        <v>38.11273043601562</v>
      </c>
      <c r="D87" t="n">
        <v>32.58617070215377</v>
      </c>
      <c r="E87" t="n">
        <v>-16.81270515046744</v>
      </c>
      <c r="F87" t="n">
        <v>11.30688368819699</v>
      </c>
      <c r="G87" t="n">
        <v>7.800834074037147</v>
      </c>
      <c r="H87" t="n">
        <v>-35.80218141234342</v>
      </c>
      <c r="I87" t="n">
        <v>34.04602002888407</v>
      </c>
      <c r="J87" t="n">
        <v>-7.652664644371269</v>
      </c>
      <c r="K87" t="n">
        <v>-9.004158713482443</v>
      </c>
    </row>
    <row r="88">
      <c r="A88" t="inlineStr">
        <is>
          <t>2024-09-12</t>
        </is>
      </c>
      <c r="B88" t="n">
        <v>6.854843126498885</v>
      </c>
      <c r="C88" t="n">
        <v>38.6611692811517</v>
      </c>
      <c r="D88" t="n">
        <v>33.03995871445049</v>
      </c>
      <c r="E88" t="n">
        <v>-17.19015916492609</v>
      </c>
      <c r="F88" t="n">
        <v>11.52569846322445</v>
      </c>
      <c r="G88" t="n">
        <v>8.199203346901449</v>
      </c>
      <c r="H88" t="n">
        <v>-36.22332581640855</v>
      </c>
      <c r="I88" t="n">
        <v>34.46464045837201</v>
      </c>
      <c r="J88" t="n">
        <v>-7.769800911279264</v>
      </c>
      <c r="K88" t="n">
        <v>-9.244529788145211</v>
      </c>
    </row>
    <row r="89">
      <c r="A89" t="inlineStr">
        <is>
          <t>2024-09-19</t>
        </is>
      </c>
      <c r="B89" t="n">
        <v>7.113329212340308</v>
      </c>
      <c r="C89" t="n">
        <v>39.22603954031585</v>
      </c>
      <c r="D89" t="n">
        <v>33.62991783445629</v>
      </c>
      <c r="E89" t="n">
        <v>-17.54097970202415</v>
      </c>
      <c r="F89" t="n">
        <v>11.96199724514281</v>
      </c>
      <c r="G89" t="n">
        <v>8.553553480157623</v>
      </c>
      <c r="H89" t="n">
        <v>-36.67207016455629</v>
      </c>
      <c r="I89" t="n">
        <v>35.03411049789755</v>
      </c>
      <c r="J89" t="n">
        <v>-8.038071612711242</v>
      </c>
      <c r="K89" t="n">
        <v>-9.50041547846438</v>
      </c>
    </row>
    <row r="90">
      <c r="A90" t="inlineStr">
        <is>
          <t>2024-09-26</t>
        </is>
      </c>
      <c r="B90" t="n">
        <v>7.329818963425529</v>
      </c>
      <c r="C90" t="n">
        <v>39.81470588531124</v>
      </c>
      <c r="D90" t="n">
        <v>34.06250146184272</v>
      </c>
      <c r="E90" t="n">
        <v>-17.80838022711221</v>
      </c>
      <c r="F90" t="n">
        <v>12.30182346544796</v>
      </c>
      <c r="G90" t="n">
        <v>8.812360525726984</v>
      </c>
      <c r="H90" t="n">
        <v>-37.13967911308921</v>
      </c>
      <c r="I90" t="n">
        <v>35.61912024721591</v>
      </c>
      <c r="J90" t="n">
        <v>-8.226023994353465</v>
      </c>
      <c r="K90" t="n">
        <v>-9.715902021476918</v>
      </c>
    </row>
    <row r="91">
      <c r="A91" t="inlineStr">
        <is>
          <t>2024-10-03</t>
        </is>
      </c>
      <c r="B91" t="n">
        <v>7.250429143471065</v>
      </c>
      <c r="C91" t="n">
        <v>40.29072521741065</v>
      </c>
      <c r="D91" t="n">
        <v>34.49084305416282</v>
      </c>
      <c r="E91" t="n">
        <v>-17.87156122725786</v>
      </c>
      <c r="F91" t="n">
        <v>12.52521043427809</v>
      </c>
      <c r="G91" t="n">
        <v>8.9753397676047</v>
      </c>
      <c r="H91" t="n">
        <v>-37.59315280515642</v>
      </c>
      <c r="I91" t="n">
        <v>36.04736263411105</v>
      </c>
      <c r="J91" t="n">
        <v>-8.392495842688863</v>
      </c>
      <c r="K91" t="n">
        <v>-9.872440145040505</v>
      </c>
    </row>
    <row r="92">
      <c r="A92" t="inlineStr">
        <is>
          <t>2024-10-10</t>
        </is>
      </c>
      <c r="B92" t="n">
        <v>7.53389857392628</v>
      </c>
      <c r="C92" t="n">
        <v>40.75098629214653</v>
      </c>
      <c r="D92" t="n">
        <v>34.99732797405421</v>
      </c>
      <c r="E92" t="n">
        <v>-18.31938461631309</v>
      </c>
      <c r="F92" t="n">
        <v>12.86969538603143</v>
      </c>
      <c r="G92" t="n">
        <v>9.044490589960292</v>
      </c>
      <c r="H92" t="n">
        <v>-38.057713892857</v>
      </c>
      <c r="I92" t="n">
        <v>36.4920876718982</v>
      </c>
      <c r="J92" t="n">
        <v>-8.635660427121024</v>
      </c>
      <c r="K92" t="n">
        <v>-9.982635834799714</v>
      </c>
    </row>
    <row r="93">
      <c r="A93" t="inlineStr">
        <is>
          <t>2024-10-17</t>
        </is>
      </c>
      <c r="B93" t="n">
        <v>7.406137728703144</v>
      </c>
      <c r="C93" t="n">
        <v>41.30114896228478</v>
      </c>
      <c r="D93" t="n">
        <v>35.52275631397012</v>
      </c>
      <c r="E93" t="n">
        <v>-18.56701225093174</v>
      </c>
      <c r="F93" t="n">
        <v>12.92694599622932</v>
      </c>
      <c r="G93" t="n">
        <v>9.005875968231701</v>
      </c>
      <c r="H93" t="n">
        <v>-38.50339221733972</v>
      </c>
      <c r="I93" t="n">
        <v>37.01761616925184</v>
      </c>
      <c r="J93" t="n">
        <v>-8.704925505430031</v>
      </c>
      <c r="K93" t="n">
        <v>-9.986159159113736</v>
      </c>
    </row>
    <row r="94">
      <c r="A94" t="inlineStr">
        <is>
          <t>2024-10-24</t>
        </is>
      </c>
      <c r="B94" t="n">
        <v>7.634042188508935</v>
      </c>
      <c r="C94" t="n">
        <v>41.77263077351623</v>
      </c>
      <c r="D94" t="n">
        <v>35.9282996512958</v>
      </c>
      <c r="E94" t="n">
        <v>-18.70079328308757</v>
      </c>
      <c r="F94" t="n">
        <v>13.06843469156034</v>
      </c>
      <c r="G94" t="n">
        <v>9.188972650490571</v>
      </c>
      <c r="H94" t="n">
        <v>-38.96688764945151</v>
      </c>
      <c r="I94" t="n">
        <v>37.42302176912084</v>
      </c>
      <c r="J94" t="n">
        <v>-8.668468572355049</v>
      </c>
      <c r="K94" t="n">
        <v>-10.07903006376683</v>
      </c>
    </row>
    <row r="95">
      <c r="A95" t="inlineStr">
        <is>
          <t>2024-10-31</t>
        </is>
      </c>
      <c r="B95" t="n">
        <v>7.86606218613047</v>
      </c>
      <c r="C95" t="n">
        <v>42.13615506852272</v>
      </c>
      <c r="D95" t="n">
        <v>36.32941381694749</v>
      </c>
      <c r="E95" t="n">
        <v>-18.57966037414503</v>
      </c>
      <c r="F95" t="n">
        <v>13.1293044809003</v>
      </c>
      <c r="G95" t="n">
        <v>9.289215694781721</v>
      </c>
      <c r="H95" t="n">
        <v>-39.4195423870254</v>
      </c>
      <c r="I95" t="n">
        <v>37.66860673352055</v>
      </c>
      <c r="J95" t="n">
        <v>-8.615741163356631</v>
      </c>
      <c r="K95" t="n">
        <v>-10.0232253326611</v>
      </c>
    </row>
    <row r="96">
      <c r="A96" t="inlineStr">
        <is>
          <t>2024-11-07</t>
        </is>
      </c>
      <c r="B96" t="n">
        <v>8.297860135898146</v>
      </c>
      <c r="C96" t="n">
        <v>42.63662102417563</v>
      </c>
      <c r="D96" t="n">
        <v>36.85662998038518</v>
      </c>
      <c r="E96" t="n">
        <v>-19.14549992981619</v>
      </c>
      <c r="F96" t="n">
        <v>13.66078820134849</v>
      </c>
      <c r="G96" t="n">
        <v>9.734271141364491</v>
      </c>
      <c r="H96" t="n">
        <v>-39.85634295369466</v>
      </c>
      <c r="I96" t="n">
        <v>38.3017557766636</v>
      </c>
      <c r="J96" t="n">
        <v>-9.037595795466753</v>
      </c>
      <c r="K96" t="n">
        <v>-10.42015159544228</v>
      </c>
    </row>
    <row r="97">
      <c r="A97" t="inlineStr">
        <is>
          <t>2024-11-14</t>
        </is>
      </c>
      <c r="B97" t="n">
        <v>8.286143394845999</v>
      </c>
      <c r="C97" t="n">
        <v>43.16741205055477</v>
      </c>
      <c r="D97" t="n">
        <v>37.31051826628126</v>
      </c>
      <c r="E97" t="n">
        <v>-19.21981540728235</v>
      </c>
      <c r="F97" t="n">
        <v>13.82198672249262</v>
      </c>
      <c r="G97" t="n">
        <v>9.843167122712304</v>
      </c>
      <c r="H97" t="n">
        <v>-40.35492011276955</v>
      </c>
      <c r="I97" t="n">
        <v>38.6584848036081</v>
      </c>
      <c r="J97" t="n">
        <v>-9.106287151241203</v>
      </c>
      <c r="K97" t="n">
        <v>-10.44764874441221</v>
      </c>
    </row>
    <row r="98">
      <c r="A98" t="inlineStr">
        <is>
          <t>2024-11-21</t>
        </is>
      </c>
      <c r="B98" t="n">
        <v>8.261961434679067</v>
      </c>
      <c r="C98" t="n">
        <v>43.55484000390425</v>
      </c>
      <c r="D98" t="n">
        <v>37.65707544613852</v>
      </c>
      <c r="E98" t="n">
        <v>-19.40943480498774</v>
      </c>
      <c r="F98" t="n">
        <v>14.12114506008484</v>
      </c>
      <c r="G98" t="n">
        <v>10.02341380696971</v>
      </c>
      <c r="H98" t="n">
        <v>-40.77946334189245</v>
      </c>
      <c r="I98" t="n">
        <v>39.0954166526377</v>
      </c>
      <c r="J98" t="n">
        <v>-9.233691130002104</v>
      </c>
      <c r="K98" t="n">
        <v>-10.48175926835471</v>
      </c>
    </row>
    <row r="99">
      <c r="A99" t="inlineStr">
        <is>
          <t>2024-11-29</t>
        </is>
      </c>
      <c r="B99" t="n">
        <v>8.185669590952219</v>
      </c>
      <c r="C99" t="n">
        <v>43.7202536317312</v>
      </c>
      <c r="D99" t="n">
        <v>37.67704102648824</v>
      </c>
      <c r="E99" t="n">
        <v>-19.62625622772304</v>
      </c>
      <c r="F99" t="n">
        <v>14.27140976993104</v>
      </c>
      <c r="G99" t="n">
        <v>9.981431374436333</v>
      </c>
      <c r="H99" t="n">
        <v>-41.22320265825817</v>
      </c>
      <c r="I99" t="n">
        <v>39.31847650483526</v>
      </c>
      <c r="J99" t="n">
        <v>-9.29072753787838</v>
      </c>
      <c r="K99" t="n">
        <v>-10.33690124860931</v>
      </c>
    </row>
    <row r="100">
      <c r="A100" t="inlineStr">
        <is>
          <t>2024-12-06</t>
        </is>
      </c>
      <c r="B100" t="n">
        <v>8.655980400844827</v>
      </c>
      <c r="C100" t="n">
        <v>44.294103887745</v>
      </c>
      <c r="D100" t="n">
        <v>38.02421919027223</v>
      </c>
      <c r="E100" t="n">
        <v>-20.11902778185316</v>
      </c>
      <c r="F100" t="n">
        <v>14.70380477832717</v>
      </c>
      <c r="G100" t="n">
        <v>10.18030530664148</v>
      </c>
      <c r="H100" t="n">
        <v>-41.75465614434699</v>
      </c>
      <c r="I100" t="n">
        <v>39.84600946967979</v>
      </c>
      <c r="J100" t="n">
        <v>-9.532444407540698</v>
      </c>
      <c r="K100" t="n">
        <v>-10.4734333185777</v>
      </c>
    </row>
    <row r="101">
      <c r="A101" t="inlineStr">
        <is>
          <t>2024-12-13</t>
        </is>
      </c>
      <c r="B101" t="n">
        <v>8.846926620727</v>
      </c>
      <c r="C101" t="n">
        <v>44.76199609774978</v>
      </c>
      <c r="D101" t="n">
        <v>38.32149421958626</v>
      </c>
      <c r="E101" t="n">
        <v>-20.13768361619729</v>
      </c>
      <c r="F101" t="n">
        <v>15.0898940227619</v>
      </c>
      <c r="G101" t="n">
        <v>10.39975061762545</v>
      </c>
      <c r="H101" t="n">
        <v>-42.23753499756805</v>
      </c>
      <c r="I101" t="n">
        <v>40.10561441885794</v>
      </c>
      <c r="J101" t="n">
        <v>-9.772305977987305</v>
      </c>
      <c r="K101" t="n">
        <v>-10.55847585077964</v>
      </c>
    </row>
    <row r="102">
      <c r="A102" t="inlineStr">
        <is>
          <t>2024-12-20</t>
        </is>
      </c>
      <c r="B102" t="n">
        <v>9.117264158422683</v>
      </c>
      <c r="C102" t="n">
        <v>45.3160572262725</v>
      </c>
      <c r="D102" t="n">
        <v>38.53933964200041</v>
      </c>
      <c r="E102" t="n">
        <v>-20.32431326083102</v>
      </c>
      <c r="F102" t="n">
        <v>15.37316680080175</v>
      </c>
      <c r="G102" t="n">
        <v>10.19557283399108</v>
      </c>
      <c r="H102" t="n">
        <v>-42.66116570058007</v>
      </c>
      <c r="I102" t="n">
        <v>40.18003087506445</v>
      </c>
      <c r="J102" t="n">
        <v>-10.00931524908579</v>
      </c>
      <c r="K102" t="n">
        <v>-10.47335696719012</v>
      </c>
    </row>
    <row r="103">
      <c r="A103" t="inlineStr">
        <is>
          <t>2024-12-30</t>
        </is>
      </c>
      <c r="B103" t="n">
        <v>9.150887202423363</v>
      </c>
      <c r="C103" t="n">
        <v>45.84636250468245</v>
      </c>
      <c r="D103" t="n">
        <v>38.66730891870453</v>
      </c>
      <c r="E103" t="n">
        <v>-20.18669114248372</v>
      </c>
      <c r="F103" t="n">
        <v>15.47899864077651</v>
      </c>
      <c r="G103" t="n">
        <v>10.18999807905003</v>
      </c>
      <c r="H103" t="n">
        <v>-43.10528980636465</v>
      </c>
      <c r="I103" t="n">
        <v>40.43725239950595</v>
      </c>
      <c r="J103" t="n">
        <v>-9.960140799609157</v>
      </c>
      <c r="K103" t="n">
        <v>-10.33775719361174</v>
      </c>
    </row>
    <row r="104">
      <c r="A104" t="inlineStr">
        <is>
          <t>2025-01-07</t>
        </is>
      </c>
      <c r="B104" t="n">
        <v>9.421042471967727</v>
      </c>
      <c r="C104" t="n">
        <v>46.43222617080708</v>
      </c>
      <c r="D104" t="n">
        <v>39.21467879729293</v>
      </c>
      <c r="E104" t="n">
        <v>-20.53107920865884</v>
      </c>
      <c r="F104" t="n">
        <v>15.57919412864274</v>
      </c>
      <c r="G104" t="n">
        <v>10.42734773401512</v>
      </c>
      <c r="H104" t="n">
        <v>-43.64657065560315</v>
      </c>
      <c r="I104" t="n">
        <v>40.94260647506086</v>
      </c>
      <c r="J104" t="n">
        <v>-9.96793504258974</v>
      </c>
      <c r="K104" t="n">
        <v>-10.52397153968022</v>
      </c>
    </row>
    <row r="105">
      <c r="A105" t="inlineStr">
        <is>
          <t>2025-01-15</t>
        </is>
      </c>
      <c r="B105" t="n">
        <v>9.494659201100607</v>
      </c>
      <c r="C105" t="n">
        <v>47.09410179172045</v>
      </c>
      <c r="D105" t="n">
        <v>39.65733258931626</v>
      </c>
      <c r="E105" t="n">
        <v>-20.80005661994992</v>
      </c>
      <c r="F105" t="n">
        <v>15.72511285574315</v>
      </c>
      <c r="G105" t="n">
        <v>10.64316042328887</v>
      </c>
      <c r="H105" t="n">
        <v>-44.17239150190434</v>
      </c>
      <c r="I105" t="n">
        <v>41.38211632741225</v>
      </c>
      <c r="J105" t="n">
        <v>-10.15010696138762</v>
      </c>
      <c r="K105" t="n">
        <v>-10.56438341966107</v>
      </c>
    </row>
    <row r="106">
      <c r="A106" t="inlineStr">
        <is>
          <t>2025-01-23</t>
        </is>
      </c>
      <c r="B106" t="n">
        <v>9.759669471509083</v>
      </c>
      <c r="C106" t="n">
        <v>47.51844795526209</v>
      </c>
      <c r="D106" t="n">
        <v>40.23462053498979</v>
      </c>
      <c r="E106" t="n">
        <v>-21.33174969757226</v>
      </c>
      <c r="F106" t="n">
        <v>15.91781036299871</v>
      </c>
      <c r="G106" t="n">
        <v>10.96567327678271</v>
      </c>
      <c r="H106" t="n">
        <v>-44.63189960790218</v>
      </c>
      <c r="I106" t="n">
        <v>41.88172227040417</v>
      </c>
      <c r="J106" t="n">
        <v>-10.34653807366034</v>
      </c>
      <c r="K106" t="n">
        <v>-10.82433982616231</v>
      </c>
    </row>
    <row r="107">
      <c r="A107" t="inlineStr">
        <is>
          <t>2025-01-30</t>
        </is>
      </c>
      <c r="B107" t="n">
        <v>9.678297899227397</v>
      </c>
      <c r="C107" t="n">
        <v>47.79274559657333</v>
      </c>
      <c r="D107" t="n">
        <v>40.47887053335445</v>
      </c>
      <c r="E107" t="n">
        <v>-21.48036141226558</v>
      </c>
      <c r="F107" t="n">
        <v>16.12633115759658</v>
      </c>
      <c r="G107" t="n">
        <v>11.24852163340783</v>
      </c>
      <c r="H107" t="n">
        <v>-45.12161535436167</v>
      </c>
      <c r="I107" t="n">
        <v>42.37236489322075</v>
      </c>
      <c r="J107" t="n">
        <v>-10.44373464108809</v>
      </c>
      <c r="K107" t="n">
        <v>-11.07826328568316</v>
      </c>
    </row>
    <row r="108">
      <c r="A108" t="inlineStr">
        <is>
          <t>2025-02-06</t>
        </is>
      </c>
      <c r="B108" t="n">
        <v>9.842565771920976</v>
      </c>
      <c r="C108" t="n">
        <v>48.16735081908776</v>
      </c>
      <c r="D108" t="n">
        <v>40.76270016724763</v>
      </c>
      <c r="E108" t="n">
        <v>-21.83253690135874</v>
      </c>
      <c r="F108" t="n">
        <v>16.39824717516198</v>
      </c>
      <c r="G108" t="n">
        <v>11.5047401339647</v>
      </c>
      <c r="H108" t="n">
        <v>-45.6161318129038</v>
      </c>
      <c r="I108" t="n">
        <v>42.93021161794484</v>
      </c>
      <c r="J108" t="n">
        <v>-10.52095779059431</v>
      </c>
      <c r="K108" t="n">
        <v>-11.17512106245879</v>
      </c>
    </row>
    <row r="109">
      <c r="A109" t="inlineStr">
        <is>
          <t>2025-02-13</t>
        </is>
      </c>
      <c r="B109" t="n">
        <v>9.883593221511902</v>
      </c>
      <c r="C109" t="n">
        <v>48.71830592742024</v>
      </c>
      <c r="D109" t="n">
        <v>41.2944710791773</v>
      </c>
      <c r="E109" t="n">
        <v>-22.02148566760656</v>
      </c>
      <c r="F109" t="n">
        <v>16.6322571233256</v>
      </c>
      <c r="G109" t="n">
        <v>11.51932901362708</v>
      </c>
      <c r="H109" t="n">
        <v>-46.06394056764666</v>
      </c>
      <c r="I109" t="n">
        <v>43.44831958635444</v>
      </c>
      <c r="J109" t="n">
        <v>-10.48791285006992</v>
      </c>
      <c r="K109" t="n">
        <v>-11.14919496101593</v>
      </c>
    </row>
    <row r="110">
      <c r="A110" t="inlineStr">
        <is>
          <t>2025-02-21</t>
        </is>
      </c>
      <c r="B110" t="n">
        <v>9.850804020151132</v>
      </c>
      <c r="C110" t="n">
        <v>49.34633694887474</v>
      </c>
      <c r="D110" t="n">
        <v>41.86726337089294</v>
      </c>
      <c r="E110" t="n">
        <v>-21.91347714771729</v>
      </c>
      <c r="F110" t="n">
        <v>16.62990895113342</v>
      </c>
      <c r="G110" t="n">
        <v>11.50124557126771</v>
      </c>
      <c r="H110" t="n">
        <v>-46.57376125609489</v>
      </c>
      <c r="I110" t="n">
        <v>44.02991010128409</v>
      </c>
      <c r="J110" t="n">
        <v>-10.44433913097203</v>
      </c>
      <c r="K110" t="n">
        <v>-11.13381197001047</v>
      </c>
    </row>
    <row r="111">
      <c r="A111" t="inlineStr">
        <is>
          <t>2025-02-28</t>
        </is>
      </c>
      <c r="B111" t="n">
        <v>9.560892803273456</v>
      </c>
      <c r="C111" t="n">
        <v>50.10968623844767</v>
      </c>
      <c r="D111" t="n">
        <v>42.21853293559172</v>
      </c>
      <c r="E111" t="n">
        <v>-21.94950103837294</v>
      </c>
      <c r="F111" t="n">
        <v>16.33069651463573</v>
      </c>
      <c r="G111" t="n">
        <v>11.54472434160042</v>
      </c>
      <c r="H111" t="n">
        <v>-46.92920319490714</v>
      </c>
      <c r="I111" t="n">
        <v>44.34563748361525</v>
      </c>
      <c r="J111" t="n">
        <v>-10.39270290828372</v>
      </c>
      <c r="K111" t="n">
        <v>-11.1797793519799</v>
      </c>
    </row>
    <row r="112">
      <c r="A112" t="inlineStr">
        <is>
          <t>2025-03-07</t>
        </is>
      </c>
      <c r="B112" t="n">
        <v>9.544152066982234</v>
      </c>
      <c r="C112" t="n">
        <v>50.82543081302617</v>
      </c>
      <c r="D112" t="n">
        <v>42.75541718715764</v>
      </c>
      <c r="E112" t="n">
        <v>-21.85682282349827</v>
      </c>
      <c r="F112" t="n">
        <v>16.36610015738164</v>
      </c>
      <c r="G112" t="n">
        <v>11.68740413281165</v>
      </c>
      <c r="H112" t="n">
        <v>-47.22345372608649</v>
      </c>
      <c r="I112" t="n">
        <v>44.8146006271462</v>
      </c>
      <c r="J112" t="n">
        <v>-10.23118062964045</v>
      </c>
      <c r="K112" t="n">
        <v>-11.03226428386162</v>
      </c>
    </row>
    <row r="113">
      <c r="A113" t="inlineStr">
        <is>
          <t>2025-03-14</t>
        </is>
      </c>
      <c r="B113" t="n">
        <v>9.592163075101887</v>
      </c>
      <c r="C113" t="n">
        <v>51.37628921685726</v>
      </c>
      <c r="D113" t="n">
        <v>42.80745248753099</v>
      </c>
      <c r="E113" t="n">
        <v>-21.90335914909684</v>
      </c>
      <c r="F113" t="n">
        <v>16.55975192168544</v>
      </c>
      <c r="G113" t="n">
        <v>11.92903832468416</v>
      </c>
      <c r="H113" t="n">
        <v>-47.60722495354586</v>
      </c>
      <c r="I113" t="n">
        <v>45.13019327525751</v>
      </c>
      <c r="J113" t="n">
        <v>-10.24206282789548</v>
      </c>
      <c r="K113" t="n">
        <v>-11.09398488955961</v>
      </c>
    </row>
    <row r="114">
      <c r="A114" t="inlineStr">
        <is>
          <t>2025-03-21</t>
        </is>
      </c>
      <c r="B114" t="n">
        <v>9.983689229634111</v>
      </c>
      <c r="C114" t="n">
        <v>51.9231423018098</v>
      </c>
      <c r="D114" t="n">
        <v>43.254547765745</v>
      </c>
      <c r="E114" t="n">
        <v>-22.10337579713404</v>
      </c>
      <c r="F114" t="n">
        <v>16.9987189912436</v>
      </c>
      <c r="G114" t="n">
        <v>12.22640903415352</v>
      </c>
      <c r="H114" t="n">
        <v>-48.01134792996734</v>
      </c>
      <c r="I114" t="n">
        <v>45.67128384448299</v>
      </c>
      <c r="J114" t="n">
        <v>-10.39216939489985</v>
      </c>
      <c r="K114" t="n">
        <v>-11.18271274370621</v>
      </c>
    </row>
    <row r="115">
      <c r="A115" t="inlineStr">
        <is>
          <t>2025-03-28</t>
        </is>
      </c>
      <c r="B115" t="n">
        <v>9.553231274035829</v>
      </c>
      <c r="C115" t="n">
        <v>52.57012465429663</v>
      </c>
      <c r="D115" t="n">
        <v>43.9689374859832</v>
      </c>
      <c r="E115" t="n">
        <v>-21.95090972808732</v>
      </c>
      <c r="F115" t="n">
        <v>16.93791366032143</v>
      </c>
      <c r="G115" t="n">
        <v>11.79404711707986</v>
      </c>
      <c r="H115" t="n">
        <v>-48.46795054657849</v>
      </c>
      <c r="I115" t="n">
        <v>46.10088853794976</v>
      </c>
      <c r="J115" t="n">
        <v>-10.34336415728723</v>
      </c>
      <c r="K115" t="n">
        <v>-10.96411003164186</v>
      </c>
    </row>
    <row r="116">
      <c r="A116" t="inlineStr">
        <is>
          <t>2025-04-04</t>
        </is>
      </c>
      <c r="B116" t="n">
        <v>9.412765273185601</v>
      </c>
      <c r="C116" t="n">
        <v>52.44472848176517</v>
      </c>
      <c r="D116" t="n">
        <v>43.85584476944345</v>
      </c>
      <c r="E116" t="n">
        <v>-21.75654592934861</v>
      </c>
      <c r="F116" t="n">
        <v>17.28141317767596</v>
      </c>
      <c r="G116" t="n">
        <v>11.63592878087457</v>
      </c>
      <c r="H116" t="n">
        <v>-48.95324053401317</v>
      </c>
      <c r="I116" t="n">
        <v>46.1254122145771</v>
      </c>
      <c r="J116" t="n">
        <v>-10.46443488501169</v>
      </c>
      <c r="K116" t="n">
        <v>-10.96673858476958</v>
      </c>
    </row>
    <row r="117">
      <c r="A117" t="inlineStr">
        <is>
          <t>2025-04-11</t>
        </is>
      </c>
      <c r="B117" t="n">
        <v>9.818306293369876</v>
      </c>
      <c r="C117" t="n">
        <v>52.82676449423705</v>
      </c>
      <c r="D117" t="n">
        <v>43.84448078024023</v>
      </c>
      <c r="E117" t="n">
        <v>-22.27457994797246</v>
      </c>
      <c r="F117" t="n">
        <v>17.44078476513674</v>
      </c>
      <c r="G117" t="n">
        <v>11.44309417704097</v>
      </c>
      <c r="H117" t="n">
        <v>-49.39920216912336</v>
      </c>
      <c r="I117" t="n">
        <v>46.7032376659913</v>
      </c>
      <c r="J117" t="n">
        <v>-10.6047620983229</v>
      </c>
      <c r="K117" t="n">
        <v>-10.91082369090357</v>
      </c>
    </row>
    <row r="118">
      <c r="A118" t="inlineStr">
        <is>
          <t>2025-04-21</t>
        </is>
      </c>
      <c r="B118" t="n">
        <v>9.574764734836535</v>
      </c>
      <c r="C118" t="n">
        <v>53.39959057719316</v>
      </c>
      <c r="D118" t="n">
        <v>44.24971053529127</v>
      </c>
      <c r="E118" t="n">
        <v>-22.02598771408927</v>
      </c>
      <c r="F118" t="n">
        <v>17.54964088680789</v>
      </c>
      <c r="G118" t="n">
        <v>11.42341962693084</v>
      </c>
      <c r="H118" t="n">
        <v>-49.85432688301324</v>
      </c>
      <c r="I118" t="n">
        <v>46.98667294513504</v>
      </c>
      <c r="J118" t="n">
        <v>-10.68008265166866</v>
      </c>
      <c r="K118" t="n">
        <v>-10.88710403726236</v>
      </c>
    </row>
    <row r="119">
      <c r="A119" t="inlineStr">
        <is>
          <t>2025-04-28</t>
        </is>
      </c>
      <c r="B119" t="n">
        <v>9.88092468486933</v>
      </c>
      <c r="C119" t="n">
        <v>53.6527680816554</v>
      </c>
      <c r="D119" t="n">
        <v>44.64519383164047</v>
      </c>
      <c r="E119" t="n">
        <v>-22.70293926707378</v>
      </c>
      <c r="F119" t="n">
        <v>17.85963376449195</v>
      </c>
      <c r="G119" t="n">
        <v>11.81577397796907</v>
      </c>
      <c r="H119" t="n">
        <v>-50.23341476175651</v>
      </c>
      <c r="I119" t="n">
        <v>47.37307880602854</v>
      </c>
      <c r="J119" t="n">
        <v>-10.73498438202407</v>
      </c>
      <c r="K119" t="n">
        <v>-11.06927584051538</v>
      </c>
    </row>
    <row r="120">
      <c r="A120" t="inlineStr">
        <is>
          <t>2025-05-05</t>
        </is>
      </c>
      <c r="B120" t="n">
        <v>10.17484665954456</v>
      </c>
      <c r="C120" t="n">
        <v>53.89758908092296</v>
      </c>
      <c r="D120" t="n">
        <v>45.16479608704491</v>
      </c>
      <c r="E120" t="n">
        <v>-23.17667454429056</v>
      </c>
      <c r="F120" t="n">
        <v>18.29316929278959</v>
      </c>
      <c r="G120" t="n">
        <v>12.16786935974184</v>
      </c>
      <c r="H120" t="n">
        <v>-50.68066076628442</v>
      </c>
      <c r="I120" t="n">
        <v>47.75969565571202</v>
      </c>
      <c r="J120" t="n">
        <v>-10.96554042891496</v>
      </c>
      <c r="K120" t="n">
        <v>-11.36855890172176</v>
      </c>
    </row>
    <row r="121">
      <c r="A121" t="inlineStr">
        <is>
          <t>2025-05-12</t>
        </is>
      </c>
      <c r="B121" t="n">
        <v>10.30650604358898</v>
      </c>
      <c r="C121" t="n">
        <v>54.54309093557088</v>
      </c>
      <c r="D121" t="n">
        <v>45.73038063969506</v>
      </c>
      <c r="E121" t="n">
        <v>-23.51348775199183</v>
      </c>
      <c r="F121" t="n">
        <v>18.64309680494662</v>
      </c>
      <c r="G121" t="n">
        <v>12.47454988271284</v>
      </c>
      <c r="H121" t="n">
        <v>-51.12130451901967</v>
      </c>
      <c r="I121" t="n">
        <v>48.48369560581541</v>
      </c>
      <c r="J121" t="n">
        <v>-11.13065868095141</v>
      </c>
      <c r="K121" t="n">
        <v>-11.57584968353605</v>
      </c>
    </row>
    <row r="122">
      <c r="A122" t="inlineStr">
        <is>
          <t>2025-05-19</t>
        </is>
      </c>
      <c r="B122" t="n">
        <v>10.43817996610545</v>
      </c>
      <c r="C122" t="n">
        <v>54.79481839972069</v>
      </c>
      <c r="D122" t="n">
        <v>46.07000427914771</v>
      </c>
      <c r="E122" t="n">
        <v>-23.95589803500227</v>
      </c>
      <c r="F122" t="n">
        <v>18.75338388052312</v>
      </c>
      <c r="G122" t="n">
        <v>12.32249575204829</v>
      </c>
      <c r="H122" t="n">
        <v>-51.55669371336266</v>
      </c>
      <c r="I122" t="n">
        <v>48.79690303426065</v>
      </c>
      <c r="J122" t="n">
        <v>-11.20066872646133</v>
      </c>
      <c r="K122" t="n">
        <v>-11.61670572653531</v>
      </c>
    </row>
    <row r="123">
      <c r="A123" t="inlineStr">
        <is>
          <t>2025-05-27</t>
        </is>
      </c>
      <c r="B123" t="n">
        <v>10.69895281846742</v>
      </c>
      <c r="C123" t="n">
        <v>55.32391782234569</v>
      </c>
      <c r="D123" t="n">
        <v>46.25174518836956</v>
      </c>
      <c r="E123" t="n">
        <v>-24.05908904329394</v>
      </c>
      <c r="F123" t="n">
        <v>19.09272940885199</v>
      </c>
      <c r="G123" t="n">
        <v>12.47302551610104</v>
      </c>
      <c r="H123" t="n">
        <v>-52.01443030489523</v>
      </c>
      <c r="I123" t="n">
        <v>49.08173793989886</v>
      </c>
      <c r="J123" t="n">
        <v>-11.32878178852727</v>
      </c>
      <c r="K123" t="n">
        <v>-11.82457515911085</v>
      </c>
    </row>
    <row r="124">
      <c r="A124" t="inlineStr">
        <is>
          <t>2025-06-03</t>
        </is>
      </c>
      <c r="B124" t="n">
        <v>10.9335071273932</v>
      </c>
      <c r="C124" t="n">
        <v>55.87384546972743</v>
      </c>
      <c r="D124" t="n">
        <v>46.65247040138492</v>
      </c>
      <c r="E124" t="n">
        <v>-24.39967789414268</v>
      </c>
      <c r="F124" t="n">
        <v>19.45127088280407</v>
      </c>
      <c r="G124" t="n">
        <v>12.74883283581889</v>
      </c>
      <c r="H124" t="n">
        <v>-52.45978115123136</v>
      </c>
      <c r="I124" t="n">
        <v>49.56696108183232</v>
      </c>
      <c r="J124" t="n">
        <v>-11.48812905577657</v>
      </c>
      <c r="K124" t="n">
        <v>-12.02940662887946</v>
      </c>
    </row>
    <row r="125">
      <c r="A125" t="inlineStr">
        <is>
          <t>2025-06-10</t>
        </is>
      </c>
      <c r="B125" t="n">
        <v>11.31013229142525</v>
      </c>
      <c r="C125" t="n">
        <v>56.40698786130648</v>
      </c>
      <c r="D125" t="n">
        <v>47.11491923537167</v>
      </c>
      <c r="E125" t="n">
        <v>-24.6519612981705</v>
      </c>
      <c r="F125" t="n">
        <v>19.79591787169197</v>
      </c>
      <c r="G125" t="n">
        <v>12.89601483049788</v>
      </c>
      <c r="H125" t="n">
        <v>-52.87061770257161</v>
      </c>
      <c r="I125" t="n">
        <v>50.15965544296236</v>
      </c>
      <c r="J125" t="n">
        <v>-11.46353800283788</v>
      </c>
      <c r="K125" t="n">
        <v>-11.95943214436386</v>
      </c>
    </row>
    <row r="126">
      <c r="A126" t="inlineStr">
        <is>
          <t>2025-06-17</t>
        </is>
      </c>
      <c r="B126" t="n">
        <v>11.65792222464384</v>
      </c>
      <c r="C126" t="n">
        <v>57.10949349191699</v>
      </c>
      <c r="D126" t="n">
        <v>47.62930967747752</v>
      </c>
      <c r="E126" t="n">
        <v>-24.92180217053723</v>
      </c>
      <c r="F126" t="n">
        <v>20.13550722307674</v>
      </c>
      <c r="G126" t="n">
        <v>13.23417491368556</v>
      </c>
      <c r="H126" t="n">
        <v>-53.39745808009818</v>
      </c>
      <c r="I126" t="n">
        <v>50.65514701190828</v>
      </c>
      <c r="J126" t="n">
        <v>-11.57406043876585</v>
      </c>
      <c r="K126" t="n">
        <v>-12.10840991039526</v>
      </c>
    </row>
    <row r="127">
      <c r="A127" t="inlineStr">
        <is>
          <t>2025-06-25</t>
        </is>
      </c>
      <c r="B127" t="n">
        <v>11.88652443576632</v>
      </c>
      <c r="C127" t="n">
        <v>57.61547864276519</v>
      </c>
      <c r="D127" t="n">
        <v>48.10223107579231</v>
      </c>
      <c r="E127" t="n">
        <v>-25.26933133652951</v>
      </c>
      <c r="F127" t="n">
        <v>20.52389661703718</v>
      </c>
      <c r="G127" t="n">
        <v>13.57503951371454</v>
      </c>
      <c r="H127" t="n">
        <v>-53.94625791880328</v>
      </c>
      <c r="I127" t="n">
        <v>51.245229245983</v>
      </c>
      <c r="J127" t="n">
        <v>-11.90563459291184</v>
      </c>
      <c r="K127" t="n">
        <v>-12.35131721810957</v>
      </c>
    </row>
    <row r="128">
      <c r="A128" t="inlineStr">
        <is>
          <t>2025-07-02</t>
        </is>
      </c>
      <c r="B128" t="n">
        <v>11.93495271544416</v>
      </c>
      <c r="C128" t="n">
        <v>58.07404462622893</v>
      </c>
      <c r="D128" t="n">
        <v>48.7144360613888</v>
      </c>
      <c r="E128" t="n">
        <v>-25.65485738690938</v>
      </c>
      <c r="F128" t="n">
        <v>20.76956792981234</v>
      </c>
      <c r="G128" t="n">
        <v>13.58741587605498</v>
      </c>
      <c r="H128" t="n">
        <v>-54.41884298223113</v>
      </c>
      <c r="I128" t="n">
        <v>51.86048189754383</v>
      </c>
      <c r="J128" t="n">
        <v>-11.98307065168327</v>
      </c>
      <c r="K128" t="n">
        <v>-12.41493837631436</v>
      </c>
    </row>
    <row r="129">
      <c r="A129" t="inlineStr">
        <is>
          <t>2025-07-10</t>
        </is>
      </c>
      <c r="B129" t="n">
        <v>12.23471229983866</v>
      </c>
      <c r="C129" t="n">
        <v>58.49666538242661</v>
      </c>
      <c r="D129" t="n">
        <v>49.17238708021475</v>
      </c>
      <c r="E129" t="n">
        <v>-25.97576699581425</v>
      </c>
      <c r="F129" t="n">
        <v>21.12087425295461</v>
      </c>
      <c r="G129" t="n">
        <v>13.83512174370478</v>
      </c>
      <c r="H129" t="n">
        <v>-54.77109706129961</v>
      </c>
      <c r="I129" t="n">
        <v>52.30808833006092</v>
      </c>
      <c r="J129" t="n">
        <v>-12.05214306784764</v>
      </c>
      <c r="K129" t="n">
        <v>-12.31377320460172</v>
      </c>
    </row>
    <row r="130">
      <c r="A130" t="inlineStr">
        <is>
          <t>2025-07-17</t>
        </is>
      </c>
      <c r="B130" t="n">
        <v>12.48786124914448</v>
      </c>
      <c r="C130" t="n">
        <v>59.10669854433645</v>
      </c>
      <c r="D130" t="n">
        <v>49.72603624440025</v>
      </c>
      <c r="E130" t="n">
        <v>-26.1828410112512</v>
      </c>
      <c r="F130" t="n">
        <v>21.49320292694134</v>
      </c>
      <c r="G130" t="n">
        <v>14.04449039203359</v>
      </c>
      <c r="H130" t="n">
        <v>-55.15292411787838</v>
      </c>
      <c r="I130" t="n">
        <v>52.80810229538854</v>
      </c>
      <c r="J130" t="n">
        <v>-12.08207831067586</v>
      </c>
      <c r="K130" t="n">
        <v>-12.37291420266168</v>
      </c>
    </row>
    <row r="131">
      <c r="A131" t="inlineStr">
        <is>
          <t>2025-07-24</t>
        </is>
      </c>
      <c r="B131" t="n">
        <v>12.46043015974544</v>
      </c>
      <c r="C131" t="n">
        <v>59.58754498126217</v>
      </c>
      <c r="D131" t="n">
        <v>50.20471551287309</v>
      </c>
      <c r="E131" t="n">
        <v>-26.52181382979107</v>
      </c>
      <c r="F131" t="n">
        <v>21.69955032095511</v>
      </c>
      <c r="G131" t="n">
        <v>14.23025001536622</v>
      </c>
      <c r="H131" t="n">
        <v>-55.68195693231822</v>
      </c>
      <c r="I131" t="n">
        <v>53.35924983275542</v>
      </c>
      <c r="J131" t="n">
        <v>-12.18304310530702</v>
      </c>
      <c r="K131" t="n">
        <v>-12.54603790498927</v>
      </c>
    </row>
    <row r="132">
      <c r="A132" t="inlineStr">
        <is>
          <t>2025-07-31</t>
        </is>
      </c>
      <c r="B132" t="n">
        <v>12.72887770493439</v>
      </c>
      <c r="C132" t="n">
        <v>60.14925197203522</v>
      </c>
      <c r="D132" t="n">
        <v>50.76324098648538</v>
      </c>
      <c r="E132" t="n">
        <v>-26.80557443114055</v>
      </c>
      <c r="F132" t="n">
        <v>22.03092671226808</v>
      </c>
      <c r="G132" t="n">
        <v>14.52331904758688</v>
      </c>
      <c r="H132" t="n">
        <v>-56.15331125562616</v>
      </c>
      <c r="I132" t="n">
        <v>53.74271937788679</v>
      </c>
      <c r="J132" t="n">
        <v>-12.30583965476345</v>
      </c>
      <c r="K132" t="n">
        <v>-12.77907263541339</v>
      </c>
    </row>
    <row r="133">
      <c r="A133" t="inlineStr">
        <is>
          <t>2025-08-07</t>
        </is>
      </c>
      <c r="B133" t="n">
        <v>12.90977387065189</v>
      </c>
      <c r="C133" t="n">
        <v>60.64746222049575</v>
      </c>
      <c r="D133" t="n">
        <v>51.32269622790938</v>
      </c>
      <c r="E133" t="n">
        <v>-27.10728078364799</v>
      </c>
      <c r="F133" t="n">
        <v>22.35404948723293</v>
      </c>
      <c r="G133" t="n">
        <v>14.59230765283089</v>
      </c>
      <c r="H133" t="n">
        <v>-56.64250806393475</v>
      </c>
      <c r="I133" t="n">
        <v>54.21721949041551</v>
      </c>
      <c r="J133" t="n">
        <v>-12.50537503619942</v>
      </c>
      <c r="K133" t="n">
        <v>-12.82287448654901</v>
      </c>
    </row>
    <row r="134">
      <c r="A134" t="inlineStr">
        <is>
          <t>2025-08-14</t>
        </is>
      </c>
      <c r="B134" t="n">
        <v>13.19869210328387</v>
      </c>
      <c r="C134" t="n">
        <v>61.121324235019</v>
      </c>
      <c r="D134" t="n">
        <v>51.7144389547575</v>
      </c>
      <c r="E134" t="n">
        <v>-27.52017880796282</v>
      </c>
      <c r="F134" t="n">
        <v>22.68812382689993</v>
      </c>
      <c r="G134" t="n">
        <v>14.80984617385961</v>
      </c>
      <c r="H134" t="n">
        <v>-57.0663602613415</v>
      </c>
      <c r="I134" t="n">
        <v>54.77549336140606</v>
      </c>
      <c r="J134" t="n">
        <v>-12.6349279527888</v>
      </c>
      <c r="K134" t="n">
        <v>-12.91277283630337</v>
      </c>
    </row>
    <row r="135">
      <c r="A135" t="inlineStr">
        <is>
          <t>2025-08-21</t>
        </is>
      </c>
      <c r="B135" t="n">
        <v>12.98718436096205</v>
      </c>
      <c r="C135" t="n">
        <v>61.46177479174049</v>
      </c>
      <c r="D135" t="n">
        <v>52.27172831059772</v>
      </c>
      <c r="E135" t="n">
        <v>-27.58016950574797</v>
      </c>
      <c r="F135" t="n">
        <v>22.83145841707766</v>
      </c>
      <c r="G135" t="n">
        <v>14.58334373610366</v>
      </c>
      <c r="H135" t="n">
        <v>-57.48630795881915</v>
      </c>
      <c r="I135" t="n">
        <v>55.14051354282687</v>
      </c>
      <c r="J135" t="n">
        <v>-12.60198685792553</v>
      </c>
      <c r="K135" t="n">
        <v>-12.90882756714207</v>
      </c>
    </row>
    <row r="136">
      <c r="A136" t="inlineStr">
        <is>
          <t>2025-08-28</t>
        </is>
      </c>
      <c r="B136" t="n">
        <v>13.53762427002018</v>
      </c>
      <c r="C136" t="n">
        <v>62.12011105385523</v>
      </c>
      <c r="D136" t="n">
        <v>52.85423011256089</v>
      </c>
      <c r="E136" t="n">
        <v>-28.15196977833689</v>
      </c>
      <c r="F136" t="n">
        <v>23.29400905308122</v>
      </c>
      <c r="G136" t="n">
        <v>15.05214797960767</v>
      </c>
      <c r="H136" t="n">
        <v>-58.03724034857208</v>
      </c>
      <c r="I136" t="n">
        <v>55.63680840958164</v>
      </c>
      <c r="J136" t="n">
        <v>-13.00190400991416</v>
      </c>
      <c r="K136" t="n">
        <v>-13.21156299678369</v>
      </c>
    </row>
    <row r="137">
      <c r="A137" t="inlineStr">
        <is>
          <t>2025-09-05</t>
        </is>
      </c>
      <c r="B137" t="n">
        <v>13.71206876843648</v>
      </c>
      <c r="C137" t="n">
        <v>62.63189002798271</v>
      </c>
      <c r="D137" t="n">
        <v>53.17001065069478</v>
      </c>
      <c r="E137" t="n">
        <v>-28.3731575961837</v>
      </c>
      <c r="F137" t="n">
        <v>23.74688830374609</v>
      </c>
      <c r="G137" t="n">
        <v>15.29833697443246</v>
      </c>
      <c r="H137" t="n">
        <v>-58.46831183296606</v>
      </c>
      <c r="I137" t="n">
        <v>56.03357475833517</v>
      </c>
      <c r="J137" t="n">
        <v>-13.15677143284125</v>
      </c>
      <c r="K137" t="n">
        <v>-13.29389182061122</v>
      </c>
    </row>
    <row r="138">
      <c r="A138" t="inlineStr">
        <is>
          <t>2025-09-12</t>
        </is>
      </c>
      <c r="B138" t="n">
        <v>13.99929619757504</v>
      </c>
      <c r="C138" t="n">
        <v>63.20122083919954</v>
      </c>
      <c r="D138" t="n">
        <v>53.61481051718088</v>
      </c>
      <c r="E138" t="n">
        <v>-28.72965949699666</v>
      </c>
      <c r="F138" t="n">
        <v>24.06514799483912</v>
      </c>
      <c r="G138" t="n">
        <v>15.48891807937695</v>
      </c>
      <c r="H138" t="n">
        <v>-59.01227891990496</v>
      </c>
      <c r="I138" t="n">
        <v>56.48624495448782</v>
      </c>
      <c r="J138" t="n">
        <v>-13.33186506296489</v>
      </c>
      <c r="K138" t="n">
        <v>-13.3433823554415</v>
      </c>
    </row>
    <row r="139">
      <c r="A139" t="inlineStr">
        <is>
          <t>2025-09-19</t>
        </is>
      </c>
      <c r="B139" t="n">
        <v>14.39415299863212</v>
      </c>
      <c r="C139" t="n">
        <v>63.67507819025813</v>
      </c>
      <c r="D139" t="n">
        <v>54.11639086799835</v>
      </c>
      <c r="E139" t="n">
        <v>-28.97774097121229</v>
      </c>
      <c r="F139" t="n">
        <v>24.55947302348691</v>
      </c>
      <c r="G139" t="n">
        <v>15.78712169333191</v>
      </c>
      <c r="H139" t="n">
        <v>-59.45002796153017</v>
      </c>
      <c r="I139" t="n">
        <v>56.95153109440613</v>
      </c>
      <c r="J139" t="n">
        <v>-13.56638510940233</v>
      </c>
      <c r="K139" t="n">
        <v>-13.55674236818494</v>
      </c>
    </row>
    <row r="140">
      <c r="A140" t="inlineStr">
        <is>
          <t>2025-09-26</t>
        </is>
      </c>
      <c r="B140" t="n">
        <v>14.57355002082751</v>
      </c>
      <c r="C140" t="n">
        <v>64.26702984914223</v>
      </c>
      <c r="D140" t="n">
        <v>54.35268166496668</v>
      </c>
      <c r="E140" t="n">
        <v>-29.00755119718355</v>
      </c>
      <c r="F140" t="n">
        <v>24.80367489244086</v>
      </c>
      <c r="G140" t="n">
        <v>15.88597281135544</v>
      </c>
      <c r="H140" t="n">
        <v>-59.90775036224868</v>
      </c>
      <c r="I140" t="n">
        <v>57.26370038582559</v>
      </c>
      <c r="J140" t="n">
        <v>-13.5350123298799</v>
      </c>
      <c r="K140" t="n">
        <v>-13.59236528984784</v>
      </c>
    </row>
    <row r="141">
      <c r="A141" t="inlineStr">
        <is>
          <t>2025-10-03</t>
        </is>
      </c>
      <c r="B141" t="n">
        <v>14.7848462217754</v>
      </c>
      <c r="C141" t="n">
        <v>64.64096435129923</v>
      </c>
      <c r="D141" t="n">
        <v>54.73483059341923</v>
      </c>
      <c r="E141" t="n">
        <v>-29.19609963635801</v>
      </c>
      <c r="F141" t="n">
        <v>25.20062440301233</v>
      </c>
      <c r="G141" t="n">
        <v>16.22401644121019</v>
      </c>
      <c r="H141" t="n">
        <v>-60.37632399757395</v>
      </c>
      <c r="I141" t="n">
        <v>57.64885979129481</v>
      </c>
      <c r="J141" t="n">
        <v>-13.58128497616064</v>
      </c>
      <c r="K141" t="n">
        <v>-13.65896046782575</v>
      </c>
    </row>
    <row r="142">
      <c r="A142" t="inlineStr">
        <is>
          <t>2025-10-10</t>
        </is>
      </c>
      <c r="B142" t="n">
        <v>14.83398398779928</v>
      </c>
      <c r="C142" t="n">
        <v>65.13171241661513</v>
      </c>
      <c r="D142" t="n">
        <v>55.03488654686987</v>
      </c>
      <c r="E142" t="n">
        <v>-29.33548376489647</v>
      </c>
      <c r="F142" t="n">
        <v>25.35887307577104</v>
      </c>
      <c r="G142" t="n">
        <v>16.44945122047218</v>
      </c>
      <c r="H142" t="n">
        <v>-60.79116035055279</v>
      </c>
      <c r="I142" t="n">
        <v>57.93890179159425</v>
      </c>
      <c r="J142" t="n">
        <v>-13.84339206931391</v>
      </c>
      <c r="K142" t="n">
        <v>-13.68692133697506</v>
      </c>
    </row>
    <row r="143">
      <c r="A143" t="inlineStr">
        <is>
          <t>2025-10-17</t>
        </is>
      </c>
      <c r="B143" t="n">
        <v>14.92586481563774</v>
      </c>
      <c r="C143" t="n">
        <v>65.51328839653856</v>
      </c>
      <c r="D143" t="n">
        <v>55.60658845594835</v>
      </c>
      <c r="E143" t="n">
        <v>-29.7133108611902</v>
      </c>
      <c r="F143" t="n">
        <v>25.30618024314642</v>
      </c>
      <c r="G143" t="n">
        <v>16.38756109599747</v>
      </c>
      <c r="H143" t="n">
        <v>-61.27316262797318</v>
      </c>
      <c r="I143" t="n">
        <v>58.43897053031979</v>
      </c>
      <c r="J143" t="n">
        <v>-13.85439305149343</v>
      </c>
      <c r="K143" t="n">
        <v>-13.68079457216534</v>
      </c>
    </row>
    <row r="144">
      <c r="A144" t="inlineStr">
        <is>
          <t>2025-10-24</t>
        </is>
      </c>
      <c r="B144" t="n">
        <v>15.2957309247189</v>
      </c>
      <c r="C144" t="n">
        <v>66.03433482062029</v>
      </c>
      <c r="D144" t="n">
        <v>56.23875390509016</v>
      </c>
      <c r="E144" t="n">
        <v>-30.12814235749467</v>
      </c>
      <c r="F144" t="n">
        <v>25.75234307077485</v>
      </c>
      <c r="G144" t="n">
        <v>16.71764532445579</v>
      </c>
      <c r="H144" t="n">
        <v>-61.77457549663048</v>
      </c>
      <c r="I144" t="n">
        <v>58.94233575236663</v>
      </c>
      <c r="J144" t="n">
        <v>-14.10715634651805</v>
      </c>
      <c r="K144" t="n">
        <v>-14.07525473915957</v>
      </c>
    </row>
    <row r="145">
      <c r="A145" t="inlineStr">
        <is>
          <t>2025-10-31</t>
        </is>
      </c>
      <c r="B145" t="n">
        <v>15.5161499917118</v>
      </c>
      <c r="C145" t="n">
        <v>66.59457905802593</v>
      </c>
      <c r="D145" t="n">
        <v>56.65003731043407</v>
      </c>
      <c r="E145" t="n">
        <v>-30.39423150775168</v>
      </c>
      <c r="F145" t="n">
        <v>26.22017998344355</v>
      </c>
      <c r="G145" t="n">
        <v>17.01136941090949</v>
      </c>
      <c r="H145" t="n">
        <v>-62.23080884688979</v>
      </c>
      <c r="I145" t="n">
        <v>59.44635367607889</v>
      </c>
      <c r="J145" t="n">
        <v>-14.33220620384893</v>
      </c>
      <c r="K145" t="n">
        <v>-14.18765387615215</v>
      </c>
    </row>
    <row r="146">
      <c r="A146" t="inlineStr">
        <is>
          <t>2025-11-07</t>
        </is>
      </c>
      <c r="B146" t="n">
        <v>15.66383166050244</v>
      </c>
      <c r="C146" t="n">
        <v>67.16649209404817</v>
      </c>
      <c r="D146" t="n">
        <v>57.13128687519118</v>
      </c>
      <c r="E146" t="n">
        <v>-30.58192024009877</v>
      </c>
      <c r="F146" t="n">
        <v>26.41228963757029</v>
      </c>
      <c r="G146" t="n">
        <v>17.03182180974342</v>
      </c>
      <c r="H146" t="n">
        <v>-62.59951974081085</v>
      </c>
      <c r="I146" t="n">
        <v>59.87838727803028</v>
      </c>
      <c r="J146" t="n">
        <v>-14.39767092694132</v>
      </c>
      <c r="K146" t="n">
        <v>-14.14912769057227</v>
      </c>
    </row>
    <row r="147">
      <c r="A147" t="inlineStr">
        <is>
          <t>2025-11-14</t>
        </is>
      </c>
      <c r="B147" t="n">
        <v>15.65540259571233</v>
      </c>
      <c r="C147" t="n">
        <v>67.69047970824182</v>
      </c>
      <c r="D147" t="n">
        <v>57.58310123711201</v>
      </c>
      <c r="E147" t="n">
        <v>-30.72258903828378</v>
      </c>
      <c r="F147" t="n">
        <v>26.49309731635893</v>
      </c>
      <c r="G147" t="n">
        <v>16.717957539829</v>
      </c>
      <c r="H147" t="n">
        <v>-63.07308028817381</v>
      </c>
      <c r="I147" t="n">
        <v>60.24135407958625</v>
      </c>
      <c r="J147" t="n">
        <v>-14.56169931052056</v>
      </c>
      <c r="K147" t="n">
        <v>-13.97820440656499</v>
      </c>
    </row>
    <row r="148">
      <c r="A148" t="inlineStr">
        <is>
          <t>2025-11-21</t>
        </is>
      </c>
      <c r="B148" t="n">
        <v>15.68248448982011</v>
      </c>
      <c r="C148" t="n">
        <v>68.33564584477342</v>
      </c>
      <c r="D148" t="n">
        <v>57.98281313241815</v>
      </c>
      <c r="E148" t="n">
        <v>-30.81063616381527</v>
      </c>
      <c r="F148" t="n">
        <v>26.77671356330772</v>
      </c>
      <c r="G148" t="n">
        <v>17.13375140331809</v>
      </c>
      <c r="H148" t="n">
        <v>-63.27288739633979</v>
      </c>
      <c r="I148" t="n">
        <v>60.71668964976705</v>
      </c>
      <c r="J148" t="n">
        <v>-14.60877923717586</v>
      </c>
      <c r="K148" t="n">
        <v>-14.15152735019088</v>
      </c>
    </row>
    <row r="149">
      <c r="A149" t="inlineStr">
        <is>
          <t>2025-12-01</t>
        </is>
      </c>
      <c r="B149" t="n">
        <v>16.22169000859508</v>
      </c>
      <c r="C149" t="n">
        <v>68.64057079035264</v>
      </c>
      <c r="D149" t="n">
        <v>58.2108843235747</v>
      </c>
      <c r="E149" t="n">
        <v>-31.39958864281352</v>
      </c>
      <c r="F149" t="n">
        <v>27.21167136690936</v>
      </c>
      <c r="G149" t="n">
        <v>17.45307658811986</v>
      </c>
      <c r="H149" t="n">
        <v>-63.73021319768994</v>
      </c>
      <c r="I149" t="n">
        <v>61.2754890769439</v>
      </c>
      <c r="J149" t="n">
        <v>-14.75338023856422</v>
      </c>
      <c r="K149" t="n">
        <v>-14.18181150932766</v>
      </c>
    </row>
    <row r="150">
      <c r="A150" t="inlineStr">
        <is>
          <t>2025-12-08</t>
        </is>
      </c>
      <c r="B150" t="n">
        <v>16.71701010384589</v>
      </c>
      <c r="C150" t="n">
        <v>69.33825203683689</v>
      </c>
      <c r="D150" t="n">
        <v>58.82179662190575</v>
      </c>
      <c r="E150" t="n">
        <v>-31.80181261857787</v>
      </c>
      <c r="F150" t="n">
        <v>27.69364925747205</v>
      </c>
      <c r="G150" t="n">
        <v>17.86646223980843</v>
      </c>
      <c r="H150" t="n">
        <v>-64.26570789740398</v>
      </c>
      <c r="I150" t="n">
        <v>61.8572848269079</v>
      </c>
      <c r="J150" t="n">
        <v>-14.99665326217382</v>
      </c>
      <c r="K150" t="n">
        <v>-14.44468089141261</v>
      </c>
    </row>
    <row r="151">
      <c r="A151" t="inlineStr">
        <is>
          <t>2025-12-15</t>
        </is>
      </c>
      <c r="B151" t="n">
        <v>16.86039756301547</v>
      </c>
      <c r="C151" t="n">
        <v>69.92209663649319</v>
      </c>
      <c r="D151" t="n">
        <v>59.36625858709272</v>
      </c>
      <c r="E151" t="n">
        <v>-31.97134190824015</v>
      </c>
      <c r="F151" t="n">
        <v>28.02223728643744</v>
      </c>
      <c r="G151" t="n">
        <v>18.06118181386982</v>
      </c>
      <c r="H151" t="n">
        <v>-64.82659257280012</v>
      </c>
      <c r="I151" t="n">
        <v>62.45156646066283</v>
      </c>
      <c r="J151" t="n">
        <v>-15.20544763443643</v>
      </c>
      <c r="K151" t="n">
        <v>-14.582120727606</v>
      </c>
    </row>
    <row r="152">
      <c r="A152" t="inlineStr">
        <is>
          <t>2025-12-22</t>
        </is>
      </c>
      <c r="B152" t="n">
        <v>17.35411541856586</v>
      </c>
      <c r="C152" t="n">
        <v>70.37342830652878</v>
      </c>
      <c r="D152" t="n">
        <v>59.9187832967865</v>
      </c>
      <c r="E152" t="n">
        <v>-32.3603669933504</v>
      </c>
      <c r="F152" t="n">
        <v>28.46000539094592</v>
      </c>
      <c r="G152" t="n">
        <v>18.49224284371338</v>
      </c>
      <c r="H152" t="n">
        <v>-65.33921550002789</v>
      </c>
      <c r="I152" t="n">
        <v>62.81854668448496</v>
      </c>
      <c r="J152" t="n">
        <v>-15.36934759205685</v>
      </c>
      <c r="K152" t="n">
        <v>-14.81297718059368</v>
      </c>
    </row>
    <row r="153">
      <c r="A153" t="inlineStr">
        <is>
          <t>2025-12-30</t>
        </is>
      </c>
      <c r="B153" t="n">
        <v>17.35220632593823</v>
      </c>
      <c r="C153" t="n">
        <v>70.92163966603152</v>
      </c>
      <c r="D153" t="n">
        <v>60.37353868386438</v>
      </c>
      <c r="E153" t="n">
        <v>-32.46072600167276</v>
      </c>
      <c r="F153" t="n">
        <v>28.59303476563381</v>
      </c>
      <c r="G153" t="n">
        <v>18.5371898609137</v>
      </c>
      <c r="H153" t="n">
        <v>-65.87938685243829</v>
      </c>
      <c r="I153" t="n">
        <v>63.26847592007292</v>
      </c>
      <c r="J153" t="n">
        <v>-15.29646199142205</v>
      </c>
      <c r="K153" t="n">
        <v>-14.77101055328907</v>
      </c>
    </row>
    <row r="154">
      <c r="A154" t="inlineStr">
        <is>
          <t>2026-01-07</t>
        </is>
      </c>
      <c r="B154" t="n">
        <v>17.75007936992102</v>
      </c>
      <c r="C154" t="n">
        <v>71.40507181154753</v>
      </c>
      <c r="D154" t="n">
        <v>60.72425357492005</v>
      </c>
      <c r="E154" t="n">
        <v>-32.87731636704212</v>
      </c>
      <c r="F154" t="n">
        <v>29.25479193732301</v>
      </c>
      <c r="G154" t="n">
        <v>19.02040919205842</v>
      </c>
      <c r="H154" t="n">
        <v>-66.44663347370593</v>
      </c>
      <c r="I154" t="n">
        <v>63.81075535248494</v>
      </c>
      <c r="J154" t="n">
        <v>-15.68725704441497</v>
      </c>
      <c r="K154" t="n">
        <v>-15.12553971124733</v>
      </c>
    </row>
    <row r="155">
      <c r="A155" t="inlineStr">
        <is>
          <t>2026-01-14</t>
        </is>
      </c>
      <c r="B155" t="n">
        <v>17.93284166597935</v>
      </c>
      <c r="C155" t="n">
        <v>71.93076074625334</v>
      </c>
      <c r="D155" t="n">
        <v>61.33620753647134</v>
      </c>
      <c r="E155" t="n">
        <v>-33.14083680226486</v>
      </c>
      <c r="F155" t="n">
        <v>29.68063390227017</v>
      </c>
      <c r="G155" t="n">
        <v>19.28943476635834</v>
      </c>
      <c r="H155" t="n">
        <v>-66.80265264001432</v>
      </c>
      <c r="I155" t="n">
        <v>64.41834317618108</v>
      </c>
      <c r="J155" t="n">
        <v>-15.6299453651017</v>
      </c>
      <c r="K155" t="n">
        <v>-15.18043254642134</v>
      </c>
    </row>
    <row r="156">
      <c r="A156" t="inlineStr">
        <is>
          <t>2026-01-22</t>
        </is>
      </c>
      <c r="B156" t="n">
        <v>18.12543567037421</v>
      </c>
      <c r="C156" t="n">
        <v>72.46968423622117</v>
      </c>
      <c r="D156" t="n">
        <v>61.6803291420442</v>
      </c>
      <c r="E156" t="n">
        <v>-33.22157882319999</v>
      </c>
      <c r="F156" t="n">
        <v>30.06575978445768</v>
      </c>
      <c r="G156" t="n">
        <v>19.68949930378427</v>
      </c>
      <c r="H156" t="n">
        <v>-67.2768320063544</v>
      </c>
      <c r="I156" t="n">
        <v>64.91873821161506</v>
      </c>
      <c r="J156" t="n">
        <v>-15.70963901526023</v>
      </c>
      <c r="K156" t="n">
        <v>-15.31461410198974</v>
      </c>
    </row>
    <row r="157">
      <c r="A157" t="inlineStr">
        <is>
          <t>2026-01-29</t>
        </is>
      </c>
      <c r="B157" t="n">
        <v>18.20556958247712</v>
      </c>
      <c r="C157" t="n">
        <v>73.12189391325025</v>
      </c>
      <c r="D157" t="n">
        <v>62.19879552159284</v>
      </c>
      <c r="E157" t="n">
        <v>-33.45272550321111</v>
      </c>
      <c r="F157" t="n">
        <v>30.44561203782536</v>
      </c>
      <c r="G157" t="n">
        <v>19.96038445921745</v>
      </c>
      <c r="H157" t="n">
        <v>-67.68880372435522</v>
      </c>
      <c r="I157" t="n">
        <v>65.56922795172916</v>
      </c>
      <c r="J157" t="n">
        <v>-15.86957802054486</v>
      </c>
      <c r="K157" t="n">
        <v>-15.40436229588567</v>
      </c>
    </row>
    <row r="158">
      <c r="A158" t="inlineStr">
        <is>
          <t>2026-02-05</t>
        </is>
      </c>
      <c r="B158" t="n">
        <v>17.99386779314091</v>
      </c>
      <c r="C158" t="n">
        <v>73.80738560935629</v>
      </c>
      <c r="D158" t="n">
        <v>62.86977175369275</v>
      </c>
      <c r="E158" t="n">
        <v>-33.55016840259303</v>
      </c>
      <c r="F158" t="n">
        <v>30.67315098485727</v>
      </c>
      <c r="G158" t="n">
        <v>20.04443256351395</v>
      </c>
      <c r="H158" t="n">
        <v>-68.22454370304359</v>
      </c>
      <c r="I158" t="n">
        <v>66.03350961295295</v>
      </c>
      <c r="J158" t="n">
        <v>-16.12354457901378</v>
      </c>
      <c r="K158" t="n">
        <v>-15.42547505468337</v>
      </c>
    </row>
    <row r="159">
      <c r="A159" t="inlineStr">
        <is>
          <t>2026-02-12</t>
        </is>
      </c>
      <c r="B159" t="n">
        <v>18.37504425428374</v>
      </c>
      <c r="C159" t="n">
        <v>74.36275704010419</v>
      </c>
      <c r="D159" t="n">
        <v>63.54163063749684</v>
      </c>
      <c r="E159" t="n">
        <v>-33.94113442250561</v>
      </c>
      <c r="F159" t="n">
        <v>31.28631721906267</v>
      </c>
      <c r="G159" t="n">
        <v>20.18942069846971</v>
      </c>
      <c r="H159" t="n">
        <v>-68.78103057388996</v>
      </c>
      <c r="I159" t="n">
        <v>66.46220341626181</v>
      </c>
      <c r="J159" t="n">
        <v>-16.4099534941202</v>
      </c>
      <c r="K159" t="n">
        <v>-15.50120380183821</v>
      </c>
    </row>
    <row r="160">
      <c r="A160" t="inlineStr">
        <is>
          <t>2026-02-20</t>
        </is>
      </c>
      <c r="B160" t="n">
        <v>18.87803157707053</v>
      </c>
      <c r="C160" t="n">
        <v>74.86338513881331</v>
      </c>
      <c r="D160" t="n">
        <v>64.23991742792855</v>
      </c>
      <c r="E160" t="n">
        <v>-34.33909600744467</v>
      </c>
      <c r="F160" t="n">
        <v>31.64485456241176</v>
      </c>
      <c r="G160" t="n">
        <v>20.55470374701927</v>
      </c>
      <c r="H160" t="n">
        <v>-69.21129390371823</v>
      </c>
      <c r="I160" t="n">
        <v>66.94830050136791</v>
      </c>
      <c r="J160" t="n">
        <v>-16.52858552072564</v>
      </c>
      <c r="K160" t="n">
        <v>-15.69980676999679</v>
      </c>
    </row>
    <row r="161">
      <c r="A161" t="inlineStr">
        <is>
          <t>2026-02-27</t>
        </is>
      </c>
      <c r="B161" t="n">
        <v>18.92365536154018</v>
      </c>
      <c r="C161" t="n">
        <v>75.36134558173325</v>
      </c>
      <c r="D161" t="n">
        <v>64.66849261049728</v>
      </c>
      <c r="E161" t="n">
        <v>-34.39368675448819</v>
      </c>
      <c r="F161" t="n">
        <v>32.03514319894839</v>
      </c>
      <c r="G161" t="n">
        <v>20.75525914353803</v>
      </c>
      <c r="H161" t="n">
        <v>-69.68769526916235</v>
      </c>
      <c r="I161" t="n">
        <v>67.45576611331505</v>
      </c>
      <c r="J161" t="n">
        <v>-16.71108091441963</v>
      </c>
      <c r="K161" t="n">
        <v>-15.78775791194204</v>
      </c>
    </row>
    <row r="162">
      <c r="A162" t="inlineStr">
        <is>
          <t>2026-03-06</t>
        </is>
      </c>
      <c r="B162" t="n">
        <v>19.12730655706126</v>
      </c>
      <c r="C162" t="n">
        <v>75.95866222207306</v>
      </c>
      <c r="D162" t="n">
        <v>65.10468008085651</v>
      </c>
      <c r="E162" t="n">
        <v>-34.49175696644812</v>
      </c>
      <c r="F162" t="n">
        <v>32.50180804246211</v>
      </c>
      <c r="G162" t="n">
        <v>21.03670547838849</v>
      </c>
      <c r="H162" t="n">
        <v>-70.00993937446165</v>
      </c>
      <c r="I162" t="n">
        <v>67.92546149556495</v>
      </c>
      <c r="J162" t="n">
        <v>-16.83258276787222</v>
      </c>
      <c r="K162" t="n">
        <v>-15.8537604197901</v>
      </c>
    </row>
    <row r="163">
      <c r="A163" t="inlineStr">
        <is>
          <t>2026-03-13</t>
        </is>
      </c>
      <c r="B163" t="n">
        <v>19.20934513057205</v>
      </c>
      <c r="C163" t="n">
        <v>76.37720974039773</v>
      </c>
      <c r="D163" t="n">
        <v>65.47053332753727</v>
      </c>
      <c r="E163" t="n">
        <v>-34.69650155207716</v>
      </c>
      <c r="F163" t="n">
        <v>32.83318125835298</v>
      </c>
      <c r="G163" t="n">
        <v>21.22917147217588</v>
      </c>
      <c r="H163" t="n">
        <v>-70.57531694925912</v>
      </c>
      <c r="I163" t="n">
        <v>68.34599577175382</v>
      </c>
      <c r="J163" t="n">
        <v>-16.90684849572521</v>
      </c>
      <c r="K163" t="n">
        <v>-15.90960759528656</v>
      </c>
    </row>
    <row r="164">
      <c r="A164" t="inlineStr">
        <is>
          <t>2026-03-20</t>
        </is>
      </c>
      <c r="B164" t="n">
        <v>19.40164451419454</v>
      </c>
      <c r="C164" t="n">
        <v>76.95339294441361</v>
      </c>
      <c r="D164" t="n">
        <v>65.90506791126552</v>
      </c>
      <c r="E164" t="n">
        <v>-34.88304747824275</v>
      </c>
      <c r="F164" t="n">
        <v>33.23305247438149</v>
      </c>
      <c r="G164" t="n">
        <v>21.41428078284618</v>
      </c>
      <c r="H164" t="n">
        <v>-71.15425928883464</v>
      </c>
      <c r="I164" t="n">
        <v>68.73474709573779</v>
      </c>
      <c r="J164" t="n">
        <v>-17.12668946674362</v>
      </c>
      <c r="K164" t="n">
        <v>-15.99753973037159</v>
      </c>
    </row>
    <row r="165">
      <c r="A165" t="inlineStr">
        <is>
          <t>2026-03-27</t>
        </is>
      </c>
      <c r="B165" t="n">
        <v>19.71732688809139</v>
      </c>
      <c r="C165" t="n">
        <v>77.52783423758063</v>
      </c>
      <c r="D165" t="n">
        <v>66.42012882215023</v>
      </c>
      <c r="E165" t="n">
        <v>-35.16661070795202</v>
      </c>
      <c r="F165" t="n">
        <v>33.56710941668423</v>
      </c>
      <c r="G165" t="n">
        <v>21.59314821120885</v>
      </c>
      <c r="H165" t="n">
        <v>-71.67757131507204</v>
      </c>
      <c r="I165" t="n">
        <v>69.20389290985668</v>
      </c>
      <c r="J165" t="n">
        <v>-17.27255304086981</v>
      </c>
      <c r="K165" t="n">
        <v>-16.00728882132645</v>
      </c>
    </row>
    <row r="166">
      <c r="A166" t="inlineStr">
        <is>
          <t>2026-04-06</t>
        </is>
      </c>
      <c r="B166" t="n">
        <v>19.97790392811821</v>
      </c>
      <c r="C166" t="n">
        <v>77.68189021748736</v>
      </c>
      <c r="D166" t="n">
        <v>66.80518837709978</v>
      </c>
      <c r="E166" t="n">
        <v>-35.72786922699211</v>
      </c>
      <c r="F166" t="n">
        <v>33.96839586318286</v>
      </c>
      <c r="G166" t="n">
        <v>22.00778907032073</v>
      </c>
      <c r="H166" t="n">
        <v>-72.08105452258911</v>
      </c>
      <c r="I166" t="n">
        <v>69.65623041771224</v>
      </c>
      <c r="J166" t="n">
        <v>-17.31355711904515</v>
      </c>
      <c r="K166" t="n">
        <v>-16.16667249194726</v>
      </c>
    </row>
    <row r="167">
      <c r="A167" t="inlineStr">
        <is>
          <t>2026-04-13</t>
        </is>
      </c>
      <c r="B167" t="n">
        <v>20.3520122275803</v>
      </c>
      <c r="C167" t="n">
        <v>77.99062701414803</v>
      </c>
      <c r="D167" t="n">
        <v>67.3058846477291</v>
      </c>
      <c r="E167" t="n">
        <v>-36.28449760937361</v>
      </c>
      <c r="F167" t="n">
        <v>34.50299352085052</v>
      </c>
      <c r="G167" t="n">
        <v>22.36480886349882</v>
      </c>
      <c r="H167" t="n">
        <v>-72.41440968829522</v>
      </c>
      <c r="I167" t="n">
        <v>69.90496014460682</v>
      </c>
      <c r="J167" t="n">
        <v>-17.59262307193475</v>
      </c>
      <c r="K167" t="n">
        <v>-16.30361278057455</v>
      </c>
    </row>
    <row r="168">
      <c r="A168" t="inlineStr">
        <is>
          <t>2026-04-20</t>
        </is>
      </c>
      <c r="B168" t="n">
        <v>20.87632502180323</v>
      </c>
      <c r="C168" t="n">
        <v>78.39783104364012</v>
      </c>
      <c r="D168" t="n">
        <v>67.84719688881241</v>
      </c>
      <c r="E168" t="n">
        <v>-36.76268477234733</v>
      </c>
      <c r="F168" t="n">
        <v>35.09641572352574</v>
      </c>
      <c r="G168" t="n">
        <v>22.95113416087198</v>
      </c>
      <c r="H168" t="n">
        <v>-72.71691611323527</v>
      </c>
      <c r="I168" t="n">
        <v>70.47412335224756</v>
      </c>
      <c r="J168" t="n">
        <v>-17.74250603382476</v>
      </c>
      <c r="K168" t="n">
        <v>-16.5027681548795</v>
      </c>
    </row>
    <row r="169">
      <c r="A169" t="inlineStr">
        <is>
          <t>2026-04-27</t>
        </is>
      </c>
      <c r="B169" t="n">
        <v>20.83774052974258</v>
      </c>
      <c r="C169" t="n">
        <v>78.7826450274878</v>
      </c>
      <c r="D169" t="n">
        <v>68.2420628512962</v>
      </c>
      <c r="E169" t="n">
        <v>-36.97530489506846</v>
      </c>
      <c r="F169" t="n">
        <v>35.59313872862716</v>
      </c>
      <c r="G169" t="n">
        <v>23.00084548818715</v>
      </c>
      <c r="H169" t="n">
        <v>-73.14045447891223</v>
      </c>
      <c r="I169" t="n">
        <v>70.68318704644098</v>
      </c>
      <c r="J169" t="n">
        <v>-18.03294537864659</v>
      </c>
      <c r="K169" t="n">
        <v>-16.6008032329968</v>
      </c>
    </row>
    <row r="170">
      <c r="A170" t="inlineStr">
        <is>
          <t>2026-05-04</t>
        </is>
      </c>
      <c r="B170" t="n">
        <v>21.14076031456477</v>
      </c>
      <c r="C170" t="n">
        <v>79.39267968946044</v>
      </c>
      <c r="D170" t="n">
        <v>68.63707630932754</v>
      </c>
      <c r="E170" t="n">
        <v>-37.30510002588457</v>
      </c>
      <c r="F170" t="n">
        <v>36.22449995353493</v>
      </c>
      <c r="G170" t="n">
        <v>23.47198403087627</v>
      </c>
      <c r="H170" t="n">
        <v>-73.6151170835227</v>
      </c>
      <c r="I170" t="n">
        <v>71.26523590074942</v>
      </c>
      <c r="J170" t="n">
        <v>-18.36523853074316</v>
      </c>
      <c r="K170" t="n">
        <v>-16.88187384117933</v>
      </c>
    </row>
    <row r="171">
      <c r="A171" t="inlineStr">
        <is>
          <t>2026-05-11</t>
        </is>
      </c>
      <c r="B171" t="n">
        <v>21.68958528227273</v>
      </c>
      <c r="C171" t="n">
        <v>80.07401366792901</v>
      </c>
      <c r="D171" t="n">
        <v>69.0685821658768</v>
      </c>
      <c r="E171" t="n">
        <v>-37.77745113290275</v>
      </c>
      <c r="F171" t="n">
        <v>36.97433022954706</v>
      </c>
      <c r="G171" t="n">
        <v>23.83953309767454</v>
      </c>
      <c r="H171" t="n">
        <v>-74.1159325151358</v>
      </c>
      <c r="I171" t="n">
        <v>71.72428233212305</v>
      </c>
      <c r="J171" t="n">
        <v>-18.78439304091881</v>
      </c>
      <c r="K171" t="n">
        <v>-17.0420103142489</v>
      </c>
    </row>
    <row r="172">
      <c r="A172" t="inlineStr">
        <is>
          <t>2026-05-18</t>
        </is>
      </c>
      <c r="B172" t="n">
        <v>22.0781079775598</v>
      </c>
      <c r="C172" t="n">
        <v>80.63089103717844</v>
      </c>
      <c r="D172" t="n">
        <v>69.69932013485199</v>
      </c>
      <c r="E172" t="n">
        <v>-38.04631709401455</v>
      </c>
      <c r="F172" t="n">
        <v>37.62187161787396</v>
      </c>
      <c r="G172" t="n">
        <v>24.34600068257432</v>
      </c>
      <c r="H172" t="n">
        <v>-74.45148739885803</v>
      </c>
      <c r="I172" t="n">
        <v>72.23755829865823</v>
      </c>
      <c r="J172" t="n">
        <v>-19.08152498436864</v>
      </c>
      <c r="K172" t="n">
        <v>-17.30141512429947</v>
      </c>
    </row>
    <row r="173">
      <c r="A173" t="inlineStr">
        <is>
          <t>2026-05-26</t>
        </is>
      </c>
      <c r="B173" t="n">
        <v>22.28133239337172</v>
      </c>
      <c r="C173" t="n">
        <v>81.11788435045654</v>
      </c>
      <c r="D173" t="n">
        <v>70.21858897613819</v>
      </c>
      <c r="E173" t="n">
        <v>-38.49984355999916</v>
      </c>
      <c r="F173" t="n">
        <v>38.20472713376928</v>
      </c>
      <c r="G173" t="n">
        <v>24.80756620627469</v>
      </c>
      <c r="H173" t="n">
        <v>-74.76065063924773</v>
      </c>
      <c r="I173" t="n">
        <v>72.88861116778403</v>
      </c>
      <c r="J173" t="n">
        <v>-19.31791311001599</v>
      </c>
      <c r="K173" t="n">
        <v>-17.50908075012147</v>
      </c>
    </row>
    <row r="174">
      <c r="A174" t="inlineStr">
        <is>
          <t>2026-06-02</t>
        </is>
      </c>
      <c r="B174" t="n">
        <v>22.52075873221056</v>
      </c>
      <c r="C174" t="n">
        <v>81.53538900116762</v>
      </c>
      <c r="D174" t="n">
        <v>70.7187773433721</v>
      </c>
      <c r="E174" t="n">
        <v>-38.75630637936616</v>
      </c>
      <c r="F174" t="n">
        <v>38.82339473567416</v>
      </c>
      <c r="G174" t="n">
        <v>25.17001779148373</v>
      </c>
      <c r="H174" t="n">
        <v>-75.28518028481956</v>
      </c>
      <c r="I174" t="n">
        <v>73.38763456258496</v>
      </c>
      <c r="J174" t="n">
        <v>-19.57367823833142</v>
      </c>
      <c r="K174" t="n">
        <v>-17.73494649528396</v>
      </c>
    </row>
    <row r="175">
      <c r="A175" t="inlineStr">
        <is>
          <t>2026-06-09</t>
        </is>
      </c>
      <c r="B175" t="n">
        <v>23.04115415496392</v>
      </c>
      <c r="C175" t="n">
        <v>82.22111356108638</v>
      </c>
      <c r="D175" t="n">
        <v>71.23314435122523</v>
      </c>
      <c r="E175" t="n">
        <v>-38.92274352154188</v>
      </c>
      <c r="F175" t="n">
        <v>39.38307807424106</v>
      </c>
      <c r="G175" t="n">
        <v>25.69909606475181</v>
      </c>
      <c r="H175" t="n">
        <v>-75.59484189267805</v>
      </c>
      <c r="I175" t="n">
        <v>73.88565410624294</v>
      </c>
      <c r="J175" t="n">
        <v>-19.82408710218312</v>
      </c>
      <c r="K175" t="n">
        <v>-17.73552279358357</v>
      </c>
    </row>
    <row r="176">
      <c r="A176" t="inlineStr">
        <is>
          <t>2026-06-16</t>
        </is>
      </c>
      <c r="B176" t="n">
        <v>23.26351166131342</v>
      </c>
      <c r="C176" t="n">
        <v>82.63488065979867</v>
      </c>
      <c r="D176" t="n">
        <v>71.83411037736516</v>
      </c>
      <c r="E176" t="n">
        <v>-39.3334404620356</v>
      </c>
      <c r="F176" t="n">
        <v>39.95480334633793</v>
      </c>
      <c r="G176" t="n">
        <v>26.13502287847455</v>
      </c>
      <c r="H176" t="n">
        <v>-75.96144746567346</v>
      </c>
      <c r="I176" t="n">
        <v>74.44055349172712</v>
      </c>
      <c r="J176" t="n">
        <v>-20.11916326224327</v>
      </c>
      <c r="K176" t="n">
        <v>-18.08032384568715</v>
      </c>
    </row>
    <row r="177">
      <c r="A177" t="inlineStr">
        <is>
          <t>2026-06-24</t>
        </is>
      </c>
      <c r="B177" t="n">
        <v>23.61490146752503</v>
      </c>
      <c r="C177" t="n">
        <v>83.07476914050264</v>
      </c>
      <c r="D177" t="n">
        <v>72.26464577150325</v>
      </c>
      <c r="E177" t="n">
        <v>-39.62911227515765</v>
      </c>
      <c r="F177" t="n">
        <v>40.5004097179472</v>
      </c>
      <c r="G177" t="n">
        <v>26.58512524251275</v>
      </c>
      <c r="H177" t="n">
        <v>-76.2800427228333</v>
      </c>
      <c r="I177" t="n">
        <v>74.96220118436719</v>
      </c>
      <c r="J177" t="n">
        <v>-20.31241931443235</v>
      </c>
      <c r="K177" t="n">
        <v>-18.25865210205687</v>
      </c>
    </row>
    <row r="178">
      <c r="A178" t="inlineStr">
        <is>
          <t>2026-07-01</t>
        </is>
      </c>
      <c r="B178" t="n">
        <v>23.86668038425922</v>
      </c>
      <c r="C178" t="n">
        <v>83.65134405516986</v>
      </c>
      <c r="D178" t="n">
        <v>72.7716008070549</v>
      </c>
      <c r="E178" t="n">
        <v>-39.8364294904945</v>
      </c>
      <c r="F178" t="n">
        <v>41.09114772269707</v>
      </c>
      <c r="G178" t="n">
        <v>27.02339185063246</v>
      </c>
      <c r="H178" t="n">
        <v>-76.55092011102289</v>
      </c>
      <c r="I178" t="n">
        <v>75.51777822464027</v>
      </c>
      <c r="J178" t="n">
        <v>-20.52786226672946</v>
      </c>
      <c r="K178" t="n">
        <v>-18.41588959486135</v>
      </c>
    </row>
    <row r="179">
      <c r="A179" t="inlineStr">
        <is>
          <t>2026-07-09</t>
        </is>
      </c>
      <c r="B179" t="n">
        <v>24.17402109752614</v>
      </c>
      <c r="C179" t="n">
        <v>83.94169417689965</v>
      </c>
      <c r="D179" t="n">
        <v>73.11922887549171</v>
      </c>
      <c r="E179" t="n">
        <v>-40.04445006248405</v>
      </c>
      <c r="F179" t="n">
        <v>41.5071240127234</v>
      </c>
      <c r="G179" t="n">
        <v>27.12859868194914</v>
      </c>
      <c r="H179" t="n">
        <v>-76.80679642575225</v>
      </c>
      <c r="I179" t="n">
        <v>75.80991678832413</v>
      </c>
      <c r="J179" t="n">
        <v>-20.7456395185282</v>
      </c>
      <c r="K179" t="n">
        <v>-18.5503603627645</v>
      </c>
    </row>
    <row r="180">
      <c r="A180" t="inlineStr">
        <is>
          <t>2026-07-16</t>
        </is>
      </c>
      <c r="B180" t="n">
        <v>24.72910728433919</v>
      </c>
      <c r="C180" t="n">
        <v>84.63894334631124</v>
      </c>
      <c r="D180" t="n">
        <v>73.76146703473562</v>
      </c>
      <c r="E180" t="n">
        <v>-40.05994685292492</v>
      </c>
      <c r="F180" t="n">
        <v>42.15094172154603</v>
      </c>
      <c r="G180" t="n">
        <v>27.60546122081917</v>
      </c>
      <c r="H180" t="n">
        <v>-77.10356676285329</v>
      </c>
      <c r="I180" t="n">
        <v>76.3824916499122</v>
      </c>
      <c r="J180" t="n">
        <v>-20.80543013552668</v>
      </c>
      <c r="K180" t="n">
        <v>-18.63500519233221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2026-07-30T05:32:07Z</dcterms:created>
  <dcterms:modified xsi:type="dcterms:W3CDTF">2026-07-30T05:32:07Z</dcterms:modified>
</cp:coreProperties>
</file>