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strategy_reports\"/>
    </mc:Choice>
  </mc:AlternateContent>
  <xr:revisionPtr revIDLastSave="0" documentId="13_ncr:1_{3B428C94-A49A-414A-8591-4A2322BF7B4C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Config_Performance" sheetId="1" r:id="rId1"/>
    <sheet name="Operations" sheetId="2" r:id="rId2"/>
    <sheet name="Daily_Returns" sheetId="3" r:id="rId3"/>
    <sheet name="Cumulative_Retur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<sst xmlns="http://schemas.openxmlformats.org/spreadsheetml/2006/main" count="2078" uniqueCount="233">
  <si>
    <t>Parameter</t>
  </si>
  <si>
    <t>Value</t>
  </si>
  <si>
    <t>Factor_Indices</t>
  </si>
  <si>
    <t>[20, 16, 43, 17, 34]</t>
  </si>
  <si>
    <t>Composite_Factor</t>
  </si>
  <si>
    <t>ic_m3_N20</t>
  </si>
  <si>
    <t>Strategy_Param</t>
  </si>
  <si>
    <t>max_return_5G_Top1_P10d</t>
  </si>
  <si>
    <t>Weight_Method</t>
  </si>
  <si>
    <t>max_return</t>
  </si>
  <si>
    <t>Group_Num</t>
  </si>
  <si>
    <t>Target_Rank</t>
  </si>
  <si>
    <t>Rebalance_Period_TradingDays</t>
  </si>
  <si>
    <t>Rebalance_Date_Offset_Days</t>
  </si>
  <si>
    <t>Transaction_Cost_OneSide</t>
  </si>
  <si>
    <t>0.001</t>
  </si>
  <si>
    <t>Timing_Convention</t>
  </si>
  <si>
    <t>Trade at T close, holding period (T, T_next]</t>
  </si>
  <si>
    <t>---</t>
  </si>
  <si>
    <t>Total_Return</t>
  </si>
  <si>
    <t>30.6747</t>
  </si>
  <si>
    <t>Annual_Return</t>
  </si>
  <si>
    <t>2.0538</t>
  </si>
  <si>
    <t>Annual_Volatility_Pct</t>
  </si>
  <si>
    <t>57.69</t>
  </si>
  <si>
    <t>Sharpe_Ratio</t>
  </si>
  <si>
    <t>3.53</t>
  </si>
  <si>
    <t>Max_Drawdown_Pct</t>
  </si>
  <si>
    <t>-42.50</t>
  </si>
  <si>
    <t>Backtest_Range</t>
  </si>
  <si>
    <t>2023-01-19 ~ 2026-02-27</t>
  </si>
  <si>
    <t>Rebalance_Count</t>
  </si>
  <si>
    <t>Rebalance_Date</t>
  </si>
  <si>
    <t>Next_Rebalance_Date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</si>
  <si>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</si>
  <si>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</si>
  <si>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</si>
  <si>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</si>
  <si>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</si>
  <si>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</si>
  <si>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</si>
  <si>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</si>
  <si>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</si>
  <si>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</si>
  <si>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BRK-B</t>
  </si>
  <si>
    <t>EW</t>
  </si>
  <si>
    <t>SANM</t>
  </si>
  <si>
    <t>ANET</t>
  </si>
  <si>
    <t>INTU</t>
  </si>
  <si>
    <t>TTMI</t>
  </si>
  <si>
    <t>PLTR</t>
  </si>
  <si>
    <t>ONDS</t>
  </si>
  <si>
    <t>ASTS</t>
  </si>
  <si>
    <t>TSLA</t>
  </si>
  <si>
    <t>GOOGL</t>
  </si>
  <si>
    <t>VRT</t>
  </si>
  <si>
    <t>AMD</t>
  </si>
  <si>
    <t>BA</t>
  </si>
  <si>
    <t>RMBS</t>
  </si>
  <si>
    <t>ADBE</t>
  </si>
  <si>
    <t>NFLX</t>
  </si>
  <si>
    <t>NOW</t>
  </si>
  <si>
    <t>META</t>
  </si>
  <si>
    <t>AMZN</t>
  </si>
  <si>
    <t>RKLB</t>
  </si>
  <si>
    <t>WDC</t>
  </si>
  <si>
    <t>HROW</t>
  </si>
  <si>
    <t>NVDA</t>
  </si>
  <si>
    <t>ISRG</t>
  </si>
  <si>
    <t>TER</t>
  </si>
  <si>
    <t>CCJ</t>
  </si>
  <si>
    <t>GE</t>
  </si>
  <si>
    <t>DHR</t>
  </si>
  <si>
    <t>MU</t>
  </si>
  <si>
    <t>SPGI</t>
  </si>
  <si>
    <t>INTC</t>
  </si>
  <si>
    <t>MA</t>
  </si>
  <si>
    <t>SVM</t>
  </si>
  <si>
    <t>NSC</t>
  </si>
  <si>
    <t>CSX</t>
  </si>
  <si>
    <t>BKNG</t>
  </si>
  <si>
    <t>TMO</t>
  </si>
  <si>
    <t>AAPL</t>
  </si>
  <si>
    <t>SYK</t>
  </si>
  <si>
    <t>MSFT</t>
  </si>
  <si>
    <t>CRM</t>
  </si>
  <si>
    <t>ADI</t>
  </si>
  <si>
    <t>V</t>
  </si>
  <si>
    <t>LLY</t>
  </si>
  <si>
    <t>CB</t>
  </si>
  <si>
    <t>WPM</t>
  </si>
  <si>
    <t>BLK</t>
  </si>
  <si>
    <t>ORCL</t>
  </si>
  <si>
    <t>EL</t>
  </si>
  <si>
    <t>UNH</t>
  </si>
  <si>
    <t>CI</t>
  </si>
  <si>
    <t>BAC</t>
  </si>
  <si>
    <t>SCHW</t>
  </si>
  <si>
    <t>ACN</t>
  </si>
  <si>
    <t>JPM</t>
  </si>
  <si>
    <t>PAAS</t>
  </si>
  <si>
    <t>TSM</t>
  </si>
  <si>
    <t>LOW</t>
  </si>
  <si>
    <t>COST</t>
  </si>
  <si>
    <t>ZTS</t>
  </si>
  <si>
    <t>DE</t>
  </si>
  <si>
    <t>LIN</t>
  </si>
  <si>
    <t>WMT</t>
  </si>
  <si>
    <t>STX</t>
  </si>
  <si>
    <t>AXP</t>
  </si>
  <si>
    <t>SO</t>
  </si>
  <si>
    <t>AEP</t>
  </si>
  <si>
    <t>MMC</t>
  </si>
  <si>
    <t>AVGO</t>
  </si>
  <si>
    <t>ABBV</t>
  </si>
  <si>
    <t>BDX</t>
  </si>
  <si>
    <t>AMGN</t>
  </si>
  <si>
    <t>NEE</t>
  </si>
  <si>
    <t>RTX</t>
  </si>
  <si>
    <t>IBM</t>
  </si>
  <si>
    <t>QCOM</t>
  </si>
  <si>
    <t>TGT</t>
  </si>
  <si>
    <t>ABT</t>
  </si>
  <si>
    <t>MRK</t>
  </si>
  <si>
    <t>PM</t>
  </si>
  <si>
    <t>CAT</t>
  </si>
  <si>
    <t>KO</t>
  </si>
  <si>
    <t>DUK</t>
  </si>
  <si>
    <t>APD</t>
  </si>
  <si>
    <t>VZ</t>
  </si>
  <si>
    <t>MO</t>
  </si>
  <si>
    <t>TXN</t>
  </si>
  <si>
    <t>PLD</t>
  </si>
  <si>
    <t>HON</t>
  </si>
  <si>
    <t>MDT</t>
  </si>
  <si>
    <t>GILD</t>
  </si>
  <si>
    <t>MS</t>
  </si>
  <si>
    <t>XOM</t>
  </si>
  <si>
    <t>CME</t>
  </si>
  <si>
    <t>CSCO</t>
  </si>
  <si>
    <t>SNDK</t>
  </si>
  <si>
    <t>ITW</t>
  </si>
  <si>
    <t>USB</t>
  </si>
  <si>
    <t>UPS</t>
  </si>
  <si>
    <t>JNJ</t>
  </si>
  <si>
    <t>PEP</t>
  </si>
  <si>
    <t>PGR</t>
  </si>
  <si>
    <t>LMT</t>
  </si>
  <si>
    <t>PG</t>
  </si>
  <si>
    <t>Date</t>
  </si>
  <si>
    <t>Daily_Return</t>
  </si>
  <si>
    <t>NAV</t>
  </si>
  <si>
    <t>Cumulative_Return</t>
  </si>
  <si>
    <t>Position_Count</t>
  </si>
  <si>
    <t>Symbols</t>
  </si>
  <si>
    <t>ADBE,AMD,AMZN,ANET,ASTS,BA,BRK-B,EW,GOOGL,HROW,INTU,ISRG,META,NFLX,NOW,NVDA,ONDS,PLTR,RKLB,RMBS,SANM,TSLA,TTMI,VRT,WDC</t>
  </si>
  <si>
    <t>ADBE,AMD,AMZN,ANET,ASTS,BA,BRK-B,CCJ,EW,GE,HROW,ISRG,META,NFLX,NOW,NVDA,ONDS,PLTR,RKLB,RMBS,SANM,TER,TSLA,TTMI,VRT</t>
  </si>
  <si>
    <t>AMZN,ASTS,CCJ,CSX,DHR,EW,GE,GOOGL,INTC,ISRG,MA,MU,NFLX,NOW,NSC,ONDS,PLTR,RKLB,RMBS,SANM,SPGI,SVM,TTMI,VRT,WDC</t>
  </si>
  <si>
    <t>ADBE,AMD,AMZN,ANET,BA,BKNG,BRK-B,CCJ,EW,GE,GOOGL,HROW,INTC,ISRG,META,NOW,NVDA,PLTR,RMBS,TER,TMO,TTMI,VRT,WDC</t>
  </si>
  <si>
    <t>AAPL,ADBE,ADI,AMD,AMZN,ANET,CRM,DHR,EW,GE,GOOGL,INTC,INTU,ISRG,META,MSFT,NFLX,NOW,NVDA,SPGI,SYK,TER,TMO,TSLA</t>
  </si>
  <si>
    <t>ADBE,AMD,AMZN,BA,BKNG,BRK-B,CB,CRM,EW,GOOGL,HROW,INTU,ISRG,LLY,MA,META,MU,PLTR,RMBS,SPGI,SVM,TER,TMO,TSLA,V</t>
  </si>
  <si>
    <t>AMZN,BKNG,BLK,BRK-B,CB,CI,CRM,EL,HROW,ISRG,LLY,MA,MU,NOW,NVDA,ORCL,RMBS,SANM,TMO,TSLA,TTMI,UNH,V,VRT,WPM</t>
  </si>
  <si>
    <t>ACN,ADBE,ANET,ASTS,BA,BAC,BKNG,BRK-B,CB,CRM,INTC,INTU,ISRG,MU,NVDA,ONDS,RKLB,SANM,SCHW,TMO,TTMI,V,VRT,WDC,WPM</t>
  </si>
  <si>
    <t>ACN,ADBE,AMZN,ASTS,BA,BKNG,BRK-B,CCJ,EW,GE,GOOGL,INTU,ISRG,JPM,META,MU,NOW,PAAS,PLTR,RMBS,SCHW,SVM,TER,VRT,WDC</t>
  </si>
  <si>
    <t>ADBE,AMD,AMZN,ANET,ASTS,BA,CCJ,COST,DHR,EW,GOOGL,ISRG,LOW,META,NOW,ONDS,RKLB,RMBS,SANM,SVM,TSM,TTMI,V,VRT,WDC</t>
  </si>
  <si>
    <t>ADBE,AMD,AMZN,BKNG,BRK-B,CCJ,INTU,LOW,MA,META,MSFT,NFLX,NOW,NVDA,ONDS,ORCL,PLTR,RKLB,SANM,TER,TMO,TSLA,TTMI,WDC,ZTS</t>
  </si>
  <si>
    <t>AAPL,ADBE,AMZN,BA,BKNG,BRK-B,COST,DE,DHR,INTC,INTU,ISRG,LIN,MA,META,NVDA,PLTR,RKLB,SANM,SYK,TER,TSLA,VRT,WDC,ZTS</t>
  </si>
  <si>
    <t>ADBE,AMZN,ANET,BA,BRK-B,CB,CCJ,CRM,EW,GOOGL,HROW,ISRG,LLY,META,MU,NVDA,ONDS,RKLB,RMBS,SANM,SPGI,SVM,TMO,TTMI,V</t>
  </si>
  <si>
    <t>ADBE,AMZN,ANET,BA,CRM,DHR,EW,GOOGL,HROW,INTC,LLY,MA,MSFT,MU,NVDA,ONDS,PLTR,RKLB,RMBS,SVM,TER,TMO,TSLA,TTMI,WDC</t>
  </si>
  <si>
    <t>ADBE,AMZN,BA,BKNG,CB,CCJ,EW,HROW,INTC,INTU,LLY,MA,MU,NVDA,ONDS,PLTR,RMBS,SANM,SVM,SYK,TMO,TSLA,VRT,WDC,ZTS</t>
  </si>
  <si>
    <t>AAPL,ACN,ANET,ASTS,BLK,BRK-B,CCJ,HROW,LLY,MA,META,MU,NOW,NVDA,PAAS,RKLB,RMBS,SANM,SCHW,SVM,TER,TTMI,V,VRT,WMT</t>
  </si>
  <si>
    <t>ADBE,AMD,AMZN,ANET,BA,BKNG,BRK-B,CCJ,DE,DHR,EW,HROW,INTC,LLY,LOW,NOW,NVDA,ONDS,PLTR,SANM,TER,TMO,TSLA,VRT,WMT</t>
  </si>
  <si>
    <t>AMD,AMZN,ANET,BA,EW,ISRG,LLY,MA,META,MSFT,MU,NFLX,NOW,ONDS,PLTR,RKLB,RMBS,SANM,SPGI,STX,TER,TMO,TSLA,VRT,ZTS</t>
  </si>
  <si>
    <t>ADBE,AMZN,ASTS,BA,INTU,ISRG,LLY,META,MSFT,MU,NOW,ONDS,ORCL,PAAS,RKLB,RMBS,SANM,SVM,TER,TSLA,TTMI,V,WDC,WPM</t>
  </si>
  <si>
    <t>AAPL,ADBE,AMD,AMZN,AXP,CB,CRM,HROW,INTC,INTU,LLY,MA,META,MSFT,NOW,ONDS,ORCL,PAAS,SVM,SYK,TER,TSLA,TTMI,V,VRT</t>
  </si>
  <si>
    <t>AAPL,ADBE,AEP,AMD,ANET,AXP,BA,BKNG,BLK,CRM,HROW,ISRG,META,NFLX,NOW,ONDS,RMBS,SANM,SO,TER,TSLA,V,VRT,WDC</t>
  </si>
  <si>
    <t>AMD,AMZN,BA,BKNG,DHR,GE,GOOGL,INTC,INTU,ISRG,MA,META,MMC,MSFT,NFLX,NOW,NVDA,ONDS,PLTR,SYK,TMO,TSLA,VRT,WDC,ZTS</t>
  </si>
  <si>
    <t>AAPL,ADBE,AMD,AMZN,ASTS,CRM,EW,HROW,INTU,ISRG,MA,MSFT,NOW,NVDA,ONDS,RKLB,SANM,SPGI,TMO,TSLA,TTMI,V,WDC,ZTS</t>
  </si>
  <si>
    <t>ASTS,AVGO,AXP,BA,BLK,BRK-B,CCJ,COST,CRM,GOOGL,HROW,LLY,MSFT,NFLX,NOW,ONDS,PLTR,RKLB,RMBS,SPGI,SVM,TSLA,V,VRT,WPM</t>
  </si>
  <si>
    <t>AAPL,ABBV,AMD,AMGN,AMZN,ANET,BDX,BRK-B,CCJ,CI,DE,EW,NOW,NVDA,ONDS,PLTR,SANM,SCHW,SVM,TMO,TSLA,UNH,VRT,WMT</t>
  </si>
  <si>
    <t>AAPL,AMD,AMZN,AVGO,CCJ,EL,EW,GE,GOOGL,HROW,INTC,META,MMC,MU,NEE,NFLX,NOW,NVDA,ONDS,ORCL,PLTR,RMBS,SVM,TSLA,VRT</t>
  </si>
  <si>
    <t>AMD,AMZN,ANET,AVGO,CCJ,EL,EW,GE,GOOGL,HROW,INTC,META,MU,NFLX,NOW,NVDA,PLTR,RKLB,RMBS,STX,SVM,TSLA,V,VRT,WDC</t>
  </si>
  <si>
    <t>AMD,AMZN,ANET,AVGO,CB,CCJ,CRM,CSX,EL,EW,GE,GOOGL,HROW,INTC,MU,NEE,NFLX,NOW,NVDA,PLTR,RKLB,STX,SVM,VRT,WDC</t>
  </si>
  <si>
    <t>AMD,AMZN,ANET,AVGO,AXP,CB,CCJ,CRM,CSX,EL,EW,GE,GOOGL,HROW,INTC,JPM,MU,NFLX,NOW,NVDA,PLTR,STX,SVM,VRT,WDC</t>
  </si>
  <si>
    <t>AMD,AMZN,ANET,AVGO,CB,CCJ,CSX,EL,EW,GE,HROW,IBM,INTC,MU,NEE,NFLX,NOW,NVDA,PLTR,RTX,STX,SVM,V,VRT,WDC</t>
  </si>
  <si>
    <t>AMD,AMZN,ANET,AVGO,AXP,BAC,BRK-B,CCJ,CSX,EL,GE,HROW,INTC,NEE,NFLX,NOW,NVDA,PLTR,QCOM,STX,SVM,V,VRT,WDC,WMT</t>
  </si>
  <si>
    <t>ABBV,AMD,AMZN,ANET,AVGO,AXP,BAC,BRK-B,CB,CCJ,CRM,EL,EW,GE,HROW,IBM,JPM,MU,NFLX,NOW,NVDA,PLTR,SCHW,VRT,WDC</t>
  </si>
  <si>
    <t>AMD,AMZN,ANET,AVGO,BAC,CB,CCJ,CRM,CSX,EW,GE,HROW,INTC,ISRG,MU,NFLX,NOW,NSC,NVDA,RKLB,RTX,V,VRT,WDC,WMT</t>
  </si>
  <si>
    <t>ANET,ASTS,AVGO,CCJ,CRM,EL,EW,GE,HROW,IBM,INTC,MU,NOW,NVDA,RKLB,RTX,SCHW,STX,SVM,SYK,TSM,V,VRT,WDC,WMT</t>
  </si>
  <si>
    <t>AMD,AMZN,ANET,AVGO,AXP,BA,BAC,BRK-B,CCJ,CRM,CSX,EW,GE,HROW,JPM,MU,NFLX,NVDA,PLTR,RKLB,SVM,TSM,VRT,WDC,WPM</t>
  </si>
  <si>
    <t>AMD,AMZN,ANET,BAC,CCJ,CSX,GE,INTC,MA,MU,NFLX,NOW,NVDA,ONDS,QCOM,RKLB,RTX,STX,SVM,TER,TGT,TSM,VRT,WDC,WPM</t>
  </si>
  <si>
    <t>AMZN,ANET,AXP,CCJ,CSX,EW,GE,GOOGL,INTC,MU,NFLX,NVDA,ONDS,PAAS,PLTR,QCOM,RKLB,RTX,STX,TSM,TTMI,V,VRT,WDC,WMT</t>
  </si>
  <si>
    <t>ABT,AMD,ANET,ASTS,AXP,BRK-B,CCJ,DHR,EW,GOOGL,HROW,INTC,MU,NFLX,NVDA,PAAS,PLTR,SANM,SVM,TER,TTMI,V,VRT,WDC,WPM</t>
  </si>
  <si>
    <t>AAPL,ABT,AMZN,ANET,ASTS,AVGO,DHR,EW,GE,HROW,META,MU,NEE,NFLX,NVDA,SCHW,STX,SVM,TMO,TSM,TTMI,V,WDC,WMT,WPM</t>
  </si>
  <si>
    <t>AAPL,ACN,AMD,AMZN,ASTS,AXP,BA,BAC,BRK-B,CCJ,EW,GOOGL,HROW,INTC,NFLX,NOW,ONDS,PLTR,SPGI,SVM,TER,TSLA,TSM,TTMI,WDC</t>
  </si>
  <si>
    <t>ANET,ASTS,AVGO,BA,BRK-B,EW,GE,GOOGL,HROW,INTC,MU,NFLX,NVDA,ONDS,ORCL,PAAS,PLTR,RTX,SANM,SVM,TTMI,V,VRT,WDC,WPM</t>
  </si>
  <si>
    <t>ADI,AMZN,ANET,ASTS,AXP,CRM,EL,HROW,INTC,MRK,MU,NFLX,NOW,NVDA,PLTR,QCOM,RMBS,RTX,SPGI,TER,TSLA,TSM,VRT,WDC,WPM</t>
  </si>
  <si>
    <t>AAPL,ADBE,AMD,ANET,ASTS,BAC,CB,CCJ,GOOGL,HROW,IBM,INTC,MU,NEE,NFLX,NOW,NVDA,PAAS,PLTR,TER,TSM,TTMI,VRT,WDC,WMT</t>
  </si>
  <si>
    <t>ADBE,AMD,ASTS,AVGO,CB,CCJ,COST,EW,HROW,JPM,MU,NFLX,NOW,NVDA,PAAS,PLTR,PM,RKLB,SVM,TMO,TSLA,TTMI,VRT,WDC,WMT</t>
  </si>
  <si>
    <t>ADI,ANET,ASTS,AXP,BA,BRK-B,CAT,CCJ,GOOGL,HROW,INTC,ISRG,KO,META,MU,NFLX,NVDA,RKLB,SANM,TER,TSLA,TSM,TTMI,WMT,WPM</t>
  </si>
  <si>
    <t>AAPL,AEP,AMD,APD,BLK,CCJ,CSX,DUK,EL,GE,HROW,LIN,MMC,MO,MRK,MSFT,NFLX,ONDS,PLTR,STX,TER,TMO,TTMI,VZ,WMT</t>
  </si>
  <si>
    <t>AAPL,AEP,AMD,APD,ASTS,BA,CB,EL,HROW,INTC,JPM,NEE,NOW,NVDA,ONDS,PAAS,PLTR,RMBS,RTX,STX,SVM,TSM,WDC,WPM,ZTS</t>
  </si>
  <si>
    <t>AMD,AMZN,ASTS,AVGO,AXP,BDX,CSX,GOOGL,HON,INTC,ISRG,MDT,MU,NFLX,NVDA,ONDS,PAAS,PLD,QCOM,STX,TGT,TSLA,TSM,TXN,WDC</t>
  </si>
  <si>
    <t>ADBE,ANET,APD,ASTS,AVGO,BA,BRK-B,CB,DE,GILD,HON,LLY,MU,NFLX,ONDS,ORCL,PLTR,RKLB,SANM,SVM,SYK,TER,TTMI,TXN,VRT</t>
  </si>
  <si>
    <t>ADBE,AMZN,BA,CAT,CCJ,COST,CRM,DE,DHR,EL,GE,GOOGL,HROW,LIN,META,MS,MU,NOW,ONDS,ORCL,PLD,STX,TSM,VRT,WDC</t>
  </si>
  <si>
    <t>AAPL,AMD,AMZN,ASTS,AXP,CI,EL,EW,HROW,INTC,ISRG,MDT,MSFT,MU,NVDA,ONDS,PAAS,STX,SVM,SYK,TSLA,WMT,WPM,XOM,ZTS</t>
  </si>
  <si>
    <t>ADBE,BA,BDX,BRK-B,CCJ,CI,CME,COST,GE,LOW,MU,NVDA,PAAS,RMBS,RTX,SANM,SCHW,SO,SVM,TER,TMO,TXN,WDC,WMT,ZTS</t>
  </si>
  <si>
    <t>ADBE,AMD,AMZN,ASTS,AXP,CAT,CB,CSCO,DE,HROW,INTC,META,MSFT,MU,NFLX,NOW,NVDA,ONDS,RKLB,STX,SVM,SYK,TTMI,WMT,ZTS</t>
  </si>
  <si>
    <t>ACN,AMZN,ASTS,BLK,CAT,CCJ,CRM,GOOGL,HROW,IBM,META,MS,MSFT,NFLX,NOW,NVDA,ORCL,PAAS,PLTR,QCOM,RKLB,SNDK,SVM,TSLA,VRT</t>
  </si>
  <si>
    <t>ADBE,AEP,AMZN,ANET,BAC,BDX,BKNG,CRM,EW,GE,GOOGL,HROW,JPM,KO,MSFT,MU,NFLX,NSC,ONDS,RKLB,RTX,SCHW,TTMI,WDC,ZTS</t>
  </si>
  <si>
    <t>ABBV,AEP,AVGO,CCJ,CSX,DUK,EW,GILD,GOOGL,ITW,MRK,MU,PAAS,PM,RKLB,RMBS,SANM,SNDK,STX,SVM,SYK,TER,TSM,WMT,WPM</t>
  </si>
  <si>
    <t>AMD,AMZN,AVGO,BAC,CSCO,CSX,DUK,EL,GOOGL,HROW,JPM,MO,MS,MU,NFLX,ONDS,PLTR,QCOM,RKLB,SCHW,STX,TER,USB,WMT,WPM</t>
  </si>
  <si>
    <t>ABBV,ABT,ACN,AMD,BRK-B,CME,CSCO,CSX,EL,GILD,HROW,INTC,JNJ,KO,LOW,MDT,NEE,NFLX,ONDS,PEP,PGR,PLTR,RTX,UPS,WMT</t>
  </si>
  <si>
    <t>AMGN,AMZN,AXP,BDX,BKNG,BRK-B,CSX,DHR,EW,GILD,GOOGL,HROW,JNJ,LOW,MDT,MRK,MS,NFLX,ONDS,RKLB,TER,TGT,TMO,WMT,ZTS</t>
  </si>
  <si>
    <t>ANET,CRM,CSX,DHR,EL,EW,GILD,GOOGL,IBM,JPM,LOW,MA,NFLX,NOW,ONDS,RKLB,SANM,SCHW,SVM,TGT,TTMI,V,WDC,WMT,WPM</t>
  </si>
  <si>
    <t>AAPL,ABT,AVGO,BDX,CRM,CSX,EL,GILD,GOOGL,HROW,INTC,ISRG,LOW,NFLX,NOW,ONDS,PEP,PLTR,RKLB,SANM,SCHW,TMO,TTMI,WMT,ZTS</t>
  </si>
  <si>
    <t>AAPL,ADBE,AMD,AMGN,AMZN,ANET,CCJ,CSX,DHR,EL,GE,GOOGL,HROW,NOW,PAAS,RKLB,SANM,SCHW,STX,SVM,TER,TMO,TTMI,WPM,ZTS</t>
  </si>
  <si>
    <t>ADBE,ASTS,BDX,BKNG,BRK-B,CSX,DE,GOOGL,HROW,JPM,LMT,NEE,NFLX,ONDS,PAAS,PM,RKLB,STX,SVM,TER,TGT,TSLA,TTMI,WDC,WPM</t>
  </si>
  <si>
    <t>ABT,ACN,AMD,BDX,CCJ,CME,CSCO,DE,DHR,GE,HROW,IBM,MSFT,NFLX,ONDS,PAAS,PLTR,SCHW,SVM,TER,TMO,TSM,TTMI,UNH,WMT</t>
  </si>
  <si>
    <t>AAPL,AMD,ASTS,BA,CCJ,CSCO,HROW,MRK,NEE,NFLX,ONDS,PAAS,PEP,PLTR,PM,RKLB,SANM,SCHW,STX,SVM,TTMI,WDC,WMT,WPM,ZTS</t>
  </si>
  <si>
    <t>ACN,AMZN,ASTS,AVGO,BA,CCJ,CRM,EL,GE,GILD,GOOGL,NFLX,NVDA,ONDS,PAAS,PLTR,RKLB,RMBS,SANM,SCHW,SVM,TSM,TTMI,WMT,WPM</t>
  </si>
  <si>
    <t>AMGN,ASTS,BA,CCJ,CRM,CSCO,CSX,DHR,EW,GILD,HROW,MRK,NVDA,PEP,PLTR,RKLB,RTX,SANM,SCHW,SVM,TER,TTMI,WDC,WMT,ZTS</t>
  </si>
  <si>
    <t>AAPL,ACN,ADBE,AMD,AMZN,ASTS,BA,BRK-B,CCJ,EW,JNJ,MO,NFLX,NOW,ONDS,PAAS,PLTR,RKLB,SANM,SCHW,SVM,TER,TTMI,WDC,WPM</t>
  </si>
  <si>
    <t>ABT,APD,BKNG,CCJ,CRM,CSX,EW,GILD,GOOGL,JNJ,KO,MDT,MMC,MU,ONDS,PAAS,RKLB,SCHW,SVM,TMO,TTMI,V,VRT,WDC,WMT</t>
  </si>
  <si>
    <t>AAPL,ACN,ADBE,BA,BDX,BRK-B,CSCO,EW,GILD,HROW,IBM,INTC,INTU,META,MSFT,NFLX,NOW,NVDA,PLTR,RMBS,RTX,STX,SVM,TSLA,WDC</t>
  </si>
  <si>
    <t>ADBE,AMGN,ASTS,BA,BAC,CRM,CSX,DHR,INTU,JNJ,MS,NFLX,NSC,ONDS,ORCL,PG,PLTR,RKLB,SANM,SVM,TMO,TSLA,TTMI,TXN,ZTS</t>
  </si>
  <si>
    <t>ASTS,AVGO,BA,CCJ,GE,GOOGL,HROW,IBM,INTC,MSFT,MU,NOW,NVDA,ONDS,PAAS,PLTR,RKLB,RMBS,SANM,SVM,TSM,TTMI,VRT,WDC,WPM</t>
  </si>
  <si>
    <t>AAPL,ACN,ADBE,AMD,BKNG,CCJ,CRM,DE,INTU,LOW,MMC,MU,NFLX,NOW,NVDA,PLD,PLTR,RMBS,SCHW,TER,TGT,TSLA,VRT,WDC,WMT</t>
  </si>
  <si>
    <t>ABBV,AEP,AMGN,ANET,APD,BA,BRK-B,CB,DUK,GE,ISRG,JNJ,KO,LLY,MMC,MRK,PG,PM,RMBS,RTX,SO,SVM,TSLA,VRT,ZTS</t>
  </si>
  <si>
    <t>ADBE,AMZN,ASTS,AVGO,BKNG,GOOGL,INTC,LIN,MDT,MO,MSFT,NFLX,NOW,ONDS,ORCL,PLD,PM,RMBS,STX,SVM,TER,TTMI,WMT,WPM,ZTS</t>
  </si>
  <si>
    <t>ACN,AMD,ASTS,AXP,BDX,CCJ,CSX,GILD,HROW,IBM,JNJ,MDT,MO,MRK,PLD,PM,RKLB,RMBS,RTX,SCHW,SNDK,TER,TMO,TTMI,TXN</t>
  </si>
  <si>
    <t>AAPL,ABBV,ADI,BAC,BRK-B,CAT,CSX,GE,HON,INTC,JPM,MMC,MRK,NSC,NVDA,PG,PLD,SANM,SNDK,TER,TMO,TSM,UPS,USB,WMT</t>
  </si>
  <si>
    <t>ABBV,ADBE,AEP,BA,CB,COST,EL,INTU,JNJ,LMT,MDT,MMC,MO,MRK,NEE,NOW,PG,PM,RTX,SO,SPGI,STX,UNH,WDC,WMT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</si>
</sst>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Cumulative_Returns!$B$1</c:f>
              <c:strCache>
                <c:ptCount val="1"/>
                <c:pt idx="0">
                  <c:v>NAV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Cumulative_Returns!$B$2:$B$781</c:f>
              <c:numCache>
                <c:formatCode>General</c:formatCode>
                <c:ptCount val="780"/>
                <c:pt idx="0">
                  <c:v>0.95137476850055036</c:v>
                </c:pt>
                <c:pt idx="1">
                  <c:v>0.97988648633314224</c:v>
                </c:pt>
                <c:pt idx="2">
                  <c:v>1.0193854440216259</c:v>
                </c:pt>
                <c:pt idx="3">
                  <c:v>1.027856036472137</c:v>
                </c:pt>
                <c:pt idx="4">
                  <c:v>1.0261185130970389</c:v>
                </c:pt>
                <c:pt idx="5">
                  <c:v>1.028674283490594</c:v>
                </c:pt>
                <c:pt idx="6">
                  <c:v>1.0559411431522221</c:v>
                </c:pt>
                <c:pt idx="7">
                  <c:v>1.0163866819949099</c:v>
                </c:pt>
                <c:pt idx="8">
                  <c:v>1.0427804116630781</c:v>
                </c:pt>
                <c:pt idx="9">
                  <c:v>1.0808024697842551</c:v>
                </c:pt>
                <c:pt idx="10">
                  <c:v>1.1148417082295621</c:v>
                </c:pt>
                <c:pt idx="11">
                  <c:v>1.10945058868911</c:v>
                </c:pt>
                <c:pt idx="12">
                  <c:v>1.1233970669484239</c:v>
                </c:pt>
                <c:pt idx="13">
                  <c:v>1.16727300118206</c:v>
                </c:pt>
                <c:pt idx="14">
                  <c:v>1.168847850622478</c:v>
                </c:pt>
                <c:pt idx="15">
                  <c:v>1.160731734569652</c:v>
                </c:pt>
                <c:pt idx="16">
                  <c:v>1.1100077544550151</c:v>
                </c:pt>
                <c:pt idx="17">
                  <c:v>1.1180627578118421</c:v>
                </c:pt>
                <c:pt idx="18">
                  <c:v>1.190234797716673</c:v>
                </c:pt>
                <c:pt idx="19">
                  <c:v>1.2237476723955969</c:v>
                </c:pt>
                <c:pt idx="20">
                  <c:v>1.147369007870336</c:v>
                </c:pt>
                <c:pt idx="21">
                  <c:v>1.1383469818208789</c:v>
                </c:pt>
                <c:pt idx="22">
                  <c:v>1.040248534565329</c:v>
                </c:pt>
                <c:pt idx="23">
                  <c:v>1.0345251209624979</c:v>
                </c:pt>
                <c:pt idx="24">
                  <c:v>1.034436967942499</c:v>
                </c:pt>
                <c:pt idx="25">
                  <c:v>1.00820060482428</c:v>
                </c:pt>
                <c:pt idx="26">
                  <c:v>0.99299146262410964</c:v>
                </c:pt>
                <c:pt idx="27">
                  <c:v>1.0020869753436079</c:v>
                </c:pt>
                <c:pt idx="28">
                  <c:v>0.98254570569880728</c:v>
                </c:pt>
                <c:pt idx="29">
                  <c:v>0.98077042047351948</c:v>
                </c:pt>
                <c:pt idx="30">
                  <c:v>1.013479444028625</c:v>
                </c:pt>
                <c:pt idx="31">
                  <c:v>1.0071480203521621</c:v>
                </c:pt>
                <c:pt idx="32">
                  <c:v>0.9947896885092361</c:v>
                </c:pt>
                <c:pt idx="33">
                  <c:v>1.0132528438149071</c:v>
                </c:pt>
                <c:pt idx="34">
                  <c:v>0.98944597900507514</c:v>
                </c:pt>
                <c:pt idx="35">
                  <c:v>0.97003108490543566</c:v>
                </c:pt>
                <c:pt idx="36">
                  <c:v>0.97277065457377188</c:v>
                </c:pt>
                <c:pt idx="37">
                  <c:v>1.02825784721936</c:v>
                </c:pt>
                <c:pt idx="38">
                  <c:v>1.034116196313833</c:v>
                </c:pt>
                <c:pt idx="39">
                  <c:v>1.085517260442536</c:v>
                </c:pt>
                <c:pt idx="40">
                  <c:v>1.0671680666149379</c:v>
                </c:pt>
                <c:pt idx="41">
                  <c:v>1.079866016163227</c:v>
                </c:pt>
                <c:pt idx="42">
                  <c:v>1.1233799458008671</c:v>
                </c:pt>
                <c:pt idx="43">
                  <c:v>1.1107582489619301</c:v>
                </c:pt>
                <c:pt idx="44">
                  <c:v>1.130351746664187</c:v>
                </c:pt>
                <c:pt idx="45">
                  <c:v>1.121157956712759</c:v>
                </c:pt>
                <c:pt idx="46">
                  <c:v>1.1168516988601711</c:v>
                </c:pt>
                <c:pt idx="47">
                  <c:v>1.106333431731473</c:v>
                </c:pt>
                <c:pt idx="48">
                  <c:v>1.13207098143559</c:v>
                </c:pt>
                <c:pt idx="49">
                  <c:v>1.144782038842771</c:v>
                </c:pt>
                <c:pt idx="50">
                  <c:v>1.1803907261185931</c:v>
                </c:pt>
                <c:pt idx="51">
                  <c:v>1.1505343445369229</c:v>
                </c:pt>
                <c:pt idx="52">
                  <c:v>1.147279242893307</c:v>
                </c:pt>
                <c:pt idx="53">
                  <c:v>1.11560865022307</c:v>
                </c:pt>
                <c:pt idx="54">
                  <c:v>1.12403388184441</c:v>
                </c:pt>
                <c:pt idx="55">
                  <c:v>1.127206569821088</c:v>
                </c:pt>
                <c:pt idx="56">
                  <c:v>1.1274648488398129</c:v>
                </c:pt>
                <c:pt idx="57">
                  <c:v>1.108614392409109</c:v>
                </c:pt>
                <c:pt idx="58">
                  <c:v>1.1343617181549761</c:v>
                </c:pt>
                <c:pt idx="59">
                  <c:v>1.1336748781715931</c:v>
                </c:pt>
                <c:pt idx="60">
                  <c:v>1.1540809411447741</c:v>
                </c:pt>
                <c:pt idx="61">
                  <c:v>1.1626830035767539</c:v>
                </c:pt>
                <c:pt idx="62">
                  <c:v>1.156259252653588</c:v>
                </c:pt>
                <c:pt idx="63">
                  <c:v>1.100442447599842</c:v>
                </c:pt>
                <c:pt idx="64">
                  <c:v>1.1140056563843019</c:v>
                </c:pt>
                <c:pt idx="65">
                  <c:v>1.111338792116042</c:v>
                </c:pt>
                <c:pt idx="66">
                  <c:v>1.083515658983891</c:v>
                </c:pt>
                <c:pt idx="67">
                  <c:v>1.0832983200170281</c:v>
                </c:pt>
                <c:pt idx="68">
                  <c:v>1.110141010819605</c:v>
                </c:pt>
                <c:pt idx="69">
                  <c:v>1.128692900011566</c:v>
                </c:pt>
                <c:pt idx="70">
                  <c:v>1.144004966535926</c:v>
                </c:pt>
                <c:pt idx="71">
                  <c:v>1.0878147858955129</c:v>
                </c:pt>
                <c:pt idx="72">
                  <c:v>1.075134026279793</c:v>
                </c:pt>
                <c:pt idx="73">
                  <c:v>1.0751363489163179</c:v>
                </c:pt>
                <c:pt idx="74">
                  <c:v>1.1084217490526009</c:v>
                </c:pt>
                <c:pt idx="75">
                  <c:v>1.1165432260559189</c:v>
                </c:pt>
                <c:pt idx="76">
                  <c:v>1.1157870881078691</c:v>
                </c:pt>
                <c:pt idx="77">
                  <c:v>1.1332159936830439</c:v>
                </c:pt>
                <c:pt idx="78">
                  <c:v>1.121766290024695</c:v>
                </c:pt>
                <c:pt idx="79">
                  <c:v>1.1137554578283291</c:v>
                </c:pt>
                <c:pt idx="80">
                  <c:v>1.1293027924403849</c:v>
                </c:pt>
                <c:pt idx="81">
                  <c:v>1.1249281670715541</c:v>
                </c:pt>
                <c:pt idx="82">
                  <c:v>1.174110820482402</c:v>
                </c:pt>
                <c:pt idx="83">
                  <c:v>1.252050853984934</c:v>
                </c:pt>
                <c:pt idx="84">
                  <c:v>1.2489180534863249</c:v>
                </c:pt>
                <c:pt idx="85">
                  <c:v>1.2606092822038051</c:v>
                </c:pt>
                <c:pt idx="86">
                  <c:v>1.284598650213238</c:v>
                </c:pt>
                <c:pt idx="87">
                  <c:v>1.2712562007449111</c:v>
                </c:pt>
                <c:pt idx="88">
                  <c:v>1.305079432468579</c:v>
                </c:pt>
                <c:pt idx="89">
                  <c:v>1.3604641863140809</c:v>
                </c:pt>
                <c:pt idx="90">
                  <c:v>1.3471917470505761</c:v>
                </c:pt>
                <c:pt idx="91">
                  <c:v>1.314842132339515</c:v>
                </c:pt>
                <c:pt idx="92">
                  <c:v>1.3447988283465859</c:v>
                </c:pt>
                <c:pt idx="93">
                  <c:v>1.328553190214631</c:v>
                </c:pt>
                <c:pt idx="94">
                  <c:v>1.323827677932421</c:v>
                </c:pt>
                <c:pt idx="95">
                  <c:v>1.351170386405554</c:v>
                </c:pt>
                <c:pt idx="96">
                  <c:v>1.3122321020501899</c:v>
                </c:pt>
                <c:pt idx="97">
                  <c:v>1.330248933951397</c:v>
                </c:pt>
                <c:pt idx="98">
                  <c:v>1.34478456242903</c:v>
                </c:pt>
                <c:pt idx="99">
                  <c:v>1.3744154966163831</c:v>
                </c:pt>
                <c:pt idx="100">
                  <c:v>1.415175921969301</c:v>
                </c:pt>
                <c:pt idx="101">
                  <c:v>1.437144715643796</c:v>
                </c:pt>
                <c:pt idx="102">
                  <c:v>1.456480332708316</c:v>
                </c:pt>
                <c:pt idx="103">
                  <c:v>1.4517659517152439</c:v>
                </c:pt>
                <c:pt idx="104">
                  <c:v>1.4642784708220919</c:v>
                </c:pt>
                <c:pt idx="105">
                  <c:v>1.395424034196447</c:v>
                </c:pt>
                <c:pt idx="106">
                  <c:v>1.378209660230584</c:v>
                </c:pt>
                <c:pt idx="107">
                  <c:v>1.3586254482124041</c:v>
                </c:pt>
                <c:pt idx="108">
                  <c:v>1.318368553355769</c:v>
                </c:pt>
                <c:pt idx="109">
                  <c:v>1.369879573788227</c:v>
                </c:pt>
                <c:pt idx="110">
                  <c:v>1.3889395752664659</c:v>
                </c:pt>
                <c:pt idx="111">
                  <c:v>1.3834106116753111</c:v>
                </c:pt>
                <c:pt idx="112">
                  <c:v>1.4127936088229669</c:v>
                </c:pt>
                <c:pt idx="113">
                  <c:v>1.4407640217180231</c:v>
                </c:pt>
                <c:pt idx="114">
                  <c:v>1.448882787988282</c:v>
                </c:pt>
                <c:pt idx="115">
                  <c:v>1.418817423748683</c:v>
                </c:pt>
                <c:pt idx="116">
                  <c:v>1.4299211116676169</c:v>
                </c:pt>
                <c:pt idx="117">
                  <c:v>1.456346135455749</c:v>
                </c:pt>
                <c:pt idx="118">
                  <c:v>1.466438531175583</c:v>
                </c:pt>
                <c:pt idx="119">
                  <c:v>1.4930946752264289</c:v>
                </c:pt>
                <c:pt idx="120">
                  <c:v>1.543168187030604</c:v>
                </c:pt>
                <c:pt idx="121">
                  <c:v>1.51280453240454</c:v>
                </c:pt>
                <c:pt idx="122">
                  <c:v>1.5387830312491519</c:v>
                </c:pt>
                <c:pt idx="123">
                  <c:v>1.5517766509043469</c:v>
                </c:pt>
                <c:pt idx="124">
                  <c:v>1.540656336436941</c:v>
                </c:pt>
                <c:pt idx="125">
                  <c:v>1.4859888508837891</c:v>
                </c:pt>
                <c:pt idx="126">
                  <c:v>1.463263920882379</c:v>
                </c:pt>
                <c:pt idx="127">
                  <c:v>1.4584174692902141</c:v>
                </c:pt>
                <c:pt idx="128">
                  <c:v>1.4818479839260219</c:v>
                </c:pt>
                <c:pt idx="129">
                  <c:v>1.480744395544116</c:v>
                </c:pt>
                <c:pt idx="130">
                  <c:v>1.4638476091676991</c:v>
                </c:pt>
                <c:pt idx="131">
                  <c:v>1.5471614619643961</c:v>
                </c:pt>
                <c:pt idx="132">
                  <c:v>1.618571962945055</c:v>
                </c:pt>
                <c:pt idx="133">
                  <c:v>1.6126925157360119</c:v>
                </c:pt>
                <c:pt idx="134">
                  <c:v>1.540136128337678</c:v>
                </c:pt>
                <c:pt idx="135">
                  <c:v>1.5414313584730599</c:v>
                </c:pt>
                <c:pt idx="136">
                  <c:v>1.5204192945574131</c:v>
                </c:pt>
                <c:pt idx="137">
                  <c:v>1.5205469019530919</c:v>
                </c:pt>
                <c:pt idx="138">
                  <c:v>1.4762281037821989</c:v>
                </c:pt>
                <c:pt idx="139">
                  <c:v>1.3774231190928909</c:v>
                </c:pt>
                <c:pt idx="140">
                  <c:v>1.37078359843061</c:v>
                </c:pt>
                <c:pt idx="141">
                  <c:v>1.3480393574436931</c:v>
                </c:pt>
                <c:pt idx="142">
                  <c:v>1.40574403081528</c:v>
                </c:pt>
                <c:pt idx="143">
                  <c:v>1.396847551230507</c:v>
                </c:pt>
                <c:pt idx="144">
                  <c:v>1.386019029559673</c:v>
                </c:pt>
                <c:pt idx="145">
                  <c:v>1.33139762650555</c:v>
                </c:pt>
                <c:pt idx="146">
                  <c:v>1.3481638640519831</c:v>
                </c:pt>
                <c:pt idx="147">
                  <c:v>1.406322914243312</c:v>
                </c:pt>
                <c:pt idx="148">
                  <c:v>1.3965579699587189</c:v>
                </c:pt>
                <c:pt idx="149">
                  <c:v>1.4439310114230191</c:v>
                </c:pt>
                <c:pt idx="150">
                  <c:v>1.4234224114434471</c:v>
                </c:pt>
                <c:pt idx="151">
                  <c:v>1.448853648246943</c:v>
                </c:pt>
                <c:pt idx="152">
                  <c:v>1.47432846455093</c:v>
                </c:pt>
                <c:pt idx="153">
                  <c:v>1.5152196294597491</c:v>
                </c:pt>
                <c:pt idx="154">
                  <c:v>1.520905274419367</c:v>
                </c:pt>
                <c:pt idx="155">
                  <c:v>1.530665016928211</c:v>
                </c:pt>
                <c:pt idx="156">
                  <c:v>1.528137905341421</c:v>
                </c:pt>
                <c:pt idx="157">
                  <c:v>1.5211719527297209</c:v>
                </c:pt>
                <c:pt idx="158">
                  <c:v>1.490860630053813</c:v>
                </c:pt>
                <c:pt idx="159">
                  <c:v>1.497967184694486</c:v>
                </c:pt>
                <c:pt idx="160">
                  <c:v>1.4786743508805149</c:v>
                </c:pt>
                <c:pt idx="161">
                  <c:v>1.486461210021226</c:v>
                </c:pt>
                <c:pt idx="162">
                  <c:v>1.4546765417232199</c:v>
                </c:pt>
                <c:pt idx="163">
                  <c:v>1.4537129551284</c:v>
                </c:pt>
                <c:pt idx="164">
                  <c:v>1.4813683011077741</c:v>
                </c:pt>
                <c:pt idx="165">
                  <c:v>1.4459954561663371</c:v>
                </c:pt>
                <c:pt idx="166">
                  <c:v>1.443710741590376</c:v>
                </c:pt>
                <c:pt idx="167">
                  <c:v>1.436035117644614</c:v>
                </c:pt>
                <c:pt idx="168">
                  <c:v>1.397167898964718</c:v>
                </c:pt>
                <c:pt idx="169">
                  <c:v>1.3549263536552569</c:v>
                </c:pt>
                <c:pt idx="170">
                  <c:v>1.347722188232829</c:v>
                </c:pt>
                <c:pt idx="171">
                  <c:v>1.358211135232064</c:v>
                </c:pt>
                <c:pt idx="172">
                  <c:v>1.326652188091318</c:v>
                </c:pt>
                <c:pt idx="173">
                  <c:v>1.3664093190160751</c:v>
                </c:pt>
                <c:pt idx="174">
                  <c:v>1.4193395928828341</c:v>
                </c:pt>
                <c:pt idx="175">
                  <c:v>1.4351130030850809</c:v>
                </c:pt>
                <c:pt idx="176">
                  <c:v>1.4510626239486191</c:v>
                </c:pt>
                <c:pt idx="177">
                  <c:v>1.385670114849245</c:v>
                </c:pt>
                <c:pt idx="178">
                  <c:v>1.453302644190382</c:v>
                </c:pt>
                <c:pt idx="179">
                  <c:v>1.4548716177295351</c:v>
                </c:pt>
                <c:pt idx="180">
                  <c:v>1.4842337150511371</c:v>
                </c:pt>
                <c:pt idx="181">
                  <c:v>1.4875886769835751</c:v>
                </c:pt>
                <c:pt idx="182">
                  <c:v>1.5108181678707859</c:v>
                </c:pt>
                <c:pt idx="183">
                  <c:v>1.5207019987535559</c:v>
                </c:pt>
                <c:pt idx="184">
                  <c:v>1.5014834450970209</c:v>
                </c:pt>
                <c:pt idx="185">
                  <c:v>1.450715794578501</c:v>
                </c:pt>
                <c:pt idx="186">
                  <c:v>1.4775140418753649</c:v>
                </c:pt>
                <c:pt idx="187">
                  <c:v>1.4853249157652959</c:v>
                </c:pt>
                <c:pt idx="188">
                  <c:v>1.4404852929713909</c:v>
                </c:pt>
                <c:pt idx="189">
                  <c:v>1.3648958376965119</c:v>
                </c:pt>
                <c:pt idx="190">
                  <c:v>1.334914051055148</c:v>
                </c:pt>
                <c:pt idx="191">
                  <c:v>1.352293653245163</c:v>
                </c:pt>
                <c:pt idx="192">
                  <c:v>1.3806806992833249</c:v>
                </c:pt>
                <c:pt idx="193">
                  <c:v>1.3292397434286829</c:v>
                </c:pt>
                <c:pt idx="194">
                  <c:v>1.2650817353027199</c:v>
                </c:pt>
                <c:pt idx="195">
                  <c:v>1.3043268341514209</c:v>
                </c:pt>
                <c:pt idx="196">
                  <c:v>1.328890060908694</c:v>
                </c:pt>
                <c:pt idx="197">
                  <c:v>1.344882363525193</c:v>
                </c:pt>
                <c:pt idx="198">
                  <c:v>1.3833804382528121</c:v>
                </c:pt>
                <c:pt idx="199">
                  <c:v>1.395489968661054</c:v>
                </c:pt>
                <c:pt idx="200">
                  <c:v>1.407671035201949</c:v>
                </c:pt>
                <c:pt idx="201">
                  <c:v>1.399328402913218</c:v>
                </c:pt>
                <c:pt idx="202">
                  <c:v>1.414027807729161</c:v>
                </c:pt>
                <c:pt idx="203">
                  <c:v>1.4145147640817219</c:v>
                </c:pt>
                <c:pt idx="204">
                  <c:v>1.399015136345988</c:v>
                </c:pt>
                <c:pt idx="205">
                  <c:v>1.445629452214545</c:v>
                </c:pt>
                <c:pt idx="206">
                  <c:v>1.464930630350934</c:v>
                </c:pt>
                <c:pt idx="207">
                  <c:v>1.513559895177395</c:v>
                </c:pt>
                <c:pt idx="208">
                  <c:v>1.512752654022091</c:v>
                </c:pt>
                <c:pt idx="209">
                  <c:v>1.4947392033835449</c:v>
                </c:pt>
                <c:pt idx="210">
                  <c:v>1.5144653975358351</c:v>
                </c:pt>
                <c:pt idx="211">
                  <c:v>1.5620637641369839</c:v>
                </c:pt>
                <c:pt idx="212">
                  <c:v>1.497745261335667</c:v>
                </c:pt>
                <c:pt idx="213">
                  <c:v>1.485940444853975</c:v>
                </c:pt>
                <c:pt idx="214">
                  <c:v>1.4539440355960229</c:v>
                </c:pt>
                <c:pt idx="215">
                  <c:v>1.4550959561919921</c:v>
                </c:pt>
                <c:pt idx="216">
                  <c:v>1.4671830129441721</c:v>
                </c:pt>
                <c:pt idx="217">
                  <c:v>1.4752465073085099</c:v>
                </c:pt>
                <c:pt idx="218">
                  <c:v>1.47425736383899</c:v>
                </c:pt>
                <c:pt idx="219">
                  <c:v>1.49065991220046</c:v>
                </c:pt>
                <c:pt idx="220">
                  <c:v>1.4566371733925429</c:v>
                </c:pt>
                <c:pt idx="221">
                  <c:v>1.4775085815239211</c:v>
                </c:pt>
                <c:pt idx="222">
                  <c:v>1.461732420410087</c:v>
                </c:pt>
                <c:pt idx="223">
                  <c:v>1.5126686791820281</c:v>
                </c:pt>
                <c:pt idx="224">
                  <c:v>1.528773996381533</c:v>
                </c:pt>
                <c:pt idx="225">
                  <c:v>1.520197676820052</c:v>
                </c:pt>
                <c:pt idx="226">
                  <c:v>1.533944361060994</c:v>
                </c:pt>
                <c:pt idx="227">
                  <c:v>1.5466889608379999</c:v>
                </c:pt>
                <c:pt idx="228">
                  <c:v>1.5800394390383461</c:v>
                </c:pt>
                <c:pt idx="229">
                  <c:v>1.5958994097899999</c:v>
                </c:pt>
                <c:pt idx="230">
                  <c:v>1.57922904149157</c:v>
                </c:pt>
                <c:pt idx="231">
                  <c:v>1.6083300127548259</c:v>
                </c:pt>
                <c:pt idx="232">
                  <c:v>1.5448873790238351</c:v>
                </c:pt>
                <c:pt idx="233">
                  <c:v>1.583663173575232</c:v>
                </c:pt>
                <c:pt idx="234">
                  <c:v>1.577349470653711</c:v>
                </c:pt>
                <c:pt idx="235">
                  <c:v>1.5949347099824429</c:v>
                </c:pt>
                <c:pt idx="236">
                  <c:v>1.592579702901977</c:v>
                </c:pt>
                <c:pt idx="237">
                  <c:v>1.58618885586106</c:v>
                </c:pt>
                <c:pt idx="238">
                  <c:v>1.5541563071804081</c:v>
                </c:pt>
                <c:pt idx="239">
                  <c:v>1.501785195408625</c:v>
                </c:pt>
                <c:pt idx="240">
                  <c:v>1.481513384826656</c:v>
                </c:pt>
                <c:pt idx="241">
                  <c:v>1.4927952996176119</c:v>
                </c:pt>
                <c:pt idx="242">
                  <c:v>1.508155803244845</c:v>
                </c:pt>
                <c:pt idx="243">
                  <c:v>1.589007683971732</c:v>
                </c:pt>
                <c:pt idx="244">
                  <c:v>1.602839345330316</c:v>
                </c:pt>
                <c:pt idx="245">
                  <c:v>1.6201773721191279</c:v>
                </c:pt>
                <c:pt idx="246">
                  <c:v>1.640020435382235</c:v>
                </c:pt>
                <c:pt idx="247">
                  <c:v>1.6336960260044551</c:v>
                </c:pt>
                <c:pt idx="248">
                  <c:v>1.6549894679086969</c:v>
                </c:pt>
                <c:pt idx="249">
                  <c:v>1.6390479330236969</c:v>
                </c:pt>
                <c:pt idx="250">
                  <c:v>1.669992032195512</c:v>
                </c:pt>
                <c:pt idx="251">
                  <c:v>1.7421085379302701</c:v>
                </c:pt>
                <c:pt idx="252">
                  <c:v>1.7581878182904609</c:v>
                </c:pt>
                <c:pt idx="253">
                  <c:v>1.7582699740451719</c:v>
                </c:pt>
                <c:pt idx="254">
                  <c:v>1.7528529134209301</c:v>
                </c:pt>
                <c:pt idx="255">
                  <c:v>1.7562014527925609</c:v>
                </c:pt>
                <c:pt idx="256">
                  <c:v>1.749149823339659</c:v>
                </c:pt>
                <c:pt idx="257">
                  <c:v>1.800268503343851</c:v>
                </c:pt>
                <c:pt idx="258">
                  <c:v>1.819542391756674</c:v>
                </c:pt>
                <c:pt idx="259">
                  <c:v>1.786715300360592</c:v>
                </c:pt>
                <c:pt idx="260">
                  <c:v>1.844527291530863</c:v>
                </c:pt>
                <c:pt idx="261">
                  <c:v>1.981097042434371</c:v>
                </c:pt>
                <c:pt idx="262">
                  <c:v>2.007511726662937</c:v>
                </c:pt>
                <c:pt idx="263">
                  <c:v>1.9584899655675809</c:v>
                </c:pt>
                <c:pt idx="264">
                  <c:v>2.0143073723866651</c:v>
                </c:pt>
                <c:pt idx="265">
                  <c:v>2.021731528255263</c:v>
                </c:pt>
                <c:pt idx="266">
                  <c:v>2.0733031633044172</c:v>
                </c:pt>
                <c:pt idx="267">
                  <c:v>2.046601576225322</c:v>
                </c:pt>
                <c:pt idx="268">
                  <c:v>2.053731426921674</c:v>
                </c:pt>
                <c:pt idx="269">
                  <c:v>2.117716958032581</c:v>
                </c:pt>
                <c:pt idx="270">
                  <c:v>2.0859899287347918</c:v>
                </c:pt>
                <c:pt idx="271">
                  <c:v>2.0556054874427279</c:v>
                </c:pt>
                <c:pt idx="272">
                  <c:v>1.990314844435219</c:v>
                </c:pt>
                <c:pt idx="273">
                  <c:v>1.9119685626696541</c:v>
                </c:pt>
                <c:pt idx="274">
                  <c:v>2.0600917878341871</c:v>
                </c:pt>
                <c:pt idx="275">
                  <c:v>2.037277761457887</c:v>
                </c:pt>
                <c:pt idx="276">
                  <c:v>2.106550002373003</c:v>
                </c:pt>
                <c:pt idx="277">
                  <c:v>2.138650938753877</c:v>
                </c:pt>
                <c:pt idx="278">
                  <c:v>2.1269787668821141</c:v>
                </c:pt>
                <c:pt idx="279">
                  <c:v>2.1774744010506968</c:v>
                </c:pt>
                <c:pt idx="280">
                  <c:v>2.2233417906053998</c:v>
                </c:pt>
                <c:pt idx="281">
                  <c:v>2.2216931898471901</c:v>
                </c:pt>
                <c:pt idx="282">
                  <c:v>2.1963000796913432</c:v>
                </c:pt>
                <c:pt idx="283">
                  <c:v>2.3217057609467142</c:v>
                </c:pt>
                <c:pt idx="284">
                  <c:v>2.3544233953195519</c:v>
                </c:pt>
                <c:pt idx="285">
                  <c:v>2.277817847691809</c:v>
                </c:pt>
                <c:pt idx="286">
                  <c:v>2.213417577309587</c:v>
                </c:pt>
                <c:pt idx="287">
                  <c:v>2.2927001418395911</c:v>
                </c:pt>
                <c:pt idx="288">
                  <c:v>2.312040299209067</c:v>
                </c:pt>
                <c:pt idx="289">
                  <c:v>2.2829088891963809</c:v>
                </c:pt>
                <c:pt idx="290">
                  <c:v>2.2626288912904382</c:v>
                </c:pt>
                <c:pt idx="291">
                  <c:v>2.315507212560401</c:v>
                </c:pt>
                <c:pt idx="292">
                  <c:v>2.3205614196218911</c:v>
                </c:pt>
                <c:pt idx="293">
                  <c:v>2.3550855547015468</c:v>
                </c:pt>
                <c:pt idx="294">
                  <c:v>2.4163088931884928</c:v>
                </c:pt>
                <c:pt idx="295">
                  <c:v>2.4449507407109499</c:v>
                </c:pt>
                <c:pt idx="296">
                  <c:v>2.4524999142091408</c:v>
                </c:pt>
                <c:pt idx="297">
                  <c:v>2.443517506715386</c:v>
                </c:pt>
                <c:pt idx="298">
                  <c:v>2.3920268027335179</c:v>
                </c:pt>
                <c:pt idx="299">
                  <c:v>2.3716678646961258</c:v>
                </c:pt>
                <c:pt idx="300">
                  <c:v>2.346024764477761</c:v>
                </c:pt>
                <c:pt idx="301">
                  <c:v>2.3398660533249118</c:v>
                </c:pt>
                <c:pt idx="302">
                  <c:v>2.3895613485057901</c:v>
                </c:pt>
                <c:pt idx="303">
                  <c:v>2.3116779039147999</c:v>
                </c:pt>
                <c:pt idx="304">
                  <c:v>2.3960270368013541</c:v>
                </c:pt>
                <c:pt idx="305">
                  <c:v>2.3795680942367259</c:v>
                </c:pt>
                <c:pt idx="306">
                  <c:v>2.335407382975287</c:v>
                </c:pt>
                <c:pt idx="307">
                  <c:v>2.3625736634005561</c:v>
                </c:pt>
                <c:pt idx="308">
                  <c:v>2.4171984765102992</c:v>
                </c:pt>
                <c:pt idx="309">
                  <c:v>2.3696014528864882</c:v>
                </c:pt>
                <c:pt idx="310">
                  <c:v>2.2888988042871778</c:v>
                </c:pt>
                <c:pt idx="311">
                  <c:v>2.322714828954795</c:v>
                </c:pt>
                <c:pt idx="312">
                  <c:v>2.269273953382807</c:v>
                </c:pt>
                <c:pt idx="313">
                  <c:v>2.2626653510227701</c:v>
                </c:pt>
                <c:pt idx="314">
                  <c:v>2.0909484565180012</c:v>
                </c:pt>
                <c:pt idx="315">
                  <c:v>2.1494010529352918</c:v>
                </c:pt>
                <c:pt idx="316">
                  <c:v>2.2295823025922199</c:v>
                </c:pt>
                <c:pt idx="317">
                  <c:v>2.259669548236126</c:v>
                </c:pt>
                <c:pt idx="318">
                  <c:v>2.357478907189277</c:v>
                </c:pt>
                <c:pt idx="319">
                  <c:v>2.4660780418527142</c:v>
                </c:pt>
                <c:pt idx="320">
                  <c:v>2.464847976639764</c:v>
                </c:pt>
                <c:pt idx="321">
                  <c:v>2.437749166784724</c:v>
                </c:pt>
                <c:pt idx="322">
                  <c:v>2.350642749393637</c:v>
                </c:pt>
                <c:pt idx="323">
                  <c:v>2.415577984264889</c:v>
                </c:pt>
                <c:pt idx="324">
                  <c:v>2.4663690536789402</c:v>
                </c:pt>
                <c:pt idx="325">
                  <c:v>2.5601535460123599</c:v>
                </c:pt>
                <c:pt idx="326">
                  <c:v>2.5099543448217578</c:v>
                </c:pt>
                <c:pt idx="327">
                  <c:v>2.5415436737555388</c:v>
                </c:pt>
                <c:pt idx="328">
                  <c:v>2.5258808073319639</c:v>
                </c:pt>
                <c:pt idx="329">
                  <c:v>2.5091205380678332</c:v>
                </c:pt>
                <c:pt idx="330">
                  <c:v>2.4969600095167581</c:v>
                </c:pt>
                <c:pt idx="331">
                  <c:v>2.5550470376329071</c:v>
                </c:pt>
                <c:pt idx="332">
                  <c:v>2.6725908245608991</c:v>
                </c:pt>
                <c:pt idx="333">
                  <c:v>2.5850810099143109</c:v>
                </c:pt>
                <c:pt idx="334">
                  <c:v>2.559054450439072</c:v>
                </c:pt>
                <c:pt idx="335">
                  <c:v>2.610263160994434</c:v>
                </c:pt>
                <c:pt idx="336">
                  <c:v>2.611018625708398</c:v>
                </c:pt>
                <c:pt idx="337">
                  <c:v>2.615973125700898</c:v>
                </c:pt>
                <c:pt idx="338">
                  <c:v>2.7001647024899</c:v>
                </c:pt>
                <c:pt idx="339">
                  <c:v>2.789732964651606</c:v>
                </c:pt>
                <c:pt idx="340">
                  <c:v>2.853143045362645</c:v>
                </c:pt>
                <c:pt idx="341">
                  <c:v>2.8427604052486179</c:v>
                </c:pt>
                <c:pt idx="342">
                  <c:v>2.7811091599430662</c:v>
                </c:pt>
                <c:pt idx="343">
                  <c:v>2.7155820781602249</c:v>
                </c:pt>
                <c:pt idx="344">
                  <c:v>2.7447496721993372</c:v>
                </c:pt>
                <c:pt idx="345">
                  <c:v>2.7066012247313189</c:v>
                </c:pt>
                <c:pt idx="346">
                  <c:v>2.8291692693747539</c:v>
                </c:pt>
                <c:pt idx="347">
                  <c:v>2.7081124624586841</c:v>
                </c:pt>
                <c:pt idx="348">
                  <c:v>2.7035905719674842</c:v>
                </c:pt>
                <c:pt idx="349">
                  <c:v>2.757747447608196</c:v>
                </c:pt>
                <c:pt idx="350">
                  <c:v>2.7270681723842509</c:v>
                </c:pt>
                <c:pt idx="351">
                  <c:v>2.794003906811402</c:v>
                </c:pt>
                <c:pt idx="352">
                  <c:v>2.9194302745948049</c:v>
                </c:pt>
                <c:pt idx="353">
                  <c:v>2.8864954161869312</c:v>
                </c:pt>
                <c:pt idx="354">
                  <c:v>2.8780974959112058</c:v>
                </c:pt>
                <c:pt idx="355">
                  <c:v>3.0046372198052311</c:v>
                </c:pt>
                <c:pt idx="356">
                  <c:v>2.8818252064132222</c:v>
                </c:pt>
                <c:pt idx="357">
                  <c:v>2.834352823697087</c:v>
                </c:pt>
                <c:pt idx="358">
                  <c:v>2.7324086046585778</c:v>
                </c:pt>
                <c:pt idx="359">
                  <c:v>2.8464379118814098</c:v>
                </c:pt>
                <c:pt idx="360">
                  <c:v>2.7853655952944241</c:v>
                </c:pt>
                <c:pt idx="361">
                  <c:v>2.7844780333476891</c:v>
                </c:pt>
                <c:pt idx="362">
                  <c:v>2.7805430509711702</c:v>
                </c:pt>
                <c:pt idx="363">
                  <c:v>2.7984109534030628</c:v>
                </c:pt>
                <c:pt idx="364">
                  <c:v>2.801526995249827</c:v>
                </c:pt>
                <c:pt idx="365">
                  <c:v>2.9349936647659942</c:v>
                </c:pt>
                <c:pt idx="366">
                  <c:v>2.8931185294959709</c:v>
                </c:pt>
                <c:pt idx="367">
                  <c:v>2.9296411650014589</c:v>
                </c:pt>
                <c:pt idx="368">
                  <c:v>2.9557665193685798</c:v>
                </c:pt>
                <c:pt idx="369">
                  <c:v>3.0013803654500641</c:v>
                </c:pt>
                <c:pt idx="370">
                  <c:v>2.9481629629807968</c:v>
                </c:pt>
                <c:pt idx="371">
                  <c:v>3.026166498200185</c:v>
                </c:pt>
                <c:pt idx="372">
                  <c:v>3.0421209079394669</c:v>
                </c:pt>
                <c:pt idx="373">
                  <c:v>3.078366783850258</c:v>
                </c:pt>
                <c:pt idx="374">
                  <c:v>2.9007714459564049</c:v>
                </c:pt>
                <c:pt idx="375">
                  <c:v>2.8387588673062671</c:v>
                </c:pt>
                <c:pt idx="376">
                  <c:v>2.903956976461596</c:v>
                </c:pt>
                <c:pt idx="377">
                  <c:v>2.9625515631246482</c:v>
                </c:pt>
                <c:pt idx="378">
                  <c:v>3.0967690340274752</c:v>
                </c:pt>
                <c:pt idx="379">
                  <c:v>2.8427453447716728</c:v>
                </c:pt>
                <c:pt idx="380">
                  <c:v>3.0761203861321271</c:v>
                </c:pt>
                <c:pt idx="381">
                  <c:v>3.257316723388989</c:v>
                </c:pt>
                <c:pt idx="382">
                  <c:v>3.2451857452280342</c:v>
                </c:pt>
                <c:pt idx="383">
                  <c:v>3.0424010402160739</c:v>
                </c:pt>
                <c:pt idx="384">
                  <c:v>3.4864565933110638</c:v>
                </c:pt>
                <c:pt idx="385">
                  <c:v>3.361280994308089</c:v>
                </c:pt>
                <c:pt idx="386">
                  <c:v>3.172130851608491</c:v>
                </c:pt>
                <c:pt idx="387">
                  <c:v>3.0881826152632268</c:v>
                </c:pt>
                <c:pt idx="388">
                  <c:v>3.2142599902107341</c:v>
                </c:pt>
                <c:pt idx="389">
                  <c:v>3.1433049345902742</c:v>
                </c:pt>
                <c:pt idx="390">
                  <c:v>3.4885502966239499</c:v>
                </c:pt>
                <c:pt idx="391">
                  <c:v>3.4648414788800421</c:v>
                </c:pt>
                <c:pt idx="392">
                  <c:v>3.3411528533053798</c:v>
                </c:pt>
                <c:pt idx="393">
                  <c:v>3.489189337460088</c:v>
                </c:pt>
                <c:pt idx="394">
                  <c:v>3.4976192430954551</c:v>
                </c:pt>
                <c:pt idx="395">
                  <c:v>4.2332413313118309</c:v>
                </c:pt>
                <c:pt idx="396">
                  <c:v>4.2648899922135071</c:v>
                </c:pt>
                <c:pt idx="397">
                  <c:v>4.7078523987335936</c:v>
                </c:pt>
                <c:pt idx="398">
                  <c:v>4.4703184862337846</c:v>
                </c:pt>
                <c:pt idx="399">
                  <c:v>4.5898274601359654</c:v>
                </c:pt>
                <c:pt idx="400">
                  <c:v>4.4875647519163744</c:v>
                </c:pt>
                <c:pt idx="401">
                  <c:v>4.5210500322915381</c:v>
                </c:pt>
                <c:pt idx="402">
                  <c:v>4.6157171587458032</c:v>
                </c:pt>
                <c:pt idx="403">
                  <c:v>4.4489801202144497</c:v>
                </c:pt>
                <c:pt idx="404">
                  <c:v>4.0875287646738148</c:v>
                </c:pt>
                <c:pt idx="405">
                  <c:v>4.1038917414063754</c:v>
                </c:pt>
                <c:pt idx="406">
                  <c:v>4.1547056996489644</c:v>
                </c:pt>
                <c:pt idx="407">
                  <c:v>4.0626406162564459</c:v>
                </c:pt>
                <c:pt idx="408">
                  <c:v>4.238018553506322</c:v>
                </c:pt>
                <c:pt idx="409">
                  <c:v>4.0410909489781579</c:v>
                </c:pt>
                <c:pt idx="410">
                  <c:v>3.7838749307724528</c:v>
                </c:pt>
                <c:pt idx="411">
                  <c:v>3.8542095381153652</c:v>
                </c:pt>
                <c:pt idx="412">
                  <c:v>3.944337255975952</c:v>
                </c:pt>
                <c:pt idx="413">
                  <c:v>4.1287040363516114</c:v>
                </c:pt>
                <c:pt idx="414">
                  <c:v>4.1067664165191671</c:v>
                </c:pt>
                <c:pt idx="415">
                  <c:v>4.4127711706404691</c:v>
                </c:pt>
                <c:pt idx="416">
                  <c:v>4.350420866861568</c:v>
                </c:pt>
                <c:pt idx="417">
                  <c:v>4.2184214324938862</c:v>
                </c:pt>
                <c:pt idx="418">
                  <c:v>4.2884576070226377</c:v>
                </c:pt>
                <c:pt idx="419">
                  <c:v>4.3844325250049074</c:v>
                </c:pt>
                <c:pt idx="420">
                  <c:v>4.1776875002994442</c:v>
                </c:pt>
                <c:pt idx="421">
                  <c:v>4.1649680769308057</c:v>
                </c:pt>
                <c:pt idx="422">
                  <c:v>4.2055246606571579</c:v>
                </c:pt>
                <c:pt idx="423">
                  <c:v>4.075754815013104</c:v>
                </c:pt>
                <c:pt idx="424">
                  <c:v>4.0333868034410507</c:v>
                </c:pt>
                <c:pt idx="425">
                  <c:v>4.1112587024590566</c:v>
                </c:pt>
                <c:pt idx="426">
                  <c:v>4.1986481450275193</c:v>
                </c:pt>
                <c:pt idx="427">
                  <c:v>4.0175575037310818</c:v>
                </c:pt>
                <c:pt idx="428">
                  <c:v>4.0642952303961639</c:v>
                </c:pt>
                <c:pt idx="429">
                  <c:v>4.1865031742997036</c:v>
                </c:pt>
                <c:pt idx="430">
                  <c:v>4.4278889439713538</c:v>
                </c:pt>
                <c:pt idx="431">
                  <c:v>4.3688613164393804</c:v>
                </c:pt>
                <c:pt idx="432">
                  <c:v>4.3322118595288153</c:v>
                </c:pt>
                <c:pt idx="433">
                  <c:v>4.2285619608837033</c:v>
                </c:pt>
                <c:pt idx="434">
                  <c:v>4.2141028614927389</c:v>
                </c:pt>
                <c:pt idx="435">
                  <c:v>4.3647720605866507</c:v>
                </c:pt>
                <c:pt idx="436">
                  <c:v>4.4432908711983723</c:v>
                </c:pt>
                <c:pt idx="437">
                  <c:v>4.4334866690377064</c:v>
                </c:pt>
                <c:pt idx="438">
                  <c:v>4.8027235813851004</c:v>
                </c:pt>
                <c:pt idx="439">
                  <c:v>4.8990976110077096</c:v>
                </c:pt>
                <c:pt idx="440">
                  <c:v>4.9100528054326826</c:v>
                </c:pt>
                <c:pt idx="441">
                  <c:v>4.8795689796252866</c:v>
                </c:pt>
                <c:pt idx="442">
                  <c:v>4.9157812409834429</c:v>
                </c:pt>
                <c:pt idx="443">
                  <c:v>4.6780246202299907</c:v>
                </c:pt>
                <c:pt idx="444">
                  <c:v>4.5582036241338582</c:v>
                </c:pt>
                <c:pt idx="445">
                  <c:v>4.5216640946824196</c:v>
                </c:pt>
                <c:pt idx="446">
                  <c:v>4.4719776734242744</c:v>
                </c:pt>
                <c:pt idx="447">
                  <c:v>4.4687202707211124</c:v>
                </c:pt>
                <c:pt idx="448">
                  <c:v>4.2522775280923808</c:v>
                </c:pt>
                <c:pt idx="449">
                  <c:v>4.1472800995659194</c:v>
                </c:pt>
                <c:pt idx="450">
                  <c:v>4.106884278692946</c:v>
                </c:pt>
                <c:pt idx="451">
                  <c:v>4.1081822939649602</c:v>
                </c:pt>
                <c:pt idx="452">
                  <c:v>4.3044071386051126</c:v>
                </c:pt>
                <c:pt idx="453">
                  <c:v>4.5653554410676556</c:v>
                </c:pt>
                <c:pt idx="454">
                  <c:v>4.5480360406053544</c:v>
                </c:pt>
                <c:pt idx="455">
                  <c:v>4.7031721800501316</c:v>
                </c:pt>
                <c:pt idx="456">
                  <c:v>4.8326871249278414</c:v>
                </c:pt>
                <c:pt idx="457">
                  <c:v>4.7094083508375686</c:v>
                </c:pt>
                <c:pt idx="458">
                  <c:v>4.7269282370755699</c:v>
                </c:pt>
                <c:pt idx="459">
                  <c:v>4.3344711674701069</c:v>
                </c:pt>
                <c:pt idx="460">
                  <c:v>4.1003311003387077</c:v>
                </c:pt>
                <c:pt idx="461">
                  <c:v>4.1066452840084464</c:v>
                </c:pt>
                <c:pt idx="462">
                  <c:v>4.2261964763355353</c:v>
                </c:pt>
                <c:pt idx="463">
                  <c:v>4.166095011409058</c:v>
                </c:pt>
                <c:pt idx="464">
                  <c:v>4.2516583602415281</c:v>
                </c:pt>
                <c:pt idx="465">
                  <c:v>4.2522940735213419</c:v>
                </c:pt>
                <c:pt idx="466">
                  <c:v>4.2307177039738821</c:v>
                </c:pt>
                <c:pt idx="467">
                  <c:v>4.1949077191338846</c:v>
                </c:pt>
                <c:pt idx="468">
                  <c:v>4.2008269202985709</c:v>
                </c:pt>
                <c:pt idx="469">
                  <c:v>4.2292890678584616</c:v>
                </c:pt>
                <c:pt idx="470">
                  <c:v>4.2281755000268193</c:v>
                </c:pt>
                <c:pt idx="471">
                  <c:v>4.2450135536518623</c:v>
                </c:pt>
                <c:pt idx="472">
                  <c:v>4.2917636407301814</c:v>
                </c:pt>
                <c:pt idx="473">
                  <c:v>4.2965183599730121</c:v>
                </c:pt>
                <c:pt idx="474">
                  <c:v>4.4746335916603188</c:v>
                </c:pt>
                <c:pt idx="475">
                  <c:v>4.4590573733854839</c:v>
                </c:pt>
                <c:pt idx="476">
                  <c:v>4.2670866847506197</c:v>
                </c:pt>
                <c:pt idx="477">
                  <c:v>4.2764393813933896</c:v>
                </c:pt>
                <c:pt idx="478">
                  <c:v>4.2244223996632639</c:v>
                </c:pt>
                <c:pt idx="479">
                  <c:v>4.2393232520773134</c:v>
                </c:pt>
                <c:pt idx="480">
                  <c:v>4.3892698866589486</c:v>
                </c:pt>
                <c:pt idx="481">
                  <c:v>4.4400502463026701</c:v>
                </c:pt>
                <c:pt idx="482">
                  <c:v>4.0715399016268714</c:v>
                </c:pt>
                <c:pt idx="483">
                  <c:v>4.0985039904270408</c:v>
                </c:pt>
                <c:pt idx="484">
                  <c:v>4.2764753191347156</c:v>
                </c:pt>
                <c:pt idx="485">
                  <c:v>4.3551469017312412</c:v>
                </c:pt>
                <c:pt idx="486">
                  <c:v>4.4601290538064218</c:v>
                </c:pt>
                <c:pt idx="487">
                  <c:v>4.671318241568712</c:v>
                </c:pt>
                <c:pt idx="488">
                  <c:v>4.4231088637599294</c:v>
                </c:pt>
                <c:pt idx="489">
                  <c:v>4.2576732392772572</c:v>
                </c:pt>
                <c:pt idx="490">
                  <c:v>4.0982290933290111</c:v>
                </c:pt>
                <c:pt idx="491">
                  <c:v>4.323961982543767</c:v>
                </c:pt>
                <c:pt idx="492">
                  <c:v>4.4792281978789417</c:v>
                </c:pt>
                <c:pt idx="493">
                  <c:v>4.4500560460014507</c:v>
                </c:pt>
                <c:pt idx="494">
                  <c:v>4.4037230925023936</c:v>
                </c:pt>
                <c:pt idx="495">
                  <c:v>4.3277258726464787</c:v>
                </c:pt>
                <c:pt idx="496">
                  <c:v>4.1458905699387891</c:v>
                </c:pt>
                <c:pt idx="497">
                  <c:v>3.760445659819073</c:v>
                </c:pt>
                <c:pt idx="498">
                  <c:v>3.826025031353292</c:v>
                </c:pt>
                <c:pt idx="499">
                  <c:v>4.0986676999040297</c:v>
                </c:pt>
                <c:pt idx="500">
                  <c:v>3.9434578758596821</c:v>
                </c:pt>
                <c:pt idx="501">
                  <c:v>3.9697639160691769</c:v>
                </c:pt>
                <c:pt idx="502">
                  <c:v>4.2705825436713356</c:v>
                </c:pt>
                <c:pt idx="503">
                  <c:v>4.1899731112890928</c:v>
                </c:pt>
                <c:pt idx="504">
                  <c:v>3.9442810577624909</c:v>
                </c:pt>
                <c:pt idx="505">
                  <c:v>3.9526581991510228</c:v>
                </c:pt>
                <c:pt idx="506">
                  <c:v>3.6748941102498569</c:v>
                </c:pt>
                <c:pt idx="507">
                  <c:v>3.8343476729613428</c:v>
                </c:pt>
                <c:pt idx="508">
                  <c:v>3.602188917995607</c:v>
                </c:pt>
                <c:pt idx="509">
                  <c:v>3.618168968275929</c:v>
                </c:pt>
                <c:pt idx="510">
                  <c:v>3.516662681305986</c:v>
                </c:pt>
                <c:pt idx="511">
                  <c:v>3.5001415792213328</c:v>
                </c:pt>
                <c:pt idx="512">
                  <c:v>3.5207606332658039</c:v>
                </c:pt>
                <c:pt idx="513">
                  <c:v>3.6338178485561099</c:v>
                </c:pt>
                <c:pt idx="514">
                  <c:v>3.683637010394968</c:v>
                </c:pt>
                <c:pt idx="515">
                  <c:v>3.6839152838150429</c:v>
                </c:pt>
                <c:pt idx="516">
                  <c:v>3.7444243171080478</c:v>
                </c:pt>
                <c:pt idx="517">
                  <c:v>3.7361788608516151</c:v>
                </c:pt>
                <c:pt idx="518">
                  <c:v>3.752579587187062</c:v>
                </c:pt>
                <c:pt idx="519">
                  <c:v>3.7855651193011681</c:v>
                </c:pt>
                <c:pt idx="520">
                  <c:v>3.8309597241903419</c:v>
                </c:pt>
                <c:pt idx="521">
                  <c:v>3.7621395158051061</c:v>
                </c:pt>
                <c:pt idx="522">
                  <c:v>3.669468746195264</c:v>
                </c:pt>
                <c:pt idx="523">
                  <c:v>3.65005121400731</c:v>
                </c:pt>
                <c:pt idx="524">
                  <c:v>3.3846073846454421</c:v>
                </c:pt>
                <c:pt idx="525">
                  <c:v>3.2880933654523239</c:v>
                </c:pt>
                <c:pt idx="526">
                  <c:v>3.0505117422877519</c:v>
                </c:pt>
                <c:pt idx="527">
                  <c:v>3.1726605097584959</c:v>
                </c:pt>
                <c:pt idx="528">
                  <c:v>3.017441174136446</c:v>
                </c:pt>
                <c:pt idx="529">
                  <c:v>3.1166676262238191</c:v>
                </c:pt>
                <c:pt idx="530">
                  <c:v>2.919563384733241</c:v>
                </c:pt>
                <c:pt idx="531">
                  <c:v>3.0836807906733612</c:v>
                </c:pt>
                <c:pt idx="532">
                  <c:v>3.4405456570151922</c:v>
                </c:pt>
                <c:pt idx="533">
                  <c:v>3.183374780064689</c:v>
                </c:pt>
                <c:pt idx="534">
                  <c:v>3.2764158503934699</c:v>
                </c:pt>
                <c:pt idx="535">
                  <c:v>2.9263160344497829</c:v>
                </c:pt>
                <c:pt idx="536">
                  <c:v>2.9683753179875709</c:v>
                </c:pt>
                <c:pt idx="537">
                  <c:v>3.005354823831146</c:v>
                </c:pt>
                <c:pt idx="538">
                  <c:v>2.8574900126935359</c:v>
                </c:pt>
                <c:pt idx="539">
                  <c:v>3.0745054557341369</c:v>
                </c:pt>
                <c:pt idx="540">
                  <c:v>3.117886497907743</c:v>
                </c:pt>
                <c:pt idx="541">
                  <c:v>3.2297080429843139</c:v>
                </c:pt>
                <c:pt idx="542">
                  <c:v>3.3238822269628461</c:v>
                </c:pt>
                <c:pt idx="543">
                  <c:v>3.3434376472385758</c:v>
                </c:pt>
                <c:pt idx="544">
                  <c:v>3.3934724684844371</c:v>
                </c:pt>
                <c:pt idx="545">
                  <c:v>3.5750898180103121</c:v>
                </c:pt>
                <c:pt idx="546">
                  <c:v>3.5270059765322568</c:v>
                </c:pt>
                <c:pt idx="547">
                  <c:v>3.3887087256414201</c:v>
                </c:pt>
                <c:pt idx="548">
                  <c:v>3.3166136827666488</c:v>
                </c:pt>
                <c:pt idx="549">
                  <c:v>3.2275685714943601</c:v>
                </c:pt>
                <c:pt idx="550">
                  <c:v>3.17967841902502</c:v>
                </c:pt>
                <c:pt idx="551">
                  <c:v>3.1849953105932691</c:v>
                </c:pt>
                <c:pt idx="552">
                  <c:v>3.279201554580244</c:v>
                </c:pt>
                <c:pt idx="553">
                  <c:v>3.1273499573555998</c:v>
                </c:pt>
                <c:pt idx="554">
                  <c:v>2.826784795253559</c:v>
                </c:pt>
                <c:pt idx="555">
                  <c:v>2.928501545971991</c:v>
                </c:pt>
                <c:pt idx="556">
                  <c:v>2.8899886062209639</c:v>
                </c:pt>
                <c:pt idx="557">
                  <c:v>3.2725614299662609</c:v>
                </c:pt>
                <c:pt idx="558">
                  <c:v>3.2318717283891991</c:v>
                </c:pt>
                <c:pt idx="559">
                  <c:v>3.2976265252595298</c:v>
                </c:pt>
                <c:pt idx="560">
                  <c:v>3.326547637461756</c:v>
                </c:pt>
                <c:pt idx="561">
                  <c:v>3.527892877620793</c:v>
                </c:pt>
                <c:pt idx="562">
                  <c:v>3.359905323436791</c:v>
                </c:pt>
                <c:pt idx="563">
                  <c:v>3.3780234242707219</c:v>
                </c:pt>
                <c:pt idx="564">
                  <c:v>3.239354472946161</c:v>
                </c:pt>
                <c:pt idx="565">
                  <c:v>3.302773093329074</c:v>
                </c:pt>
                <c:pt idx="566">
                  <c:v>3.5120330361466898</c:v>
                </c:pt>
                <c:pt idx="567">
                  <c:v>3.7556489572101461</c:v>
                </c:pt>
                <c:pt idx="568">
                  <c:v>3.8740509028805721</c:v>
                </c:pt>
                <c:pt idx="569">
                  <c:v>3.892532451182563</c:v>
                </c:pt>
                <c:pt idx="570">
                  <c:v>3.9390962956173659</c:v>
                </c:pt>
                <c:pt idx="571">
                  <c:v>3.96550408303077</c:v>
                </c:pt>
                <c:pt idx="572">
                  <c:v>3.9568057692570799</c:v>
                </c:pt>
                <c:pt idx="573">
                  <c:v>4.1429111369664051</c:v>
                </c:pt>
                <c:pt idx="574">
                  <c:v>4.0296606489682443</c:v>
                </c:pt>
                <c:pt idx="575">
                  <c:v>3.7934751580675732</c:v>
                </c:pt>
                <c:pt idx="576">
                  <c:v>3.8502512239644009</c:v>
                </c:pt>
                <c:pt idx="577">
                  <c:v>3.9230393820814782</c:v>
                </c:pt>
                <c:pt idx="578">
                  <c:v>3.9385613801088111</c:v>
                </c:pt>
                <c:pt idx="579">
                  <c:v>4.1217716740507786</c:v>
                </c:pt>
                <c:pt idx="580">
                  <c:v>4.1673819054758088</c:v>
                </c:pt>
                <c:pt idx="581">
                  <c:v>4.2822490021164281</c:v>
                </c:pt>
                <c:pt idx="582">
                  <c:v>4.3744474027348881</c:v>
                </c:pt>
                <c:pt idx="583">
                  <c:v>4.6638041246691753</c:v>
                </c:pt>
                <c:pt idx="584">
                  <c:v>4.722506620575758</c:v>
                </c:pt>
                <c:pt idx="585">
                  <c:v>4.6870664564720341</c:v>
                </c:pt>
                <c:pt idx="586">
                  <c:v>4.4601782199155853</c:v>
                </c:pt>
                <c:pt idx="587">
                  <c:v>4.4855492446204606</c:v>
                </c:pt>
                <c:pt idx="588">
                  <c:v>4.486670886995622</c:v>
                </c:pt>
                <c:pt idx="589">
                  <c:v>4.7667926766452489</c:v>
                </c:pt>
                <c:pt idx="590">
                  <c:v>5.0252403396647436</c:v>
                </c:pt>
                <c:pt idx="591">
                  <c:v>4.8957587944646406</c:v>
                </c:pt>
                <c:pt idx="592">
                  <c:v>5.1486766672466739</c:v>
                </c:pt>
                <c:pt idx="593">
                  <c:v>5.5661155854996798</c:v>
                </c:pt>
                <c:pt idx="594">
                  <c:v>5.4994802368894167</c:v>
                </c:pt>
                <c:pt idx="595">
                  <c:v>6.0459568057334199</c:v>
                </c:pt>
                <c:pt idx="596">
                  <c:v>5.7802815301068051</c:v>
                </c:pt>
                <c:pt idx="597">
                  <c:v>6.1634323294999298</c:v>
                </c:pt>
                <c:pt idx="598">
                  <c:v>6.1789166261970392</c:v>
                </c:pt>
                <c:pt idx="599">
                  <c:v>5.7165328167965113</c:v>
                </c:pt>
                <c:pt idx="600">
                  <c:v>5.7526406333976237</c:v>
                </c:pt>
                <c:pt idx="601">
                  <c:v>5.8304547088299454</c:v>
                </c:pt>
                <c:pt idx="602">
                  <c:v>5.8561344889086984</c:v>
                </c:pt>
                <c:pt idx="603">
                  <c:v>5.9459321123321338</c:v>
                </c:pt>
                <c:pt idx="604">
                  <c:v>5.7888216569709581</c:v>
                </c:pt>
                <c:pt idx="605">
                  <c:v>5.9362184537174469</c:v>
                </c:pt>
                <c:pt idx="606">
                  <c:v>6.1007883784246024</c:v>
                </c:pt>
                <c:pt idx="607">
                  <c:v>6.2541024740745828</c:v>
                </c:pt>
                <c:pt idx="608">
                  <c:v>6.5051291697120606</c:v>
                </c:pt>
                <c:pt idx="609">
                  <c:v>6.4209962353315548</c:v>
                </c:pt>
                <c:pt idx="610">
                  <c:v>6.744160649010511</c:v>
                </c:pt>
                <c:pt idx="611">
                  <c:v>6.6936034883283098</c:v>
                </c:pt>
                <c:pt idx="612">
                  <c:v>6.7462941678039972</c:v>
                </c:pt>
                <c:pt idx="613">
                  <c:v>6.6345993052961072</c:v>
                </c:pt>
                <c:pt idx="614">
                  <c:v>6.8048144803502479</c:v>
                </c:pt>
                <c:pt idx="615">
                  <c:v>7.0031292269490004</c:v>
                </c:pt>
                <c:pt idx="616">
                  <c:v>7.1026893869943581</c:v>
                </c:pt>
                <c:pt idx="617">
                  <c:v>7.127483848977576</c:v>
                </c:pt>
                <c:pt idx="618">
                  <c:v>7.277754299534652</c:v>
                </c:pt>
                <c:pt idx="619">
                  <c:v>7.2541671740540883</c:v>
                </c:pt>
                <c:pt idx="620">
                  <c:v>7.4463851543984081</c:v>
                </c:pt>
                <c:pt idx="621">
                  <c:v>8.1068221644210805</c:v>
                </c:pt>
                <c:pt idx="622">
                  <c:v>8.2934999549131341</c:v>
                </c:pt>
                <c:pt idx="623">
                  <c:v>8.7316843790245109</c:v>
                </c:pt>
                <c:pt idx="624">
                  <c:v>9.1582017103628566</c:v>
                </c:pt>
                <c:pt idx="625">
                  <c:v>8.9198986829543028</c:v>
                </c:pt>
                <c:pt idx="626">
                  <c:v>8.6199888966911384</c:v>
                </c:pt>
                <c:pt idx="627">
                  <c:v>8.3802492003666291</c:v>
                </c:pt>
                <c:pt idx="628">
                  <c:v>8.7239873633571765</c:v>
                </c:pt>
                <c:pt idx="629">
                  <c:v>8.6212981801249562</c:v>
                </c:pt>
                <c:pt idx="630">
                  <c:v>8.7154071677696745</c:v>
                </c:pt>
                <c:pt idx="631">
                  <c:v>8.5078411049637808</c:v>
                </c:pt>
                <c:pt idx="632">
                  <c:v>8.2613776941856241</c:v>
                </c:pt>
                <c:pt idx="633">
                  <c:v>8.7725770523393241</c:v>
                </c:pt>
                <c:pt idx="634">
                  <c:v>8.7982970137320518</c:v>
                </c:pt>
                <c:pt idx="635">
                  <c:v>8.6948098548040385</c:v>
                </c:pt>
                <c:pt idx="636">
                  <c:v>9.6416639874589549</c:v>
                </c:pt>
                <c:pt idx="637">
                  <c:v>10.47999199474261</c:v>
                </c:pt>
                <c:pt idx="638">
                  <c:v>10.95611558821677</c:v>
                </c:pt>
                <c:pt idx="639">
                  <c:v>10.923367260336651</c:v>
                </c:pt>
                <c:pt idx="640">
                  <c:v>11.264771826091151</c:v>
                </c:pt>
                <c:pt idx="641">
                  <c:v>11.11873613209851</c:v>
                </c:pt>
                <c:pt idx="642">
                  <c:v>11.623662441804971</c:v>
                </c:pt>
                <c:pt idx="643">
                  <c:v>11.09571294052266</c:v>
                </c:pt>
                <c:pt idx="644">
                  <c:v>11.253938433127921</c:v>
                </c:pt>
                <c:pt idx="645">
                  <c:v>11.271629099140711</c:v>
                </c:pt>
                <c:pt idx="646">
                  <c:v>11.350616561443999</c:v>
                </c:pt>
                <c:pt idx="647">
                  <c:v>10.279225951778541</c:v>
                </c:pt>
                <c:pt idx="648">
                  <c:v>10.22221594425049</c:v>
                </c:pt>
                <c:pt idx="649">
                  <c:v>10.41868430758637</c:v>
                </c:pt>
                <c:pt idx="650">
                  <c:v>11.47472115909569</c:v>
                </c:pt>
                <c:pt idx="651">
                  <c:v>12.11375197289933</c:v>
                </c:pt>
                <c:pt idx="652">
                  <c:v>12.38405542845487</c:v>
                </c:pt>
                <c:pt idx="653">
                  <c:v>12.226338580945839</c:v>
                </c:pt>
                <c:pt idx="654">
                  <c:v>13.03141222971851</c:v>
                </c:pt>
                <c:pt idx="655">
                  <c:v>13.229560617388341</c:v>
                </c:pt>
                <c:pt idx="656">
                  <c:v>12.95206852318543</c:v>
                </c:pt>
                <c:pt idx="657">
                  <c:v>11.900657247426119</c:v>
                </c:pt>
                <c:pt idx="658">
                  <c:v>12.144570816483711</c:v>
                </c:pt>
                <c:pt idx="659">
                  <c:v>12.692907112257309</c:v>
                </c:pt>
                <c:pt idx="660">
                  <c:v>12.938749929176151</c:v>
                </c:pt>
                <c:pt idx="661">
                  <c:v>13.103432161390151</c:v>
                </c:pt>
                <c:pt idx="662">
                  <c:v>13.24973781564756</c:v>
                </c:pt>
                <c:pt idx="663">
                  <c:v>13.374008849582451</c:v>
                </c:pt>
                <c:pt idx="664">
                  <c:v>14.060682999690259</c:v>
                </c:pt>
                <c:pt idx="665">
                  <c:v>14.285409035920329</c:v>
                </c:pt>
                <c:pt idx="666">
                  <c:v>13.58551894835275</c:v>
                </c:pt>
                <c:pt idx="667">
                  <c:v>13.55294039429498</c:v>
                </c:pt>
                <c:pt idx="668">
                  <c:v>13.940352224590701</c:v>
                </c:pt>
                <c:pt idx="669">
                  <c:v>14.145235463193281</c:v>
                </c:pt>
                <c:pt idx="670">
                  <c:v>14.763307935233771</c:v>
                </c:pt>
                <c:pt idx="671">
                  <c:v>15.688162815003739</c:v>
                </c:pt>
                <c:pt idx="672">
                  <c:v>14.714200476742191</c:v>
                </c:pt>
                <c:pt idx="673">
                  <c:v>14.778284498899501</c:v>
                </c:pt>
                <c:pt idx="674">
                  <c:v>14.637155062527849</c:v>
                </c:pt>
                <c:pt idx="675">
                  <c:v>14.91385708166082</c:v>
                </c:pt>
                <c:pt idx="676">
                  <c:v>14.973733676086979</c:v>
                </c:pt>
                <c:pt idx="677">
                  <c:v>14.70467443040096</c:v>
                </c:pt>
                <c:pt idx="678">
                  <c:v>16.818640721125639</c:v>
                </c:pt>
                <c:pt idx="679">
                  <c:v>17.55166785368279</c:v>
                </c:pt>
                <c:pt idx="680">
                  <c:v>18.381945762563589</c:v>
                </c:pt>
                <c:pt idx="681">
                  <c:v>18.942051869784581</c:v>
                </c:pt>
                <c:pt idx="682">
                  <c:v>19.560242278957201</c:v>
                </c:pt>
                <c:pt idx="683">
                  <c:v>19.0238340082735</c:v>
                </c:pt>
                <c:pt idx="684">
                  <c:v>17.657189278126872</c:v>
                </c:pt>
                <c:pt idx="685">
                  <c:v>19.13121049794761</c:v>
                </c:pt>
                <c:pt idx="686">
                  <c:v>19.134057919946539</c:v>
                </c:pt>
                <c:pt idx="687">
                  <c:v>18.816886017317891</c:v>
                </c:pt>
                <c:pt idx="688">
                  <c:v>17.548940002754779</c:v>
                </c:pt>
                <c:pt idx="689">
                  <c:v>16.88992933011944</c:v>
                </c:pt>
                <c:pt idx="690">
                  <c:v>16.789590550797229</c:v>
                </c:pt>
                <c:pt idx="691">
                  <c:v>16.771071187812229</c:v>
                </c:pt>
                <c:pt idx="692">
                  <c:v>16.391379134246101</c:v>
                </c:pt>
                <c:pt idx="693">
                  <c:v>17.112059462178291</c:v>
                </c:pt>
                <c:pt idx="694">
                  <c:v>17.599769123972031</c:v>
                </c:pt>
                <c:pt idx="695">
                  <c:v>17.896601943954579</c:v>
                </c:pt>
                <c:pt idx="696">
                  <c:v>17.502007656360831</c:v>
                </c:pt>
                <c:pt idx="697">
                  <c:v>19.022373825409371</c:v>
                </c:pt>
                <c:pt idx="698">
                  <c:v>18.561090040153509</c:v>
                </c:pt>
                <c:pt idx="699">
                  <c:v>19.267144585722381</c:v>
                </c:pt>
                <c:pt idx="700">
                  <c:v>18.809855070114921</c:v>
                </c:pt>
                <c:pt idx="701">
                  <c:v>17.693804473294659</c:v>
                </c:pt>
                <c:pt idx="702">
                  <c:v>17.669847589765428</c:v>
                </c:pt>
                <c:pt idx="703">
                  <c:v>15.691563003311</c:v>
                </c:pt>
                <c:pt idx="704">
                  <c:v>16.66953647569969</c:v>
                </c:pt>
                <c:pt idx="705">
                  <c:v>17.07724277499095</c:v>
                </c:pt>
                <c:pt idx="706">
                  <c:v>16.850690418987028</c:v>
                </c:pt>
                <c:pt idx="707">
                  <c:v>16.226783913774071</c:v>
                </c:pt>
                <c:pt idx="708">
                  <c:v>16.638592546001</c:v>
                </c:pt>
                <c:pt idx="709">
                  <c:v>17.346415908288471</c:v>
                </c:pt>
                <c:pt idx="710">
                  <c:v>15.8068455344106</c:v>
                </c:pt>
                <c:pt idx="711">
                  <c:v>17.422120803953518</c:v>
                </c:pt>
                <c:pt idx="712">
                  <c:v>17.244167452729251</c:v>
                </c:pt>
                <c:pt idx="713">
                  <c:v>15.023691595813411</c:v>
                </c:pt>
                <c:pt idx="714">
                  <c:v>15.633894956661219</c:v>
                </c:pt>
                <c:pt idx="715">
                  <c:v>18.031577083187258</c:v>
                </c:pt>
                <c:pt idx="716">
                  <c:v>17.858904492510209</c:v>
                </c:pt>
                <c:pt idx="717">
                  <c:v>17.57791802512903</c:v>
                </c:pt>
                <c:pt idx="718">
                  <c:v>17.366070009393489</c:v>
                </c:pt>
                <c:pt idx="719">
                  <c:v>16.57106027011573</c:v>
                </c:pt>
                <c:pt idx="720">
                  <c:v>16.507304602049789</c:v>
                </c:pt>
                <c:pt idx="721">
                  <c:v>16.46074187097058</c:v>
                </c:pt>
                <c:pt idx="722">
                  <c:v>16.65837984449152</c:v>
                </c:pt>
                <c:pt idx="723">
                  <c:v>17.284114272871019</c:v>
                </c:pt>
                <c:pt idx="724">
                  <c:v>17.451627866454871</c:v>
                </c:pt>
                <c:pt idx="725">
                  <c:v>17.532966934649611</c:v>
                </c:pt>
                <c:pt idx="726">
                  <c:v>18.437265474183601</c:v>
                </c:pt>
                <c:pt idx="727">
                  <c:v>18.562129103536769</c:v>
                </c:pt>
                <c:pt idx="728">
                  <c:v>17.72543923943655</c:v>
                </c:pt>
                <c:pt idx="729">
                  <c:v>17.486674606053992</c:v>
                </c:pt>
                <c:pt idx="730">
                  <c:v>17.39437719295146</c:v>
                </c:pt>
                <c:pt idx="731">
                  <c:v>17.099301269735271</c:v>
                </c:pt>
                <c:pt idx="732">
                  <c:v>17.096011277014409</c:v>
                </c:pt>
                <c:pt idx="733">
                  <c:v>17.67915009498396</c:v>
                </c:pt>
                <c:pt idx="734">
                  <c:v>17.90280867371359</c:v>
                </c:pt>
                <c:pt idx="735">
                  <c:v>17.606684727066281</c:v>
                </c:pt>
                <c:pt idx="736">
                  <c:v>17.601227210136969</c:v>
                </c:pt>
                <c:pt idx="737">
                  <c:v>17.809842595890721</c:v>
                </c:pt>
                <c:pt idx="738">
                  <c:v>17.236480737187581</c:v>
                </c:pt>
                <c:pt idx="739">
                  <c:v>17.57113469082547</c:v>
                </c:pt>
                <c:pt idx="740">
                  <c:v>17.886204267222009</c:v>
                </c:pt>
                <c:pt idx="741">
                  <c:v>20.03546548256567</c:v>
                </c:pt>
                <c:pt idx="742">
                  <c:v>21.880804979259331</c:v>
                </c:pt>
                <c:pt idx="743">
                  <c:v>23.342668910952519</c:v>
                </c:pt>
                <c:pt idx="744">
                  <c:v>21.423316625063819</c:v>
                </c:pt>
                <c:pt idx="745">
                  <c:v>22.862949174464799</c:v>
                </c:pt>
                <c:pt idx="746">
                  <c:v>23.686154392966209</c:v>
                </c:pt>
                <c:pt idx="747">
                  <c:v>23.682188124068539</c:v>
                </c:pt>
                <c:pt idx="748">
                  <c:v>23.594228996318918</c:v>
                </c:pt>
                <c:pt idx="749">
                  <c:v>23.533192122761001</c:v>
                </c:pt>
                <c:pt idx="750">
                  <c:v>24.549087322549571</c:v>
                </c:pt>
                <c:pt idx="751">
                  <c:v>26.36208857920607</c:v>
                </c:pt>
                <c:pt idx="752">
                  <c:v>26.674877487108311</c:v>
                </c:pt>
                <c:pt idx="753">
                  <c:v>26.88063379996548</c:v>
                </c:pt>
                <c:pt idx="754">
                  <c:v>28.273564050929931</c:v>
                </c:pt>
                <c:pt idx="755">
                  <c:v>27.395408175414389</c:v>
                </c:pt>
                <c:pt idx="756">
                  <c:v>25.958261788241249</c:v>
                </c:pt>
                <c:pt idx="757">
                  <c:v>27.263369277855809</c:v>
                </c:pt>
                <c:pt idx="758">
                  <c:v>29.376980550840361</c:v>
                </c:pt>
                <c:pt idx="759">
                  <c:v>29.528528861180629</c:v>
                </c:pt>
                <c:pt idx="760">
                  <c:v>29.493440675692369</c:v>
                </c:pt>
                <c:pt idx="761">
                  <c:v>32.116873560364702</c:v>
                </c:pt>
                <c:pt idx="762">
                  <c:v>33.678305957719481</c:v>
                </c:pt>
                <c:pt idx="763">
                  <c:v>31.02023386841114</c:v>
                </c:pt>
                <c:pt idx="764">
                  <c:v>30.798578352642242</c:v>
                </c:pt>
                <c:pt idx="765">
                  <c:v>32.522128255830467</c:v>
                </c:pt>
                <c:pt idx="766">
                  <c:v>32.330150417958798</c:v>
                </c:pt>
                <c:pt idx="767">
                  <c:v>30.497146281495599</c:v>
                </c:pt>
                <c:pt idx="768">
                  <c:v>32.428207060268953</c:v>
                </c:pt>
                <c:pt idx="769">
                  <c:v>32.401619615409047</c:v>
                </c:pt>
                <c:pt idx="770">
                  <c:v>32.176971586118761</c:v>
                </c:pt>
                <c:pt idx="771">
                  <c:v>32.220840659115858</c:v>
                </c:pt>
                <c:pt idx="772">
                  <c:v>33.008676416139359</c:v>
                </c:pt>
                <c:pt idx="773">
                  <c:v>32.015349973308787</c:v>
                </c:pt>
                <c:pt idx="774">
                  <c:v>32.263281060533537</c:v>
                </c:pt>
                <c:pt idx="775">
                  <c:v>31.8479526445917</c:v>
                </c:pt>
                <c:pt idx="776">
                  <c:v>31.172564893589499</c:v>
                </c:pt>
                <c:pt idx="777">
                  <c:v>32.796879758738733</c:v>
                </c:pt>
                <c:pt idx="778">
                  <c:v>31.966577052053761</c:v>
                </c:pt>
                <c:pt idx="779">
                  <c:v>31.674724699062281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5-4D74-8AE4-79AC4E620FFF}"/>
            </c:ext>
          </c:extLst>
        </c:ser>
        <c:ser>
          <c:idx val="1"/>
          <c:order val="1"/>
          <c:tx>
            <c:strRef>
              <c:f>Cumulative_Returns!$C$1</c:f>
              <c:strCache>
                <c:ptCount val="1"/>
                <c:pt idx="0">
                  <c:v>Cumulative_Return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Cumulative_Returns!$A$2:$A$781</c:f>
              <c:numCache>
                <c:formatCode>yyyy\-mm\-dd\ hh:mm:ss</c:formatCode>
                <c:ptCount val="780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</c:numCache>
            </c:numRef>
          </c:cat>
          <c:val>
            <c:numRef>
              <c:f>Cumulative_Returns!$C$2:$C$781</c:f>
              <c:numCache>
                <c:formatCode>General</c:formatCode>
                <c:ptCount val="780"/>
                <c:pt idx="0">
                  <c:v>-4.8625231499449639E-2</c:v>
                </c:pt>
                <c:pt idx="1">
                  <c:v>-2.011351366685776E-2</c:v>
                </c:pt>
                <c:pt idx="2">
                  <c:v>1.9385444021625679E-2</c:v>
                </c:pt>
                <c:pt idx="3">
                  <c:v>2.785603647213741E-2</c:v>
                </c:pt>
                <c:pt idx="4">
                  <c:v>2.611851309703939E-2</c:v>
                </c:pt>
                <c:pt idx="5">
                  <c:v>2.8674283490594421E-2</c:v>
                </c:pt>
                <c:pt idx="6">
                  <c:v>5.5941143152222088E-2</c:v>
                </c:pt>
                <c:pt idx="7">
                  <c:v>1.6386681994909669E-2</c:v>
                </c:pt>
                <c:pt idx="8">
                  <c:v>4.2780411663078111E-2</c:v>
                </c:pt>
                <c:pt idx="9">
                  <c:v>8.0802469784255093E-2</c:v>
                </c:pt>
                <c:pt idx="10">
                  <c:v>0.11484170822956161</c:v>
                </c:pt>
                <c:pt idx="11">
                  <c:v>0.10945058868910949</c:v>
                </c:pt>
                <c:pt idx="12">
                  <c:v>0.1233970669484243</c:v>
                </c:pt>
                <c:pt idx="13">
                  <c:v>0.1672730011820602</c:v>
                </c:pt>
                <c:pt idx="14">
                  <c:v>0.1688478506224784</c:v>
                </c:pt>
                <c:pt idx="15">
                  <c:v>0.16073173456965201</c:v>
                </c:pt>
                <c:pt idx="16">
                  <c:v>0.11000775445501471</c:v>
                </c:pt>
                <c:pt idx="17">
                  <c:v>0.1180627578118416</c:v>
                </c:pt>
                <c:pt idx="18">
                  <c:v>0.19023479771667301</c:v>
                </c:pt>
                <c:pt idx="19">
                  <c:v>0.22374767239559731</c:v>
                </c:pt>
                <c:pt idx="20">
                  <c:v>0.14736900787033619</c:v>
                </c:pt>
                <c:pt idx="21">
                  <c:v>0.13834698182087909</c:v>
                </c:pt>
                <c:pt idx="22">
                  <c:v>4.0248534565328509E-2</c:v>
                </c:pt>
                <c:pt idx="23">
                  <c:v>3.4525120962498379E-2</c:v>
                </c:pt>
                <c:pt idx="24">
                  <c:v>3.4436967942499168E-2</c:v>
                </c:pt>
                <c:pt idx="25">
                  <c:v>8.2006048242801999E-3</c:v>
                </c:pt>
                <c:pt idx="26">
                  <c:v>-7.0085373758903557E-3</c:v>
                </c:pt>
                <c:pt idx="27">
                  <c:v>2.0869753436079108E-3</c:v>
                </c:pt>
                <c:pt idx="28">
                  <c:v>-1.7454294301192719E-2</c:v>
                </c:pt>
                <c:pt idx="29">
                  <c:v>-1.9229579526480519E-2</c:v>
                </c:pt>
                <c:pt idx="30">
                  <c:v>1.347944402862522E-2</c:v>
                </c:pt>
                <c:pt idx="31">
                  <c:v>7.1480203521616659E-3</c:v>
                </c:pt>
                <c:pt idx="32">
                  <c:v>-5.210311490763897E-3</c:v>
                </c:pt>
                <c:pt idx="33">
                  <c:v>1.3252843814907321E-2</c:v>
                </c:pt>
                <c:pt idx="34">
                  <c:v>-1.055402099492486E-2</c:v>
                </c:pt>
                <c:pt idx="35">
                  <c:v>-2.9968915094564341E-2</c:v>
                </c:pt>
                <c:pt idx="36">
                  <c:v>-2.7229345426228121E-2</c:v>
                </c:pt>
                <c:pt idx="37">
                  <c:v>2.8257847219359759E-2</c:v>
                </c:pt>
                <c:pt idx="38">
                  <c:v>3.4116196313833447E-2</c:v>
                </c:pt>
                <c:pt idx="39">
                  <c:v>8.5517260442535603E-2</c:v>
                </c:pt>
                <c:pt idx="40">
                  <c:v>6.7168066614938349E-2</c:v>
                </c:pt>
                <c:pt idx="41">
                  <c:v>7.9866016163226528E-2</c:v>
                </c:pt>
                <c:pt idx="42">
                  <c:v>0.12337994580086691</c:v>
                </c:pt>
                <c:pt idx="43">
                  <c:v>0.1107582489619299</c:v>
                </c:pt>
                <c:pt idx="44">
                  <c:v>0.13035174666418661</c:v>
                </c:pt>
                <c:pt idx="45">
                  <c:v>0.1211579567127585</c:v>
                </c:pt>
                <c:pt idx="46">
                  <c:v>0.1168516988601709</c:v>
                </c:pt>
                <c:pt idx="47">
                  <c:v>0.10633343173147319</c:v>
                </c:pt>
                <c:pt idx="48">
                  <c:v>0.1320709814355896</c:v>
                </c:pt>
                <c:pt idx="49">
                  <c:v>0.14478203884277049</c:v>
                </c:pt>
                <c:pt idx="50">
                  <c:v>0.18039072611859261</c:v>
                </c:pt>
                <c:pt idx="51">
                  <c:v>0.15053434453692341</c:v>
                </c:pt>
                <c:pt idx="52">
                  <c:v>0.14727924289330721</c:v>
                </c:pt>
                <c:pt idx="53">
                  <c:v>0.11560865022306981</c:v>
                </c:pt>
                <c:pt idx="54">
                  <c:v>0.1240338818444096</c:v>
                </c:pt>
                <c:pt idx="55">
                  <c:v>0.12720656982108849</c:v>
                </c:pt>
                <c:pt idx="56">
                  <c:v>0.12746484883981291</c:v>
                </c:pt>
                <c:pt idx="57">
                  <c:v>0.108614392409109</c:v>
                </c:pt>
                <c:pt idx="58">
                  <c:v>0.13436171815497569</c:v>
                </c:pt>
                <c:pt idx="59">
                  <c:v>0.1336748781715926</c:v>
                </c:pt>
                <c:pt idx="60">
                  <c:v>0.15408094114477389</c:v>
                </c:pt>
                <c:pt idx="61">
                  <c:v>0.16268300357675369</c:v>
                </c:pt>
                <c:pt idx="62">
                  <c:v>0.1562592526535875</c:v>
                </c:pt>
                <c:pt idx="63">
                  <c:v>0.10044244759984181</c:v>
                </c:pt>
                <c:pt idx="64">
                  <c:v>0.11400565638430191</c:v>
                </c:pt>
                <c:pt idx="65">
                  <c:v>0.11133879211604231</c:v>
                </c:pt>
                <c:pt idx="66">
                  <c:v>8.3515658983891017E-2</c:v>
                </c:pt>
                <c:pt idx="67">
                  <c:v>8.329832001702786E-2</c:v>
                </c:pt>
                <c:pt idx="68">
                  <c:v>0.1101410108196053</c:v>
                </c:pt>
                <c:pt idx="69">
                  <c:v>0.128692900011566</c:v>
                </c:pt>
                <c:pt idx="70">
                  <c:v>0.1440049665359262</c:v>
                </c:pt>
                <c:pt idx="71">
                  <c:v>8.7814785895512726E-2</c:v>
                </c:pt>
                <c:pt idx="72">
                  <c:v>7.5134026279792598E-2</c:v>
                </c:pt>
                <c:pt idx="73">
                  <c:v>7.5136348916318152E-2</c:v>
                </c:pt>
                <c:pt idx="74">
                  <c:v>0.10842174905260139</c:v>
                </c:pt>
                <c:pt idx="75">
                  <c:v>0.1165432260559192</c:v>
                </c:pt>
                <c:pt idx="76">
                  <c:v>0.11578708810786929</c:v>
                </c:pt>
                <c:pt idx="77">
                  <c:v>0.1332159936830444</c:v>
                </c:pt>
                <c:pt idx="78">
                  <c:v>0.121766290024695</c:v>
                </c:pt>
                <c:pt idx="79">
                  <c:v>0.1137554578283289</c:v>
                </c:pt>
                <c:pt idx="80">
                  <c:v>0.1293027924403847</c:v>
                </c:pt>
                <c:pt idx="81">
                  <c:v>0.1249281670715541</c:v>
                </c:pt>
                <c:pt idx="82">
                  <c:v>0.17411082048240181</c:v>
                </c:pt>
                <c:pt idx="83">
                  <c:v>0.25205085398493349</c:v>
                </c:pt>
                <c:pt idx="84">
                  <c:v>0.2489180534863249</c:v>
                </c:pt>
                <c:pt idx="85">
                  <c:v>0.26060928220380508</c:v>
                </c:pt>
                <c:pt idx="86">
                  <c:v>0.28459865021323849</c:v>
                </c:pt>
                <c:pt idx="87">
                  <c:v>0.27125620074491058</c:v>
                </c:pt>
                <c:pt idx="88">
                  <c:v>0.30507943246857933</c:v>
                </c:pt>
                <c:pt idx="89">
                  <c:v>0.36046418631408073</c:v>
                </c:pt>
                <c:pt idx="90">
                  <c:v>0.34719174705057559</c:v>
                </c:pt>
                <c:pt idx="91">
                  <c:v>0.31484213233951541</c:v>
                </c:pt>
                <c:pt idx="92">
                  <c:v>0.34479882834658621</c:v>
                </c:pt>
                <c:pt idx="93">
                  <c:v>0.32855319021463147</c:v>
                </c:pt>
                <c:pt idx="94">
                  <c:v>0.3238276779324214</c:v>
                </c:pt>
                <c:pt idx="95">
                  <c:v>0.35117038640555442</c:v>
                </c:pt>
                <c:pt idx="96">
                  <c:v>0.31223210205018992</c:v>
                </c:pt>
                <c:pt idx="97">
                  <c:v>0.33024893395139682</c:v>
                </c:pt>
                <c:pt idx="98">
                  <c:v>0.34478456242902961</c:v>
                </c:pt>
                <c:pt idx="99">
                  <c:v>0.37441549661638313</c:v>
                </c:pt>
                <c:pt idx="100">
                  <c:v>0.41517592196930098</c:v>
                </c:pt>
                <c:pt idx="101">
                  <c:v>0.43714471564379598</c:v>
                </c:pt>
                <c:pt idx="102">
                  <c:v>0.45648033270831578</c:v>
                </c:pt>
                <c:pt idx="103">
                  <c:v>0.4517659517152437</c:v>
                </c:pt>
                <c:pt idx="104">
                  <c:v>0.46427847082209239</c:v>
                </c:pt>
                <c:pt idx="105">
                  <c:v>0.39542403419644662</c:v>
                </c:pt>
                <c:pt idx="106">
                  <c:v>0.37820966023058439</c:v>
                </c:pt>
                <c:pt idx="107">
                  <c:v>0.35862544821240427</c:v>
                </c:pt>
                <c:pt idx="108">
                  <c:v>0.31836855335576902</c:v>
                </c:pt>
                <c:pt idx="109">
                  <c:v>0.36987957378822722</c:v>
                </c:pt>
                <c:pt idx="110">
                  <c:v>0.38893957526646639</c:v>
                </c:pt>
                <c:pt idx="111">
                  <c:v>0.38341061167531088</c:v>
                </c:pt>
                <c:pt idx="112">
                  <c:v>0.41279360882296728</c:v>
                </c:pt>
                <c:pt idx="113">
                  <c:v>0.44076402171802259</c:v>
                </c:pt>
                <c:pt idx="114">
                  <c:v>0.44888278798828202</c:v>
                </c:pt>
                <c:pt idx="115">
                  <c:v>0.41881742374868303</c:v>
                </c:pt>
                <c:pt idx="116">
                  <c:v>0.42992111166761671</c:v>
                </c:pt>
                <c:pt idx="117">
                  <c:v>0.45634613545574942</c:v>
                </c:pt>
                <c:pt idx="118">
                  <c:v>0.46643853117558343</c:v>
                </c:pt>
                <c:pt idx="119">
                  <c:v>0.49309467522642869</c:v>
                </c:pt>
                <c:pt idx="120">
                  <c:v>0.54316818703060443</c:v>
                </c:pt>
                <c:pt idx="121">
                  <c:v>0.51280453240454027</c:v>
                </c:pt>
                <c:pt idx="122">
                  <c:v>0.5387830312491515</c:v>
                </c:pt>
                <c:pt idx="123">
                  <c:v>0.55177665090434691</c:v>
                </c:pt>
                <c:pt idx="124">
                  <c:v>0.54065633643694078</c:v>
                </c:pt>
                <c:pt idx="125">
                  <c:v>0.48598885088378863</c:v>
                </c:pt>
                <c:pt idx="126">
                  <c:v>0.463263920882379</c:v>
                </c:pt>
                <c:pt idx="127">
                  <c:v>0.45841746929021387</c:v>
                </c:pt>
                <c:pt idx="128">
                  <c:v>0.48184798392602168</c:v>
                </c:pt>
                <c:pt idx="129">
                  <c:v>0.48074439554411552</c:v>
                </c:pt>
                <c:pt idx="130">
                  <c:v>0.46384760916769913</c:v>
                </c:pt>
                <c:pt idx="131">
                  <c:v>0.54716146196439563</c:v>
                </c:pt>
                <c:pt idx="132">
                  <c:v>0.61857196294505457</c:v>
                </c:pt>
                <c:pt idx="133">
                  <c:v>0.61269251573601213</c:v>
                </c:pt>
                <c:pt idx="134">
                  <c:v>0.54013612833767799</c:v>
                </c:pt>
                <c:pt idx="135">
                  <c:v>0.54143135847305968</c:v>
                </c:pt>
                <c:pt idx="136">
                  <c:v>0.52041929455741287</c:v>
                </c:pt>
                <c:pt idx="137">
                  <c:v>0.52054690195309172</c:v>
                </c:pt>
                <c:pt idx="138">
                  <c:v>0.47622810378219887</c:v>
                </c:pt>
                <c:pt idx="139">
                  <c:v>0.37742311909289089</c:v>
                </c:pt>
                <c:pt idx="140">
                  <c:v>0.37078359843060982</c:v>
                </c:pt>
                <c:pt idx="141">
                  <c:v>0.34803935744369308</c:v>
                </c:pt>
                <c:pt idx="142">
                  <c:v>0.40574403081528021</c:v>
                </c:pt>
                <c:pt idx="143">
                  <c:v>0.39684755123050719</c:v>
                </c:pt>
                <c:pt idx="144">
                  <c:v>0.3860190295596726</c:v>
                </c:pt>
                <c:pt idx="145">
                  <c:v>0.33139762650554982</c:v>
                </c:pt>
                <c:pt idx="146">
                  <c:v>0.3481638640519833</c:v>
                </c:pt>
                <c:pt idx="147">
                  <c:v>0.40632291424331252</c:v>
                </c:pt>
                <c:pt idx="148">
                  <c:v>0.39655796995871939</c:v>
                </c:pt>
                <c:pt idx="149">
                  <c:v>0.44393101142301877</c:v>
                </c:pt>
                <c:pt idx="150">
                  <c:v>0.42342241144344728</c:v>
                </c:pt>
                <c:pt idx="151">
                  <c:v>0.44885364824694268</c:v>
                </c:pt>
                <c:pt idx="152">
                  <c:v>0.47432846455092997</c:v>
                </c:pt>
                <c:pt idx="153">
                  <c:v>0.51521962945974908</c:v>
                </c:pt>
                <c:pt idx="154">
                  <c:v>0.52090527441936674</c:v>
                </c:pt>
                <c:pt idx="155">
                  <c:v>0.53066501692821144</c:v>
                </c:pt>
                <c:pt idx="156">
                  <c:v>0.52813790534142147</c:v>
                </c:pt>
                <c:pt idx="157">
                  <c:v>0.52117195272972117</c:v>
                </c:pt>
                <c:pt idx="158">
                  <c:v>0.49086063005381342</c:v>
                </c:pt>
                <c:pt idx="159">
                  <c:v>0.49796718469448548</c:v>
                </c:pt>
                <c:pt idx="160">
                  <c:v>0.47867435088051491</c:v>
                </c:pt>
                <c:pt idx="161">
                  <c:v>0.48646121002122561</c:v>
                </c:pt>
                <c:pt idx="162">
                  <c:v>0.45467654172322042</c:v>
                </c:pt>
                <c:pt idx="163">
                  <c:v>0.45371295512840049</c:v>
                </c:pt>
                <c:pt idx="164">
                  <c:v>0.48136830110777379</c:v>
                </c:pt>
                <c:pt idx="165">
                  <c:v>0.44599545616633712</c:v>
                </c:pt>
                <c:pt idx="166">
                  <c:v>0.44371074159037632</c:v>
                </c:pt>
                <c:pt idx="167">
                  <c:v>0.436035117644614</c:v>
                </c:pt>
                <c:pt idx="168">
                  <c:v>0.39716789896471832</c:v>
                </c:pt>
                <c:pt idx="169">
                  <c:v>0.35492635365525688</c:v>
                </c:pt>
                <c:pt idx="170">
                  <c:v>0.34772218823282919</c:v>
                </c:pt>
                <c:pt idx="171">
                  <c:v>0.35821113523206399</c:v>
                </c:pt>
                <c:pt idx="172">
                  <c:v>0.32665218809131757</c:v>
                </c:pt>
                <c:pt idx="173">
                  <c:v>0.36640931901607471</c:v>
                </c:pt>
                <c:pt idx="174">
                  <c:v>0.41933959288283379</c:v>
                </c:pt>
                <c:pt idx="175">
                  <c:v>0.43511300308508122</c:v>
                </c:pt>
                <c:pt idx="176">
                  <c:v>0.45106262394861929</c:v>
                </c:pt>
                <c:pt idx="177">
                  <c:v>0.38567011484924502</c:v>
                </c:pt>
                <c:pt idx="178">
                  <c:v>0.4533026441903818</c:v>
                </c:pt>
                <c:pt idx="179">
                  <c:v>0.45487161772953472</c:v>
                </c:pt>
                <c:pt idx="180">
                  <c:v>0.4842337150511371</c:v>
                </c:pt>
                <c:pt idx="181">
                  <c:v>0.48758867698357511</c:v>
                </c:pt>
                <c:pt idx="182">
                  <c:v>0.51081816787078616</c:v>
                </c:pt>
                <c:pt idx="183">
                  <c:v>0.52070199875355616</c:v>
                </c:pt>
                <c:pt idx="184">
                  <c:v>0.50148344509702092</c:v>
                </c:pt>
                <c:pt idx="185">
                  <c:v>0.45071579457850047</c:v>
                </c:pt>
                <c:pt idx="186">
                  <c:v>0.47751404187536522</c:v>
                </c:pt>
                <c:pt idx="187">
                  <c:v>0.48532491576529629</c:v>
                </c:pt>
                <c:pt idx="188">
                  <c:v>0.44048529297139122</c:v>
                </c:pt>
                <c:pt idx="189">
                  <c:v>0.36489583769651213</c:v>
                </c:pt>
                <c:pt idx="190">
                  <c:v>0.33491405105514832</c:v>
                </c:pt>
                <c:pt idx="191">
                  <c:v>0.35229365324516282</c:v>
                </c:pt>
                <c:pt idx="192">
                  <c:v>0.38068069928332487</c:v>
                </c:pt>
                <c:pt idx="193">
                  <c:v>0.3292397434286829</c:v>
                </c:pt>
                <c:pt idx="194">
                  <c:v>0.26508173530271972</c:v>
                </c:pt>
                <c:pt idx="195">
                  <c:v>0.30432683415142092</c:v>
                </c:pt>
                <c:pt idx="196">
                  <c:v>0.32889006090869422</c:v>
                </c:pt>
                <c:pt idx="197">
                  <c:v>0.34488236352519303</c:v>
                </c:pt>
                <c:pt idx="198">
                  <c:v>0.38338043825281187</c:v>
                </c:pt>
                <c:pt idx="199">
                  <c:v>0.39548996866105401</c:v>
                </c:pt>
                <c:pt idx="200">
                  <c:v>0.40767103520194897</c:v>
                </c:pt>
                <c:pt idx="201">
                  <c:v>0.39932840291321819</c:v>
                </c:pt>
                <c:pt idx="202">
                  <c:v>0.41402780772916098</c:v>
                </c:pt>
                <c:pt idx="203">
                  <c:v>0.41451476408172172</c:v>
                </c:pt>
                <c:pt idx="204">
                  <c:v>0.39901513634598801</c:v>
                </c:pt>
                <c:pt idx="205">
                  <c:v>0.44562945221454542</c:v>
                </c:pt>
                <c:pt idx="206">
                  <c:v>0.46493063035093418</c:v>
                </c:pt>
                <c:pt idx="207">
                  <c:v>0.51355989517739475</c:v>
                </c:pt>
                <c:pt idx="208">
                  <c:v>0.51275265402209147</c:v>
                </c:pt>
                <c:pt idx="209">
                  <c:v>0.49473920338354521</c:v>
                </c:pt>
                <c:pt idx="210">
                  <c:v>0.51446539753583531</c:v>
                </c:pt>
                <c:pt idx="211">
                  <c:v>0.56206376413698389</c:v>
                </c:pt>
                <c:pt idx="212">
                  <c:v>0.49774526133566699</c:v>
                </c:pt>
                <c:pt idx="213">
                  <c:v>0.48594044485397481</c:v>
                </c:pt>
                <c:pt idx="214">
                  <c:v>0.45394403559602309</c:v>
                </c:pt>
                <c:pt idx="215">
                  <c:v>0.45509595619199211</c:v>
                </c:pt>
                <c:pt idx="216">
                  <c:v>0.46718301294417208</c:v>
                </c:pt>
                <c:pt idx="217">
                  <c:v>0.4752465073085097</c:v>
                </c:pt>
                <c:pt idx="218">
                  <c:v>0.47425736383899042</c:v>
                </c:pt>
                <c:pt idx="219">
                  <c:v>0.49065991220046051</c:v>
                </c:pt>
                <c:pt idx="220">
                  <c:v>0.45663717339254339</c:v>
                </c:pt>
                <c:pt idx="221">
                  <c:v>0.47750858152392062</c:v>
                </c:pt>
                <c:pt idx="222">
                  <c:v>0.46173242041008722</c:v>
                </c:pt>
                <c:pt idx="223">
                  <c:v>0.51266867918202808</c:v>
                </c:pt>
                <c:pt idx="224">
                  <c:v>0.52877399638153277</c:v>
                </c:pt>
                <c:pt idx="225">
                  <c:v>0.52019767682005158</c:v>
                </c:pt>
                <c:pt idx="226">
                  <c:v>0.53394436106099374</c:v>
                </c:pt>
                <c:pt idx="227">
                  <c:v>0.54668896083800034</c:v>
                </c:pt>
                <c:pt idx="228">
                  <c:v>0.58003943903834587</c:v>
                </c:pt>
                <c:pt idx="229">
                  <c:v>0.59589940978999989</c:v>
                </c:pt>
                <c:pt idx="230">
                  <c:v>0.57922904149157017</c:v>
                </c:pt>
                <c:pt idx="231">
                  <c:v>0.6083300127548259</c:v>
                </c:pt>
                <c:pt idx="232">
                  <c:v>0.54488737902383533</c:v>
                </c:pt>
                <c:pt idx="233">
                  <c:v>0.58366317357523156</c:v>
                </c:pt>
                <c:pt idx="234">
                  <c:v>0.57734947065371056</c:v>
                </c:pt>
                <c:pt idx="235">
                  <c:v>0.59493470998244313</c:v>
                </c:pt>
                <c:pt idx="236">
                  <c:v>0.59257970290197681</c:v>
                </c:pt>
                <c:pt idx="237">
                  <c:v>0.5861888558610604</c:v>
                </c:pt>
                <c:pt idx="238">
                  <c:v>0.55415630718040765</c:v>
                </c:pt>
                <c:pt idx="239">
                  <c:v>0.50178519540862543</c:v>
                </c:pt>
                <c:pt idx="240">
                  <c:v>0.48151338482665551</c:v>
                </c:pt>
                <c:pt idx="241">
                  <c:v>0.49279529961761243</c:v>
                </c:pt>
                <c:pt idx="242">
                  <c:v>0.50815580324484499</c:v>
                </c:pt>
                <c:pt idx="243">
                  <c:v>0.58900768397173175</c:v>
                </c:pt>
                <c:pt idx="244">
                  <c:v>0.60283934533031558</c:v>
                </c:pt>
                <c:pt idx="245">
                  <c:v>0.62017737211912816</c:v>
                </c:pt>
                <c:pt idx="246">
                  <c:v>0.64002043538223474</c:v>
                </c:pt>
                <c:pt idx="247">
                  <c:v>0.63369602600445529</c:v>
                </c:pt>
                <c:pt idx="248">
                  <c:v>0.65498946790869694</c:v>
                </c:pt>
                <c:pt idx="249">
                  <c:v>0.63904793302369667</c:v>
                </c:pt>
                <c:pt idx="250">
                  <c:v>0.66999203219551196</c:v>
                </c:pt>
                <c:pt idx="251">
                  <c:v>0.74210853793026987</c:v>
                </c:pt>
                <c:pt idx="252">
                  <c:v>0.75818781829046134</c:v>
                </c:pt>
                <c:pt idx="253">
                  <c:v>0.75826997404517238</c:v>
                </c:pt>
                <c:pt idx="254">
                  <c:v>0.75285291342092986</c:v>
                </c:pt>
                <c:pt idx="255">
                  <c:v>0.7562014527925609</c:v>
                </c:pt>
                <c:pt idx="256">
                  <c:v>0.74914982333965874</c:v>
                </c:pt>
                <c:pt idx="257">
                  <c:v>0.8002685033438508</c:v>
                </c:pt>
                <c:pt idx="258">
                  <c:v>0.81954239175667376</c:v>
                </c:pt>
                <c:pt idx="259">
                  <c:v>0.78671530036059156</c:v>
                </c:pt>
                <c:pt idx="260">
                  <c:v>0.84452729153086303</c:v>
                </c:pt>
                <c:pt idx="261">
                  <c:v>0.98109704243437101</c:v>
                </c:pt>
                <c:pt idx="262">
                  <c:v>1.007511726662937</c:v>
                </c:pt>
                <c:pt idx="263">
                  <c:v>0.95848996556758093</c:v>
                </c:pt>
                <c:pt idx="264">
                  <c:v>1.0143073723866649</c:v>
                </c:pt>
                <c:pt idx="265">
                  <c:v>1.021731528255263</c:v>
                </c:pt>
                <c:pt idx="266">
                  <c:v>1.073303163304417</c:v>
                </c:pt>
                <c:pt idx="267">
                  <c:v>1.046601576225322</c:v>
                </c:pt>
                <c:pt idx="268">
                  <c:v>1.053731426921674</c:v>
                </c:pt>
                <c:pt idx="269">
                  <c:v>1.117716958032581</c:v>
                </c:pt>
                <c:pt idx="270">
                  <c:v>1.0859899287347921</c:v>
                </c:pt>
                <c:pt idx="271">
                  <c:v>1.0556054874427281</c:v>
                </c:pt>
                <c:pt idx="272">
                  <c:v>0.99031484443521856</c:v>
                </c:pt>
                <c:pt idx="273">
                  <c:v>0.91196856266965409</c:v>
                </c:pt>
                <c:pt idx="274">
                  <c:v>1.0600917878341869</c:v>
                </c:pt>
                <c:pt idx="275">
                  <c:v>1.037277761457887</c:v>
                </c:pt>
                <c:pt idx="276">
                  <c:v>1.106550002373003</c:v>
                </c:pt>
                <c:pt idx="277">
                  <c:v>1.138650938753877</c:v>
                </c:pt>
                <c:pt idx="278">
                  <c:v>1.1269787668821141</c:v>
                </c:pt>
                <c:pt idx="279">
                  <c:v>1.177474401050697</c:v>
                </c:pt>
                <c:pt idx="280">
                  <c:v>1.2233417906054</c:v>
                </c:pt>
                <c:pt idx="281">
                  <c:v>1.2216931898471901</c:v>
                </c:pt>
                <c:pt idx="282">
                  <c:v>1.196300079691343</c:v>
                </c:pt>
                <c:pt idx="283">
                  <c:v>1.321705760946714</c:v>
                </c:pt>
                <c:pt idx="284">
                  <c:v>1.3544233953195519</c:v>
                </c:pt>
                <c:pt idx="285">
                  <c:v>1.277817847691809</c:v>
                </c:pt>
                <c:pt idx="286">
                  <c:v>1.213417577309587</c:v>
                </c:pt>
                <c:pt idx="287">
                  <c:v>1.2927001418395909</c:v>
                </c:pt>
                <c:pt idx="288">
                  <c:v>1.312040299209067</c:v>
                </c:pt>
                <c:pt idx="289">
                  <c:v>1.2829088891963809</c:v>
                </c:pt>
                <c:pt idx="290">
                  <c:v>1.262628891290438</c:v>
                </c:pt>
                <c:pt idx="291">
                  <c:v>1.315507212560401</c:v>
                </c:pt>
                <c:pt idx="292">
                  <c:v>1.3205614196218911</c:v>
                </c:pt>
                <c:pt idx="293">
                  <c:v>1.355085554701547</c:v>
                </c:pt>
                <c:pt idx="294">
                  <c:v>1.4163088931884931</c:v>
                </c:pt>
                <c:pt idx="295">
                  <c:v>1.4449507407109501</c:v>
                </c:pt>
                <c:pt idx="296">
                  <c:v>1.452499914209141</c:v>
                </c:pt>
                <c:pt idx="297">
                  <c:v>1.443517506715386</c:v>
                </c:pt>
                <c:pt idx="298">
                  <c:v>1.3920268027335181</c:v>
                </c:pt>
                <c:pt idx="299">
                  <c:v>1.371667864696126</c:v>
                </c:pt>
                <c:pt idx="300">
                  <c:v>1.346024764477761</c:v>
                </c:pt>
                <c:pt idx="301">
                  <c:v>1.339866053324912</c:v>
                </c:pt>
                <c:pt idx="302">
                  <c:v>1.3895613485057901</c:v>
                </c:pt>
                <c:pt idx="303">
                  <c:v>1.3116779039148001</c:v>
                </c:pt>
                <c:pt idx="304">
                  <c:v>1.3960270368013541</c:v>
                </c:pt>
                <c:pt idx="305">
                  <c:v>1.3795680942367261</c:v>
                </c:pt>
                <c:pt idx="306">
                  <c:v>1.335407382975287</c:v>
                </c:pt>
                <c:pt idx="307">
                  <c:v>1.3625736634005561</c:v>
                </c:pt>
                <c:pt idx="308">
                  <c:v>1.417198476510299</c:v>
                </c:pt>
                <c:pt idx="309">
                  <c:v>1.3696014528864879</c:v>
                </c:pt>
                <c:pt idx="310">
                  <c:v>1.2888988042871781</c:v>
                </c:pt>
                <c:pt idx="311">
                  <c:v>1.322714828954795</c:v>
                </c:pt>
                <c:pt idx="312">
                  <c:v>1.269273953382807</c:v>
                </c:pt>
                <c:pt idx="313">
                  <c:v>1.2626653510227701</c:v>
                </c:pt>
                <c:pt idx="314">
                  <c:v>1.090948456518001</c:v>
                </c:pt>
                <c:pt idx="315">
                  <c:v>1.149401052935292</c:v>
                </c:pt>
                <c:pt idx="316">
                  <c:v>1.2295823025922199</c:v>
                </c:pt>
                <c:pt idx="317">
                  <c:v>1.259669548236126</c:v>
                </c:pt>
                <c:pt idx="318">
                  <c:v>1.357478907189277</c:v>
                </c:pt>
                <c:pt idx="319">
                  <c:v>1.466078041852714</c:v>
                </c:pt>
                <c:pt idx="320">
                  <c:v>1.464847976639764</c:v>
                </c:pt>
                <c:pt idx="321">
                  <c:v>1.437749166784724</c:v>
                </c:pt>
                <c:pt idx="322">
                  <c:v>1.350642749393637</c:v>
                </c:pt>
                <c:pt idx="323">
                  <c:v>1.415577984264889</c:v>
                </c:pt>
                <c:pt idx="324">
                  <c:v>1.46636905367894</c:v>
                </c:pt>
                <c:pt idx="325">
                  <c:v>1.5601535460123599</c:v>
                </c:pt>
                <c:pt idx="326">
                  <c:v>1.5099543448217581</c:v>
                </c:pt>
                <c:pt idx="327">
                  <c:v>1.541543673755539</c:v>
                </c:pt>
                <c:pt idx="328">
                  <c:v>1.5258808073319641</c:v>
                </c:pt>
                <c:pt idx="329">
                  <c:v>1.509120538067833</c:v>
                </c:pt>
                <c:pt idx="330">
                  <c:v>1.4969600095167579</c:v>
                </c:pt>
                <c:pt idx="331">
                  <c:v>1.5550470376329071</c:v>
                </c:pt>
                <c:pt idx="332">
                  <c:v>1.6725908245608989</c:v>
                </c:pt>
                <c:pt idx="333">
                  <c:v>1.5850810099143109</c:v>
                </c:pt>
                <c:pt idx="334">
                  <c:v>1.559054450439072</c:v>
                </c:pt>
                <c:pt idx="335">
                  <c:v>1.610263160994434</c:v>
                </c:pt>
                <c:pt idx="336">
                  <c:v>1.611018625708398</c:v>
                </c:pt>
                <c:pt idx="337">
                  <c:v>1.615973125700898</c:v>
                </c:pt>
                <c:pt idx="338">
                  <c:v>1.7001647024899</c:v>
                </c:pt>
                <c:pt idx="339">
                  <c:v>1.789732964651606</c:v>
                </c:pt>
                <c:pt idx="340">
                  <c:v>1.853143045362645</c:v>
                </c:pt>
                <c:pt idx="341">
                  <c:v>1.8427604052486179</c:v>
                </c:pt>
                <c:pt idx="342">
                  <c:v>1.781109159943066</c:v>
                </c:pt>
                <c:pt idx="343">
                  <c:v>1.7155820781602249</c:v>
                </c:pt>
                <c:pt idx="344">
                  <c:v>1.744749672199337</c:v>
                </c:pt>
                <c:pt idx="345">
                  <c:v>1.7066012247313189</c:v>
                </c:pt>
                <c:pt idx="346">
                  <c:v>1.8291692693747541</c:v>
                </c:pt>
                <c:pt idx="347">
                  <c:v>1.7081124624586841</c:v>
                </c:pt>
                <c:pt idx="348">
                  <c:v>1.703590571967484</c:v>
                </c:pt>
                <c:pt idx="349">
                  <c:v>1.757747447608196</c:v>
                </c:pt>
                <c:pt idx="350">
                  <c:v>1.7270681723842509</c:v>
                </c:pt>
                <c:pt idx="351">
                  <c:v>1.794003906811402</c:v>
                </c:pt>
                <c:pt idx="352">
                  <c:v>1.9194302745948051</c:v>
                </c:pt>
                <c:pt idx="353">
                  <c:v>1.886495416186931</c:v>
                </c:pt>
                <c:pt idx="354">
                  <c:v>1.878097495911206</c:v>
                </c:pt>
                <c:pt idx="355">
                  <c:v>2.0046372198052311</c:v>
                </c:pt>
                <c:pt idx="356">
                  <c:v>1.8818252064132219</c:v>
                </c:pt>
                <c:pt idx="357">
                  <c:v>1.834352823697087</c:v>
                </c:pt>
                <c:pt idx="358">
                  <c:v>1.732408604658578</c:v>
                </c:pt>
                <c:pt idx="359">
                  <c:v>1.84643791188141</c:v>
                </c:pt>
                <c:pt idx="360">
                  <c:v>1.7853655952944241</c:v>
                </c:pt>
                <c:pt idx="361">
                  <c:v>1.7844780333476891</c:v>
                </c:pt>
                <c:pt idx="362">
                  <c:v>1.7805430509711699</c:v>
                </c:pt>
                <c:pt idx="363">
                  <c:v>1.798410953403063</c:v>
                </c:pt>
                <c:pt idx="364">
                  <c:v>1.801526995249827</c:v>
                </c:pt>
                <c:pt idx="365">
                  <c:v>1.934993664765994</c:v>
                </c:pt>
                <c:pt idx="366">
                  <c:v>1.8931185294959709</c:v>
                </c:pt>
                <c:pt idx="367">
                  <c:v>1.9296411650014591</c:v>
                </c:pt>
                <c:pt idx="368">
                  <c:v>1.95576651936858</c:v>
                </c:pt>
                <c:pt idx="369">
                  <c:v>2.0013803654500641</c:v>
                </c:pt>
                <c:pt idx="370">
                  <c:v>1.9481629629807971</c:v>
                </c:pt>
                <c:pt idx="371">
                  <c:v>2.026166498200185</c:v>
                </c:pt>
                <c:pt idx="372">
                  <c:v>2.0421209079394669</c:v>
                </c:pt>
                <c:pt idx="373">
                  <c:v>2.078366783850258</c:v>
                </c:pt>
                <c:pt idx="374">
                  <c:v>1.9007714459564049</c:v>
                </c:pt>
                <c:pt idx="375">
                  <c:v>1.8387588673062669</c:v>
                </c:pt>
                <c:pt idx="376">
                  <c:v>1.903956976461596</c:v>
                </c:pt>
                <c:pt idx="377">
                  <c:v>1.962551563124648</c:v>
                </c:pt>
                <c:pt idx="378">
                  <c:v>2.0967690340274752</c:v>
                </c:pt>
                <c:pt idx="379">
                  <c:v>1.8427453447716731</c:v>
                </c:pt>
                <c:pt idx="380">
                  <c:v>2.0761203861321271</c:v>
                </c:pt>
                <c:pt idx="381">
                  <c:v>2.257316723388989</c:v>
                </c:pt>
                <c:pt idx="382">
                  <c:v>2.2451857452280342</c:v>
                </c:pt>
                <c:pt idx="383">
                  <c:v>2.0424010402160739</c:v>
                </c:pt>
                <c:pt idx="384">
                  <c:v>2.4864565933110638</c:v>
                </c:pt>
                <c:pt idx="385">
                  <c:v>2.361280994308089</c:v>
                </c:pt>
                <c:pt idx="386">
                  <c:v>2.172130851608491</c:v>
                </c:pt>
                <c:pt idx="387">
                  <c:v>2.0881826152632268</c:v>
                </c:pt>
                <c:pt idx="388">
                  <c:v>2.2142599902107341</c:v>
                </c:pt>
                <c:pt idx="389">
                  <c:v>2.1433049345902742</c:v>
                </c:pt>
                <c:pt idx="390">
                  <c:v>2.4885502966239499</c:v>
                </c:pt>
                <c:pt idx="391">
                  <c:v>2.4648414788800421</c:v>
                </c:pt>
                <c:pt idx="392">
                  <c:v>2.3411528533053798</c:v>
                </c:pt>
                <c:pt idx="393">
                  <c:v>2.489189337460088</c:v>
                </c:pt>
                <c:pt idx="394">
                  <c:v>2.4976192430954551</c:v>
                </c:pt>
                <c:pt idx="395">
                  <c:v>3.2332413313118309</c:v>
                </c:pt>
                <c:pt idx="396">
                  <c:v>3.2648899922135071</c:v>
                </c:pt>
                <c:pt idx="397">
                  <c:v>3.7078523987335941</c:v>
                </c:pt>
                <c:pt idx="398">
                  <c:v>3.470318486233785</c:v>
                </c:pt>
                <c:pt idx="399">
                  <c:v>3.589827460135965</c:v>
                </c:pt>
                <c:pt idx="400">
                  <c:v>3.4875647519163739</c:v>
                </c:pt>
                <c:pt idx="401">
                  <c:v>3.5210500322915381</c:v>
                </c:pt>
                <c:pt idx="402">
                  <c:v>3.6157171587458028</c:v>
                </c:pt>
                <c:pt idx="403">
                  <c:v>3.4489801202144501</c:v>
                </c:pt>
                <c:pt idx="404">
                  <c:v>3.0875287646738152</c:v>
                </c:pt>
                <c:pt idx="405">
                  <c:v>3.1038917414063749</c:v>
                </c:pt>
                <c:pt idx="406">
                  <c:v>3.154705699648964</c:v>
                </c:pt>
                <c:pt idx="407">
                  <c:v>3.0626406162564459</c:v>
                </c:pt>
                <c:pt idx="408">
                  <c:v>3.238018553506322</c:v>
                </c:pt>
                <c:pt idx="409">
                  <c:v>3.0410909489781579</c:v>
                </c:pt>
                <c:pt idx="410">
                  <c:v>2.7838749307724528</c:v>
                </c:pt>
                <c:pt idx="411">
                  <c:v>2.8542095381153652</c:v>
                </c:pt>
                <c:pt idx="412">
                  <c:v>2.944337255975952</c:v>
                </c:pt>
                <c:pt idx="413">
                  <c:v>3.128704036351611</c:v>
                </c:pt>
                <c:pt idx="414">
                  <c:v>3.1067664165191671</c:v>
                </c:pt>
                <c:pt idx="415">
                  <c:v>3.4127711706404691</c:v>
                </c:pt>
                <c:pt idx="416">
                  <c:v>3.350420866861568</c:v>
                </c:pt>
                <c:pt idx="417">
                  <c:v>3.2184214324938858</c:v>
                </c:pt>
                <c:pt idx="418">
                  <c:v>3.2884576070226381</c:v>
                </c:pt>
                <c:pt idx="419">
                  <c:v>3.384432525004907</c:v>
                </c:pt>
                <c:pt idx="420">
                  <c:v>3.1776875002994438</c:v>
                </c:pt>
                <c:pt idx="421">
                  <c:v>3.1649680769308062</c:v>
                </c:pt>
                <c:pt idx="422">
                  <c:v>3.2055246606571579</c:v>
                </c:pt>
                <c:pt idx="423">
                  <c:v>3.075754815013104</c:v>
                </c:pt>
                <c:pt idx="424">
                  <c:v>3.0333868034410512</c:v>
                </c:pt>
                <c:pt idx="425">
                  <c:v>3.111258702459057</c:v>
                </c:pt>
                <c:pt idx="426">
                  <c:v>3.1986481450275188</c:v>
                </c:pt>
                <c:pt idx="427">
                  <c:v>3.0175575037310818</c:v>
                </c:pt>
                <c:pt idx="428">
                  <c:v>3.0642952303961639</c:v>
                </c:pt>
                <c:pt idx="429">
                  <c:v>3.1865031742997041</c:v>
                </c:pt>
                <c:pt idx="430">
                  <c:v>3.4278889439713538</c:v>
                </c:pt>
                <c:pt idx="431">
                  <c:v>3.3688613164393799</c:v>
                </c:pt>
                <c:pt idx="432">
                  <c:v>3.3322118595288148</c:v>
                </c:pt>
                <c:pt idx="433">
                  <c:v>3.2285619608837028</c:v>
                </c:pt>
                <c:pt idx="434">
                  <c:v>3.2141028614927389</c:v>
                </c:pt>
                <c:pt idx="435">
                  <c:v>3.3647720605866511</c:v>
                </c:pt>
                <c:pt idx="436">
                  <c:v>3.4432908711983718</c:v>
                </c:pt>
                <c:pt idx="437">
                  <c:v>3.4334866690377059</c:v>
                </c:pt>
                <c:pt idx="438">
                  <c:v>3.8027235813850999</c:v>
                </c:pt>
                <c:pt idx="439">
                  <c:v>3.89909761100771</c:v>
                </c:pt>
                <c:pt idx="440">
                  <c:v>3.9100528054326831</c:v>
                </c:pt>
                <c:pt idx="441">
                  <c:v>3.879568979625287</c:v>
                </c:pt>
                <c:pt idx="442">
                  <c:v>3.9157812409834429</c:v>
                </c:pt>
                <c:pt idx="443">
                  <c:v>3.6780246202299911</c:v>
                </c:pt>
                <c:pt idx="444">
                  <c:v>3.5582036241338582</c:v>
                </c:pt>
                <c:pt idx="445">
                  <c:v>3.52166409468242</c:v>
                </c:pt>
                <c:pt idx="446">
                  <c:v>3.471977673424274</c:v>
                </c:pt>
                <c:pt idx="447">
                  <c:v>3.468720270721112</c:v>
                </c:pt>
                <c:pt idx="448">
                  <c:v>3.2522775280923808</c:v>
                </c:pt>
                <c:pt idx="449">
                  <c:v>3.1472800995659189</c:v>
                </c:pt>
                <c:pt idx="450">
                  <c:v>3.106884278692946</c:v>
                </c:pt>
                <c:pt idx="451">
                  <c:v>3.1081822939649602</c:v>
                </c:pt>
                <c:pt idx="452">
                  <c:v>3.304407138605113</c:v>
                </c:pt>
                <c:pt idx="453">
                  <c:v>3.565355441067656</c:v>
                </c:pt>
                <c:pt idx="454">
                  <c:v>3.5480360406053539</c:v>
                </c:pt>
                <c:pt idx="455">
                  <c:v>3.703172180050132</c:v>
                </c:pt>
                <c:pt idx="456">
                  <c:v>3.8326871249278409</c:v>
                </c:pt>
                <c:pt idx="457">
                  <c:v>3.709408350837569</c:v>
                </c:pt>
                <c:pt idx="458">
                  <c:v>3.7269282370755699</c:v>
                </c:pt>
                <c:pt idx="459">
                  <c:v>3.3344711674701069</c:v>
                </c:pt>
                <c:pt idx="460">
                  <c:v>3.1003311003387082</c:v>
                </c:pt>
                <c:pt idx="461">
                  <c:v>3.106645284008446</c:v>
                </c:pt>
                <c:pt idx="462">
                  <c:v>3.2261964763355349</c:v>
                </c:pt>
                <c:pt idx="463">
                  <c:v>3.166095011409058</c:v>
                </c:pt>
                <c:pt idx="464">
                  <c:v>3.2516583602415281</c:v>
                </c:pt>
                <c:pt idx="465">
                  <c:v>3.2522940735213419</c:v>
                </c:pt>
                <c:pt idx="466">
                  <c:v>3.2307177039738821</c:v>
                </c:pt>
                <c:pt idx="467">
                  <c:v>3.194907719133885</c:v>
                </c:pt>
                <c:pt idx="468">
                  <c:v>3.2008269202985709</c:v>
                </c:pt>
                <c:pt idx="469">
                  <c:v>3.229289067858462</c:v>
                </c:pt>
                <c:pt idx="470">
                  <c:v>3.2281755000268189</c:v>
                </c:pt>
                <c:pt idx="471">
                  <c:v>3.2450135536518618</c:v>
                </c:pt>
                <c:pt idx="472">
                  <c:v>3.2917636407301809</c:v>
                </c:pt>
                <c:pt idx="473">
                  <c:v>3.2965183599730121</c:v>
                </c:pt>
                <c:pt idx="474">
                  <c:v>3.4746335916603188</c:v>
                </c:pt>
                <c:pt idx="475">
                  <c:v>3.4590573733854839</c:v>
                </c:pt>
                <c:pt idx="476">
                  <c:v>3.2670866847506201</c:v>
                </c:pt>
                <c:pt idx="477">
                  <c:v>3.2764393813933901</c:v>
                </c:pt>
                <c:pt idx="478">
                  <c:v>3.2244223996632639</c:v>
                </c:pt>
                <c:pt idx="479">
                  <c:v>3.239323252077313</c:v>
                </c:pt>
                <c:pt idx="480">
                  <c:v>3.389269886658949</c:v>
                </c:pt>
                <c:pt idx="481">
                  <c:v>3.4400502463026701</c:v>
                </c:pt>
                <c:pt idx="482">
                  <c:v>3.071539901626871</c:v>
                </c:pt>
                <c:pt idx="483">
                  <c:v>3.0985039904270408</c:v>
                </c:pt>
                <c:pt idx="484">
                  <c:v>3.276475319134716</c:v>
                </c:pt>
                <c:pt idx="485">
                  <c:v>3.3551469017312412</c:v>
                </c:pt>
                <c:pt idx="486">
                  <c:v>3.4601290538064222</c:v>
                </c:pt>
                <c:pt idx="487">
                  <c:v>3.671318241568712</c:v>
                </c:pt>
                <c:pt idx="488">
                  <c:v>3.423108863759929</c:v>
                </c:pt>
                <c:pt idx="489">
                  <c:v>3.2576732392772572</c:v>
                </c:pt>
                <c:pt idx="490">
                  <c:v>3.0982290933290111</c:v>
                </c:pt>
                <c:pt idx="491">
                  <c:v>3.323961982543767</c:v>
                </c:pt>
                <c:pt idx="492">
                  <c:v>3.4792281978789421</c:v>
                </c:pt>
                <c:pt idx="493">
                  <c:v>3.4500560460014511</c:v>
                </c:pt>
                <c:pt idx="494">
                  <c:v>3.403723092502394</c:v>
                </c:pt>
                <c:pt idx="495">
                  <c:v>3.3277258726464791</c:v>
                </c:pt>
                <c:pt idx="496">
                  <c:v>3.1458905699387891</c:v>
                </c:pt>
                <c:pt idx="497">
                  <c:v>2.760445659819073</c:v>
                </c:pt>
                <c:pt idx="498">
                  <c:v>2.826025031353292</c:v>
                </c:pt>
                <c:pt idx="499">
                  <c:v>3.0986676999040301</c:v>
                </c:pt>
                <c:pt idx="500">
                  <c:v>2.9434578758596821</c:v>
                </c:pt>
                <c:pt idx="501">
                  <c:v>2.9697639160691769</c:v>
                </c:pt>
                <c:pt idx="502">
                  <c:v>3.2705825436713361</c:v>
                </c:pt>
                <c:pt idx="503">
                  <c:v>3.1899731112890932</c:v>
                </c:pt>
                <c:pt idx="504">
                  <c:v>2.9442810577624909</c:v>
                </c:pt>
                <c:pt idx="505">
                  <c:v>2.9526581991510228</c:v>
                </c:pt>
                <c:pt idx="506">
                  <c:v>2.6748941102498569</c:v>
                </c:pt>
                <c:pt idx="507">
                  <c:v>2.8343476729613428</c:v>
                </c:pt>
                <c:pt idx="508">
                  <c:v>2.602188917995607</c:v>
                </c:pt>
                <c:pt idx="509">
                  <c:v>2.618168968275929</c:v>
                </c:pt>
                <c:pt idx="510">
                  <c:v>2.516662681305986</c:v>
                </c:pt>
                <c:pt idx="511">
                  <c:v>2.5001415792213328</c:v>
                </c:pt>
                <c:pt idx="512">
                  <c:v>2.5207606332658039</c:v>
                </c:pt>
                <c:pt idx="513">
                  <c:v>2.6338178485561099</c:v>
                </c:pt>
                <c:pt idx="514">
                  <c:v>2.683637010394968</c:v>
                </c:pt>
                <c:pt idx="515">
                  <c:v>2.6839152838150429</c:v>
                </c:pt>
                <c:pt idx="516">
                  <c:v>2.7444243171080478</c:v>
                </c:pt>
                <c:pt idx="517">
                  <c:v>2.7361788608516151</c:v>
                </c:pt>
                <c:pt idx="518">
                  <c:v>2.752579587187062</c:v>
                </c:pt>
                <c:pt idx="519">
                  <c:v>2.7855651193011681</c:v>
                </c:pt>
                <c:pt idx="520">
                  <c:v>2.8309597241903419</c:v>
                </c:pt>
                <c:pt idx="521">
                  <c:v>2.7621395158051061</c:v>
                </c:pt>
                <c:pt idx="522">
                  <c:v>2.669468746195264</c:v>
                </c:pt>
                <c:pt idx="523">
                  <c:v>2.65005121400731</c:v>
                </c:pt>
                <c:pt idx="524">
                  <c:v>2.3846073846454421</c:v>
                </c:pt>
                <c:pt idx="525">
                  <c:v>2.2880933654523239</c:v>
                </c:pt>
                <c:pt idx="526">
                  <c:v>2.0505117422877519</c:v>
                </c:pt>
                <c:pt idx="527">
                  <c:v>2.1726605097584959</c:v>
                </c:pt>
                <c:pt idx="528">
                  <c:v>2.017441174136446</c:v>
                </c:pt>
                <c:pt idx="529">
                  <c:v>2.1166676262238191</c:v>
                </c:pt>
                <c:pt idx="530">
                  <c:v>1.919563384733241</c:v>
                </c:pt>
                <c:pt idx="531">
                  <c:v>2.0836807906733612</c:v>
                </c:pt>
                <c:pt idx="532">
                  <c:v>2.4405456570151922</c:v>
                </c:pt>
                <c:pt idx="533">
                  <c:v>2.183374780064689</c:v>
                </c:pt>
                <c:pt idx="534">
                  <c:v>2.2764158503934699</c:v>
                </c:pt>
                <c:pt idx="535">
                  <c:v>1.9263160344497829</c:v>
                </c:pt>
                <c:pt idx="536">
                  <c:v>1.9683753179875709</c:v>
                </c:pt>
                <c:pt idx="537">
                  <c:v>2.005354823831146</c:v>
                </c:pt>
                <c:pt idx="538">
                  <c:v>1.8574900126935361</c:v>
                </c:pt>
                <c:pt idx="539">
                  <c:v>2.0745054557341369</c:v>
                </c:pt>
                <c:pt idx="540">
                  <c:v>2.117886497907743</c:v>
                </c:pt>
                <c:pt idx="541">
                  <c:v>2.2297080429843139</c:v>
                </c:pt>
                <c:pt idx="542">
                  <c:v>2.3238822269628461</c:v>
                </c:pt>
                <c:pt idx="543">
                  <c:v>2.3434376472385758</c:v>
                </c:pt>
                <c:pt idx="544">
                  <c:v>2.3934724684844371</c:v>
                </c:pt>
                <c:pt idx="545">
                  <c:v>2.5750898180103121</c:v>
                </c:pt>
                <c:pt idx="546">
                  <c:v>2.5270059765322568</c:v>
                </c:pt>
                <c:pt idx="547">
                  <c:v>2.3887087256414201</c:v>
                </c:pt>
                <c:pt idx="548">
                  <c:v>2.3166136827666488</c:v>
                </c:pt>
                <c:pt idx="549">
                  <c:v>2.2275685714943601</c:v>
                </c:pt>
                <c:pt idx="550">
                  <c:v>2.17967841902502</c:v>
                </c:pt>
                <c:pt idx="551">
                  <c:v>2.1849953105932691</c:v>
                </c:pt>
                <c:pt idx="552">
                  <c:v>2.279201554580244</c:v>
                </c:pt>
                <c:pt idx="553">
                  <c:v>2.1273499573555998</c:v>
                </c:pt>
                <c:pt idx="554">
                  <c:v>1.826784795253559</c:v>
                </c:pt>
                <c:pt idx="555">
                  <c:v>1.928501545971991</c:v>
                </c:pt>
                <c:pt idx="556">
                  <c:v>1.8899886062209641</c:v>
                </c:pt>
                <c:pt idx="557">
                  <c:v>2.2725614299662609</c:v>
                </c:pt>
                <c:pt idx="558">
                  <c:v>2.2318717283891991</c:v>
                </c:pt>
                <c:pt idx="559">
                  <c:v>2.2976265252595298</c:v>
                </c:pt>
                <c:pt idx="560">
                  <c:v>2.326547637461756</c:v>
                </c:pt>
                <c:pt idx="561">
                  <c:v>2.527892877620793</c:v>
                </c:pt>
                <c:pt idx="562">
                  <c:v>2.359905323436791</c:v>
                </c:pt>
                <c:pt idx="563">
                  <c:v>2.3780234242707219</c:v>
                </c:pt>
                <c:pt idx="564">
                  <c:v>2.239354472946161</c:v>
                </c:pt>
                <c:pt idx="565">
                  <c:v>2.302773093329074</c:v>
                </c:pt>
                <c:pt idx="566">
                  <c:v>2.5120330361466898</c:v>
                </c:pt>
                <c:pt idx="567">
                  <c:v>2.7556489572101461</c:v>
                </c:pt>
                <c:pt idx="568">
                  <c:v>2.8740509028805721</c:v>
                </c:pt>
                <c:pt idx="569">
                  <c:v>2.892532451182563</c:v>
                </c:pt>
                <c:pt idx="570">
                  <c:v>2.9390962956173659</c:v>
                </c:pt>
                <c:pt idx="571">
                  <c:v>2.96550408303077</c:v>
                </c:pt>
                <c:pt idx="572">
                  <c:v>2.9568057692570799</c:v>
                </c:pt>
                <c:pt idx="573">
                  <c:v>3.1429111369664051</c:v>
                </c:pt>
                <c:pt idx="574">
                  <c:v>3.0296606489682438</c:v>
                </c:pt>
                <c:pt idx="575">
                  <c:v>2.7934751580675732</c:v>
                </c:pt>
                <c:pt idx="576">
                  <c:v>2.8502512239644009</c:v>
                </c:pt>
                <c:pt idx="577">
                  <c:v>2.9230393820814782</c:v>
                </c:pt>
                <c:pt idx="578">
                  <c:v>2.9385613801088111</c:v>
                </c:pt>
                <c:pt idx="579">
                  <c:v>3.121771674050779</c:v>
                </c:pt>
                <c:pt idx="580">
                  <c:v>3.1673819054758088</c:v>
                </c:pt>
                <c:pt idx="581">
                  <c:v>3.2822490021164281</c:v>
                </c:pt>
                <c:pt idx="582">
                  <c:v>3.3744474027348881</c:v>
                </c:pt>
                <c:pt idx="583">
                  <c:v>3.6638041246691748</c:v>
                </c:pt>
                <c:pt idx="584">
                  <c:v>3.722506620575758</c:v>
                </c:pt>
                <c:pt idx="585">
                  <c:v>3.6870664564720341</c:v>
                </c:pt>
                <c:pt idx="586">
                  <c:v>3.4601782199155848</c:v>
                </c:pt>
                <c:pt idx="587">
                  <c:v>3.485549244620461</c:v>
                </c:pt>
                <c:pt idx="588">
                  <c:v>3.486670886995622</c:v>
                </c:pt>
                <c:pt idx="589">
                  <c:v>3.7667926766452489</c:v>
                </c:pt>
                <c:pt idx="590">
                  <c:v>4.0252403396647436</c:v>
                </c:pt>
                <c:pt idx="591">
                  <c:v>3.895758794464641</c:v>
                </c:pt>
                <c:pt idx="592">
                  <c:v>4.1486766672466739</c:v>
                </c:pt>
                <c:pt idx="593">
                  <c:v>4.5661155854996798</c:v>
                </c:pt>
                <c:pt idx="594">
                  <c:v>4.4994802368894167</c:v>
                </c:pt>
                <c:pt idx="595">
                  <c:v>5.0459568057334199</c:v>
                </c:pt>
                <c:pt idx="596">
                  <c:v>4.7802815301068051</c:v>
                </c:pt>
                <c:pt idx="597">
                  <c:v>5.1634323294999298</c:v>
                </c:pt>
                <c:pt idx="598">
                  <c:v>5.1789166261970392</c:v>
                </c:pt>
                <c:pt idx="599">
                  <c:v>4.7165328167965113</c:v>
                </c:pt>
                <c:pt idx="600">
                  <c:v>4.7526406333976237</c:v>
                </c:pt>
                <c:pt idx="601">
                  <c:v>4.8304547088299454</c:v>
                </c:pt>
                <c:pt idx="602">
                  <c:v>4.8561344889086984</c:v>
                </c:pt>
                <c:pt idx="603">
                  <c:v>4.9459321123321338</c:v>
                </c:pt>
                <c:pt idx="604">
                  <c:v>4.7888216569709581</c:v>
                </c:pt>
                <c:pt idx="605">
                  <c:v>4.9362184537174469</c:v>
                </c:pt>
                <c:pt idx="606">
                  <c:v>5.1007883784246024</c:v>
                </c:pt>
                <c:pt idx="607">
                  <c:v>5.2541024740745828</c:v>
                </c:pt>
                <c:pt idx="608">
                  <c:v>5.5051291697120606</c:v>
                </c:pt>
                <c:pt idx="609">
                  <c:v>5.4209962353315548</c:v>
                </c:pt>
                <c:pt idx="610">
                  <c:v>5.744160649010511</c:v>
                </c:pt>
                <c:pt idx="611">
                  <c:v>5.6936034883283098</c:v>
                </c:pt>
                <c:pt idx="612">
                  <c:v>5.7462941678039972</c:v>
                </c:pt>
                <c:pt idx="613">
                  <c:v>5.6345993052961072</c:v>
                </c:pt>
                <c:pt idx="614">
                  <c:v>5.8048144803502479</c:v>
                </c:pt>
                <c:pt idx="615">
                  <c:v>6.0031292269490004</c:v>
                </c:pt>
                <c:pt idx="616">
                  <c:v>6.1026893869943581</c:v>
                </c:pt>
                <c:pt idx="617">
                  <c:v>6.127483848977576</c:v>
                </c:pt>
                <c:pt idx="618">
                  <c:v>6.277754299534652</c:v>
                </c:pt>
                <c:pt idx="619">
                  <c:v>6.2541671740540883</c:v>
                </c:pt>
                <c:pt idx="620">
                  <c:v>6.4463851543984081</c:v>
                </c:pt>
                <c:pt idx="621">
                  <c:v>7.1068221644210814</c:v>
                </c:pt>
                <c:pt idx="622">
                  <c:v>7.2934999549131341</c:v>
                </c:pt>
                <c:pt idx="623">
                  <c:v>7.7316843790245109</c:v>
                </c:pt>
                <c:pt idx="624">
                  <c:v>8.1582017103628566</c:v>
                </c:pt>
                <c:pt idx="625">
                  <c:v>7.9198986829543028</c:v>
                </c:pt>
                <c:pt idx="626">
                  <c:v>7.6199888966911384</c:v>
                </c:pt>
                <c:pt idx="627">
                  <c:v>7.3802492003666291</c:v>
                </c:pt>
                <c:pt idx="628">
                  <c:v>7.7239873633571774</c:v>
                </c:pt>
                <c:pt idx="629">
                  <c:v>7.6212981801249562</c:v>
                </c:pt>
                <c:pt idx="630">
                  <c:v>7.7154071677696754</c:v>
                </c:pt>
                <c:pt idx="631">
                  <c:v>7.5078411049637808</c:v>
                </c:pt>
                <c:pt idx="632">
                  <c:v>7.2613776941856241</c:v>
                </c:pt>
                <c:pt idx="633">
                  <c:v>7.7725770523393241</c:v>
                </c:pt>
                <c:pt idx="634">
                  <c:v>7.7982970137320518</c:v>
                </c:pt>
                <c:pt idx="635">
                  <c:v>7.6948098548040376</c:v>
                </c:pt>
                <c:pt idx="636">
                  <c:v>8.6416639874589549</c:v>
                </c:pt>
                <c:pt idx="637">
                  <c:v>9.4799919947426101</c:v>
                </c:pt>
                <c:pt idx="638">
                  <c:v>9.9561155882167736</c:v>
                </c:pt>
                <c:pt idx="639">
                  <c:v>9.9233672603366454</c:v>
                </c:pt>
                <c:pt idx="640">
                  <c:v>10.264771826091151</c:v>
                </c:pt>
                <c:pt idx="641">
                  <c:v>10.11873613209851</c:v>
                </c:pt>
                <c:pt idx="642">
                  <c:v>10.623662441804971</c:v>
                </c:pt>
                <c:pt idx="643">
                  <c:v>10.09571294052266</c:v>
                </c:pt>
                <c:pt idx="644">
                  <c:v>10.253938433127921</c:v>
                </c:pt>
                <c:pt idx="645">
                  <c:v>10.271629099140711</c:v>
                </c:pt>
                <c:pt idx="646">
                  <c:v>10.350616561443999</c:v>
                </c:pt>
                <c:pt idx="647">
                  <c:v>9.2792259517785389</c:v>
                </c:pt>
                <c:pt idx="648">
                  <c:v>9.2222159442504932</c:v>
                </c:pt>
                <c:pt idx="649">
                  <c:v>9.4186843075863678</c:v>
                </c:pt>
                <c:pt idx="650">
                  <c:v>10.47472115909569</c:v>
                </c:pt>
                <c:pt idx="651">
                  <c:v>11.11375197289933</c:v>
                </c:pt>
                <c:pt idx="652">
                  <c:v>11.38405542845487</c:v>
                </c:pt>
                <c:pt idx="653">
                  <c:v>11.226338580945839</c:v>
                </c:pt>
                <c:pt idx="654">
                  <c:v>12.03141222971851</c:v>
                </c:pt>
                <c:pt idx="655">
                  <c:v>12.229560617388341</c:v>
                </c:pt>
                <c:pt idx="656">
                  <c:v>11.95206852318543</c:v>
                </c:pt>
                <c:pt idx="657">
                  <c:v>10.900657247426119</c:v>
                </c:pt>
                <c:pt idx="658">
                  <c:v>11.144570816483711</c:v>
                </c:pt>
                <c:pt idx="659">
                  <c:v>11.692907112257309</c:v>
                </c:pt>
                <c:pt idx="660">
                  <c:v>11.938749929176151</c:v>
                </c:pt>
                <c:pt idx="661">
                  <c:v>12.103432161390151</c:v>
                </c:pt>
                <c:pt idx="662">
                  <c:v>12.24973781564756</c:v>
                </c:pt>
                <c:pt idx="663">
                  <c:v>12.374008849582451</c:v>
                </c:pt>
                <c:pt idx="664">
                  <c:v>13.060682999690259</c:v>
                </c:pt>
                <c:pt idx="665">
                  <c:v>13.285409035920329</c:v>
                </c:pt>
                <c:pt idx="666">
                  <c:v>12.58551894835275</c:v>
                </c:pt>
                <c:pt idx="667">
                  <c:v>12.55294039429498</c:v>
                </c:pt>
                <c:pt idx="668">
                  <c:v>12.940352224590701</c:v>
                </c:pt>
                <c:pt idx="669">
                  <c:v>13.145235463193281</c:v>
                </c:pt>
                <c:pt idx="670">
                  <c:v>13.763307935233771</c:v>
                </c:pt>
                <c:pt idx="671">
                  <c:v>14.688162815003739</c:v>
                </c:pt>
                <c:pt idx="672">
                  <c:v>13.714200476742191</c:v>
                </c:pt>
                <c:pt idx="673">
                  <c:v>13.778284498899501</c:v>
                </c:pt>
                <c:pt idx="674">
                  <c:v>13.637155062527849</c:v>
                </c:pt>
                <c:pt idx="675">
                  <c:v>13.91385708166082</c:v>
                </c:pt>
                <c:pt idx="676">
                  <c:v>13.973733676086979</c:v>
                </c:pt>
                <c:pt idx="677">
                  <c:v>13.70467443040096</c:v>
                </c:pt>
                <c:pt idx="678">
                  <c:v>15.818640721125639</c:v>
                </c:pt>
                <c:pt idx="679">
                  <c:v>16.55166785368279</c:v>
                </c:pt>
                <c:pt idx="680">
                  <c:v>17.381945762563589</c:v>
                </c:pt>
                <c:pt idx="681">
                  <c:v>17.942051869784581</c:v>
                </c:pt>
                <c:pt idx="682">
                  <c:v>18.560242278957201</c:v>
                </c:pt>
                <c:pt idx="683">
                  <c:v>18.0238340082735</c:v>
                </c:pt>
                <c:pt idx="684">
                  <c:v>16.657189278126872</c:v>
                </c:pt>
                <c:pt idx="685">
                  <c:v>18.13121049794761</c:v>
                </c:pt>
                <c:pt idx="686">
                  <c:v>18.134057919946539</c:v>
                </c:pt>
                <c:pt idx="687">
                  <c:v>17.816886017317891</c:v>
                </c:pt>
                <c:pt idx="688">
                  <c:v>16.548940002754779</c:v>
                </c:pt>
                <c:pt idx="689">
                  <c:v>15.88992933011944</c:v>
                </c:pt>
                <c:pt idx="690">
                  <c:v>15.789590550797231</c:v>
                </c:pt>
                <c:pt idx="691">
                  <c:v>15.771071187812231</c:v>
                </c:pt>
                <c:pt idx="692">
                  <c:v>15.391379134246099</c:v>
                </c:pt>
                <c:pt idx="693">
                  <c:v>16.112059462178291</c:v>
                </c:pt>
                <c:pt idx="694">
                  <c:v>16.599769123972031</c:v>
                </c:pt>
                <c:pt idx="695">
                  <c:v>16.896601943954579</c:v>
                </c:pt>
                <c:pt idx="696">
                  <c:v>16.502007656360831</c:v>
                </c:pt>
                <c:pt idx="697">
                  <c:v>18.022373825409371</c:v>
                </c:pt>
                <c:pt idx="698">
                  <c:v>17.561090040153509</c:v>
                </c:pt>
                <c:pt idx="699">
                  <c:v>18.267144585722381</c:v>
                </c:pt>
                <c:pt idx="700">
                  <c:v>17.809855070114921</c:v>
                </c:pt>
                <c:pt idx="701">
                  <c:v>16.693804473294659</c:v>
                </c:pt>
                <c:pt idx="702">
                  <c:v>16.669847589765428</c:v>
                </c:pt>
                <c:pt idx="703">
                  <c:v>14.691563003311</c:v>
                </c:pt>
                <c:pt idx="704">
                  <c:v>15.66953647569969</c:v>
                </c:pt>
                <c:pt idx="705">
                  <c:v>16.07724277499095</c:v>
                </c:pt>
                <c:pt idx="706">
                  <c:v>15.85069041898703</c:v>
                </c:pt>
                <c:pt idx="707">
                  <c:v>15.226783913774071</c:v>
                </c:pt>
                <c:pt idx="708">
                  <c:v>15.638592546001</c:v>
                </c:pt>
                <c:pt idx="709">
                  <c:v>16.346415908288471</c:v>
                </c:pt>
                <c:pt idx="710">
                  <c:v>14.8068455344106</c:v>
                </c:pt>
                <c:pt idx="711">
                  <c:v>16.422120803953518</c:v>
                </c:pt>
                <c:pt idx="712">
                  <c:v>16.244167452729251</c:v>
                </c:pt>
                <c:pt idx="713">
                  <c:v>14.023691595813411</c:v>
                </c:pt>
                <c:pt idx="714">
                  <c:v>14.633894956661219</c:v>
                </c:pt>
                <c:pt idx="715">
                  <c:v>17.031577083187258</c:v>
                </c:pt>
                <c:pt idx="716">
                  <c:v>16.858904492510209</c:v>
                </c:pt>
                <c:pt idx="717">
                  <c:v>16.57791802512903</c:v>
                </c:pt>
                <c:pt idx="718">
                  <c:v>16.366070009393489</c:v>
                </c:pt>
                <c:pt idx="719">
                  <c:v>15.57106027011573</c:v>
                </c:pt>
                <c:pt idx="720">
                  <c:v>15.507304602049791</c:v>
                </c:pt>
                <c:pt idx="721">
                  <c:v>15.46074187097058</c:v>
                </c:pt>
                <c:pt idx="722">
                  <c:v>15.65837984449152</c:v>
                </c:pt>
                <c:pt idx="723">
                  <c:v>16.284114272871019</c:v>
                </c:pt>
                <c:pt idx="724">
                  <c:v>16.451627866454871</c:v>
                </c:pt>
                <c:pt idx="725">
                  <c:v>16.532966934649611</c:v>
                </c:pt>
                <c:pt idx="726">
                  <c:v>17.437265474183601</c:v>
                </c:pt>
                <c:pt idx="727">
                  <c:v>17.562129103536769</c:v>
                </c:pt>
                <c:pt idx="728">
                  <c:v>16.72543923943655</c:v>
                </c:pt>
                <c:pt idx="729">
                  <c:v>16.486674606053992</c:v>
                </c:pt>
                <c:pt idx="730">
                  <c:v>16.39437719295146</c:v>
                </c:pt>
                <c:pt idx="731">
                  <c:v>16.099301269735271</c:v>
                </c:pt>
                <c:pt idx="732">
                  <c:v>16.096011277014409</c:v>
                </c:pt>
                <c:pt idx="733">
                  <c:v>16.67915009498396</c:v>
                </c:pt>
                <c:pt idx="734">
                  <c:v>16.90280867371359</c:v>
                </c:pt>
                <c:pt idx="735">
                  <c:v>16.606684727066281</c:v>
                </c:pt>
                <c:pt idx="736">
                  <c:v>16.601227210136969</c:v>
                </c:pt>
                <c:pt idx="737">
                  <c:v>16.809842595890721</c:v>
                </c:pt>
                <c:pt idx="738">
                  <c:v>16.236480737187581</c:v>
                </c:pt>
                <c:pt idx="739">
                  <c:v>16.57113469082547</c:v>
                </c:pt>
                <c:pt idx="740">
                  <c:v>16.886204267222009</c:v>
                </c:pt>
                <c:pt idx="741">
                  <c:v>19.03546548256567</c:v>
                </c:pt>
                <c:pt idx="742">
                  <c:v>20.880804979259331</c:v>
                </c:pt>
                <c:pt idx="743">
                  <c:v>22.342668910952519</c:v>
                </c:pt>
                <c:pt idx="744">
                  <c:v>20.423316625063819</c:v>
                </c:pt>
                <c:pt idx="745">
                  <c:v>21.862949174464799</c:v>
                </c:pt>
                <c:pt idx="746">
                  <c:v>22.686154392966209</c:v>
                </c:pt>
                <c:pt idx="747">
                  <c:v>22.682188124068539</c:v>
                </c:pt>
                <c:pt idx="748">
                  <c:v>22.594228996318918</c:v>
                </c:pt>
                <c:pt idx="749">
                  <c:v>22.533192122761001</c:v>
                </c:pt>
                <c:pt idx="750">
                  <c:v>23.549087322549571</c:v>
                </c:pt>
                <c:pt idx="751">
                  <c:v>25.36208857920607</c:v>
                </c:pt>
                <c:pt idx="752">
                  <c:v>25.674877487108311</c:v>
                </c:pt>
                <c:pt idx="753">
                  <c:v>25.88063379996548</c:v>
                </c:pt>
                <c:pt idx="754">
                  <c:v>27.273564050929931</c:v>
                </c:pt>
                <c:pt idx="755">
                  <c:v>26.395408175414389</c:v>
                </c:pt>
                <c:pt idx="756">
                  <c:v>24.958261788241249</c:v>
                </c:pt>
                <c:pt idx="757">
                  <c:v>26.263369277855809</c:v>
                </c:pt>
                <c:pt idx="758">
                  <c:v>28.376980550840361</c:v>
                </c:pt>
                <c:pt idx="759">
                  <c:v>28.528528861180629</c:v>
                </c:pt>
                <c:pt idx="760">
                  <c:v>28.493440675692369</c:v>
                </c:pt>
                <c:pt idx="761">
                  <c:v>31.116873560364699</c:v>
                </c:pt>
                <c:pt idx="762">
                  <c:v>32.678305957719481</c:v>
                </c:pt>
                <c:pt idx="763">
                  <c:v>30.02023386841114</c:v>
                </c:pt>
                <c:pt idx="764">
                  <c:v>29.798578352642242</c:v>
                </c:pt>
                <c:pt idx="765">
                  <c:v>31.52212825583047</c:v>
                </c:pt>
                <c:pt idx="766">
                  <c:v>31.330150417958802</c:v>
                </c:pt>
                <c:pt idx="767">
                  <c:v>29.497146281495599</c:v>
                </c:pt>
                <c:pt idx="768">
                  <c:v>31.428207060268949</c:v>
                </c:pt>
                <c:pt idx="769">
                  <c:v>31.40161961540905</c:v>
                </c:pt>
                <c:pt idx="770">
                  <c:v>31.176971586118761</c:v>
                </c:pt>
                <c:pt idx="771">
                  <c:v>31.220840659115861</c:v>
                </c:pt>
                <c:pt idx="772">
                  <c:v>32.008676416139359</c:v>
                </c:pt>
                <c:pt idx="773">
                  <c:v>31.015349973308791</c:v>
                </c:pt>
                <c:pt idx="774">
                  <c:v>31.26328106053354</c:v>
                </c:pt>
                <c:pt idx="775">
                  <c:v>30.8479526445917</c:v>
                </c:pt>
                <c:pt idx="776">
                  <c:v>30.172564893589499</c:v>
                </c:pt>
                <c:pt idx="777">
                  <c:v>31.796879758738729</c:v>
                </c:pt>
                <c:pt idx="778">
                  <c:v>30.966577052053761</c:v>
                </c:pt>
                <c:pt idx="779">
                  <c:v>30.674724699062281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05-4D74-8AE4-79AC4E620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418767"/>
        <c:axId val="1421402447"/>
      </c:lineChart>
      <c:dateAx>
        <c:axId val="1421418767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1402447"/>
        <c:crosses val="autoZero"/>
        <c:auto val="1"/>
        <c:lblOffset val="100"/>
        <c:baseTimeUnit val="days"/>
      </c:dateAx>
      <c:valAx>
        <c:axId val="142140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141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16</xdr:row>
      <xdr:rowOff>158750</xdr:rowOff>
    </xdr:from>
    <xdr:to>
      <xdr:col>27</xdr:col>
      <xdr:colOff>120650</xdr:colOff>
      <xdr:row>44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D8E97-6528-093D-BCC7-255FEF608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10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>
        <v>78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45"/>
  <sheetViews>
    <sheetView workbookViewId="0"/>
  </sheetViews>
  <sheetFormatPr defaultRowHeight="14" x14ac:dyDescent="0.25"/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5">
      <c r="A2" s="1">
        <v>44944</v>
      </c>
      <c r="B2" s="1">
        <v>44958</v>
      </c>
      <c r="C2">
        <v>14</v>
      </c>
      <c r="D2" t="s">
        <v>44</v>
      </c>
      <c r="E2">
        <v>1.606462201654814E-17</v>
      </c>
      <c r="F2">
        <v>308.29998779296881</v>
      </c>
      <c r="G2">
        <v>310.57000732421881</v>
      </c>
      <c r="H2">
        <v>7.36302180061843E-3</v>
      </c>
      <c r="I2">
        <v>1.606462201654814E-17</v>
      </c>
      <c r="J2">
        <v>1.6182906178674681E-17</v>
      </c>
      <c r="K2">
        <v>5.2107112074671702E-20</v>
      </c>
      <c r="L2">
        <v>0.90332625897776408</v>
      </c>
    </row>
    <row r="3" spans="1:12" x14ac:dyDescent="0.25">
      <c r="A3" s="1">
        <v>44944</v>
      </c>
      <c r="B3" s="1">
        <v>44958</v>
      </c>
      <c r="C3">
        <v>14</v>
      </c>
      <c r="D3" t="s">
        <v>45</v>
      </c>
      <c r="E3">
        <v>0</v>
      </c>
      <c r="F3">
        <v>78.30999755859375</v>
      </c>
      <c r="G3">
        <v>81.480003356933594</v>
      </c>
      <c r="H3">
        <v>4.0480218326758972E-2</v>
      </c>
      <c r="I3">
        <v>0</v>
      </c>
      <c r="J3">
        <v>0</v>
      </c>
      <c r="K3">
        <v>0</v>
      </c>
      <c r="L3">
        <v>1.068225678606145</v>
      </c>
    </row>
    <row r="4" spans="1:12" x14ac:dyDescent="0.25">
      <c r="A4" s="1">
        <v>44944</v>
      </c>
      <c r="B4" s="1">
        <v>44958</v>
      </c>
      <c r="C4">
        <v>14</v>
      </c>
      <c r="D4" t="s">
        <v>46</v>
      </c>
      <c r="E4">
        <v>0</v>
      </c>
      <c r="F4">
        <v>59.580001831054688</v>
      </c>
      <c r="G4">
        <v>62.700000762939453</v>
      </c>
      <c r="H4">
        <v>5.2366546424953857E-2</v>
      </c>
      <c r="I4">
        <v>0</v>
      </c>
      <c r="J4">
        <v>0</v>
      </c>
      <c r="K4">
        <v>0</v>
      </c>
      <c r="L4">
        <v>1.244372235822131</v>
      </c>
    </row>
    <row r="5" spans="1:12" x14ac:dyDescent="0.25">
      <c r="A5" s="1">
        <v>44944</v>
      </c>
      <c r="B5" s="1">
        <v>44958</v>
      </c>
      <c r="C5">
        <v>14</v>
      </c>
      <c r="D5" t="s">
        <v>47</v>
      </c>
      <c r="E5">
        <v>0</v>
      </c>
      <c r="F5">
        <v>28.75</v>
      </c>
      <c r="G5">
        <v>32.630001068115227</v>
      </c>
      <c r="H5">
        <v>0.1349565588909645</v>
      </c>
      <c r="I5">
        <v>0</v>
      </c>
      <c r="J5">
        <v>0</v>
      </c>
      <c r="K5">
        <v>0</v>
      </c>
      <c r="L5">
        <v>0.96783474862828967</v>
      </c>
    </row>
    <row r="6" spans="1:12" x14ac:dyDescent="0.25">
      <c r="A6" s="1">
        <v>44944</v>
      </c>
      <c r="B6" s="1">
        <v>44958</v>
      </c>
      <c r="C6">
        <v>14</v>
      </c>
      <c r="D6" t="s">
        <v>48</v>
      </c>
      <c r="E6">
        <v>0</v>
      </c>
      <c r="F6">
        <v>378.56402587890619</v>
      </c>
      <c r="G6">
        <v>427.08187866210938</v>
      </c>
      <c r="H6">
        <v>0.12816287197538129</v>
      </c>
      <c r="I6">
        <v>0</v>
      </c>
      <c r="J6">
        <v>0</v>
      </c>
      <c r="K6">
        <v>0</v>
      </c>
      <c r="L6">
        <v>0.90170421972206916</v>
      </c>
    </row>
    <row r="7" spans="1:12" x14ac:dyDescent="0.25">
      <c r="A7" s="1">
        <v>44944</v>
      </c>
      <c r="B7" s="1">
        <v>44958</v>
      </c>
      <c r="C7">
        <v>14</v>
      </c>
      <c r="D7" t="s">
        <v>49</v>
      </c>
      <c r="E7">
        <v>1.548859007934865E-16</v>
      </c>
      <c r="F7">
        <v>16.840000152587891</v>
      </c>
      <c r="G7">
        <v>16.120000839233398</v>
      </c>
      <c r="H7">
        <v>-4.2755303255970989E-2</v>
      </c>
      <c r="I7">
        <v>1.548859007934865E-16</v>
      </c>
      <c r="J7">
        <v>1.482637071349868E-16</v>
      </c>
      <c r="K7">
        <v>9.1974999637802487E-18</v>
      </c>
      <c r="L7">
        <v>1.1036357904154031</v>
      </c>
    </row>
    <row r="8" spans="1:12" x14ac:dyDescent="0.25">
      <c r="A8" s="1">
        <v>44944</v>
      </c>
      <c r="B8" s="1">
        <v>44958</v>
      </c>
      <c r="C8">
        <v>14</v>
      </c>
      <c r="D8" t="s">
        <v>50</v>
      </c>
      <c r="E8">
        <v>0</v>
      </c>
      <c r="F8">
        <v>6.9000000953674316</v>
      </c>
      <c r="G8">
        <v>8.1999998092651367</v>
      </c>
      <c r="H8">
        <v>0.1884057530333236</v>
      </c>
      <c r="I8">
        <v>0</v>
      </c>
      <c r="J8">
        <v>0</v>
      </c>
      <c r="K8">
        <v>0</v>
      </c>
      <c r="L8">
        <v>1.0305352759244299</v>
      </c>
    </row>
    <row r="9" spans="1:12" x14ac:dyDescent="0.25">
      <c r="A9" s="1">
        <v>44944</v>
      </c>
      <c r="B9" s="1">
        <v>44958</v>
      </c>
      <c r="C9">
        <v>14</v>
      </c>
      <c r="D9" t="s">
        <v>51</v>
      </c>
      <c r="E9">
        <v>1.5673569296743489E-16</v>
      </c>
      <c r="F9">
        <v>1.7899999618530269</v>
      </c>
      <c r="G9">
        <v>2.1400001049041748</v>
      </c>
      <c r="H9">
        <v>0.19553081034081379</v>
      </c>
      <c r="I9">
        <v>1.5673569296743489E-16</v>
      </c>
      <c r="J9">
        <v>1.873823500226864E-16</v>
      </c>
      <c r="K9">
        <v>8.7561841512655923E-17</v>
      </c>
      <c r="L9">
        <v>1.0847992745912871</v>
      </c>
    </row>
    <row r="10" spans="1:12" x14ac:dyDescent="0.25">
      <c r="A10" s="1">
        <v>44944</v>
      </c>
      <c r="B10" s="1">
        <v>44958</v>
      </c>
      <c r="C10">
        <v>14</v>
      </c>
      <c r="D10" t="s">
        <v>52</v>
      </c>
      <c r="E10">
        <v>0.19999999999999921</v>
      </c>
      <c r="F10">
        <v>5.0999999046325684</v>
      </c>
      <c r="G10">
        <v>5.570000171661377</v>
      </c>
      <c r="H10">
        <v>9.2156916826975799E-2</v>
      </c>
      <c r="I10">
        <v>0.19999999999999921</v>
      </c>
      <c r="J10">
        <v>0.21843138336539419</v>
      </c>
      <c r="K10">
        <v>3.9215687007823227E-2</v>
      </c>
      <c r="L10">
        <v>0.94464159442639817</v>
      </c>
    </row>
    <row r="11" spans="1:12" x14ac:dyDescent="0.25">
      <c r="A11" s="1">
        <v>44944</v>
      </c>
      <c r="B11" s="1">
        <v>44958</v>
      </c>
      <c r="C11">
        <v>14</v>
      </c>
      <c r="D11" t="s">
        <v>53</v>
      </c>
      <c r="E11">
        <v>0</v>
      </c>
      <c r="F11">
        <v>128.7799987792969</v>
      </c>
      <c r="G11">
        <v>181.4100036621094</v>
      </c>
      <c r="H11">
        <v>0.4086815140681106</v>
      </c>
      <c r="I11">
        <v>0</v>
      </c>
      <c r="J11">
        <v>0</v>
      </c>
      <c r="K11">
        <v>0</v>
      </c>
      <c r="L11">
        <v>0.93109262429442874</v>
      </c>
    </row>
    <row r="12" spans="1:12" x14ac:dyDescent="0.25">
      <c r="A12" s="1">
        <v>44944</v>
      </c>
      <c r="B12" s="1">
        <v>44958</v>
      </c>
      <c r="C12">
        <v>14</v>
      </c>
      <c r="D12" t="s">
        <v>54</v>
      </c>
      <c r="E12">
        <v>0</v>
      </c>
      <c r="F12">
        <v>90.373069763183594</v>
      </c>
      <c r="G12">
        <v>99.606735229492188</v>
      </c>
      <c r="H12">
        <v>0.102172754455556</v>
      </c>
      <c r="I12">
        <v>0</v>
      </c>
      <c r="J12">
        <v>0</v>
      </c>
      <c r="K12">
        <v>0</v>
      </c>
      <c r="L12">
        <v>0.92450098171322148</v>
      </c>
    </row>
    <row r="13" spans="1:12" x14ac:dyDescent="0.25">
      <c r="A13" s="1">
        <v>44944</v>
      </c>
      <c r="B13" s="1">
        <v>44958</v>
      </c>
      <c r="C13">
        <v>14</v>
      </c>
      <c r="D13" t="s">
        <v>55</v>
      </c>
      <c r="E13">
        <v>5.1165758975602763E-17</v>
      </c>
      <c r="F13">
        <v>14.43409633636475</v>
      </c>
      <c r="G13">
        <v>14.653398513793951</v>
      </c>
      <c r="H13">
        <v>1.519334306205922E-2</v>
      </c>
      <c r="I13">
        <v>5.1165758975602763E-17</v>
      </c>
      <c r="J13">
        <v>5.1943137904749729E-17</v>
      </c>
      <c r="K13">
        <v>3.5447843621978309E-18</v>
      </c>
      <c r="L13">
        <v>1.0170148024361769</v>
      </c>
    </row>
    <row r="14" spans="1:12" x14ac:dyDescent="0.25">
      <c r="A14" s="1">
        <v>44944</v>
      </c>
      <c r="B14" s="1">
        <v>44958</v>
      </c>
      <c r="C14">
        <v>14</v>
      </c>
      <c r="D14" t="s">
        <v>56</v>
      </c>
      <c r="E14">
        <v>8.2143018184510799E-18</v>
      </c>
      <c r="F14">
        <v>70.529998779296875</v>
      </c>
      <c r="G14">
        <v>84.639999389648438</v>
      </c>
      <c r="H14">
        <v>0.20005672557155019</v>
      </c>
      <c r="I14">
        <v>8.2143018184510799E-18</v>
      </c>
      <c r="J14">
        <v>9.8576281431068339E-18</v>
      </c>
      <c r="K14">
        <v>1.164653616988616E-19</v>
      </c>
      <c r="L14">
        <v>1.039659305373023</v>
      </c>
    </row>
    <row r="15" spans="1:12" x14ac:dyDescent="0.25">
      <c r="A15" s="1">
        <v>44944</v>
      </c>
      <c r="B15" s="1">
        <v>44958</v>
      </c>
      <c r="C15">
        <v>14</v>
      </c>
      <c r="D15" t="s">
        <v>57</v>
      </c>
      <c r="E15">
        <v>0</v>
      </c>
      <c r="F15">
        <v>209.4100036621094</v>
      </c>
      <c r="G15">
        <v>214.75</v>
      </c>
      <c r="H15">
        <v>2.5500196955761781E-2</v>
      </c>
      <c r="I15">
        <v>0</v>
      </c>
      <c r="J15">
        <v>0</v>
      </c>
      <c r="K15">
        <v>0</v>
      </c>
      <c r="L15">
        <v>0.91991190304937109</v>
      </c>
    </row>
    <row r="16" spans="1:12" x14ac:dyDescent="0.25">
      <c r="A16" s="1">
        <v>44944</v>
      </c>
      <c r="B16" s="1">
        <v>44958</v>
      </c>
      <c r="C16">
        <v>14</v>
      </c>
      <c r="D16" t="s">
        <v>58</v>
      </c>
      <c r="E16">
        <v>4.5227638889157058E-17</v>
      </c>
      <c r="F16">
        <v>41.770000457763672</v>
      </c>
      <c r="G16">
        <v>43.409999847412109</v>
      </c>
      <c r="H16">
        <v>3.9262613638387338E-2</v>
      </c>
      <c r="I16">
        <v>4.5227638889157058E-17</v>
      </c>
      <c r="J16">
        <v>4.7003394200638529E-17</v>
      </c>
      <c r="K16">
        <v>1.082778031924841E-18</v>
      </c>
      <c r="L16">
        <v>1.930725565514021</v>
      </c>
    </row>
    <row r="17" spans="1:12" x14ac:dyDescent="0.25">
      <c r="A17" s="1">
        <v>44944</v>
      </c>
      <c r="B17" s="1">
        <v>44958</v>
      </c>
      <c r="C17">
        <v>14</v>
      </c>
      <c r="D17" t="s">
        <v>59</v>
      </c>
      <c r="E17">
        <v>0</v>
      </c>
      <c r="F17">
        <v>341.30999755859381</v>
      </c>
      <c r="G17">
        <v>383.92001342773438</v>
      </c>
      <c r="H17">
        <v>0.12484256591934589</v>
      </c>
      <c r="I17">
        <v>0</v>
      </c>
      <c r="J17">
        <v>0</v>
      </c>
      <c r="K17">
        <v>0</v>
      </c>
      <c r="L17">
        <v>1.1628154797174921</v>
      </c>
    </row>
    <row r="18" spans="1:12" x14ac:dyDescent="0.25">
      <c r="A18" s="1">
        <v>44944</v>
      </c>
      <c r="B18" s="1">
        <v>44958</v>
      </c>
      <c r="C18">
        <v>14</v>
      </c>
      <c r="D18" t="s">
        <v>60</v>
      </c>
      <c r="E18">
        <v>0</v>
      </c>
      <c r="F18">
        <v>32.632999420166023</v>
      </c>
      <c r="G18">
        <v>36.199001312255859</v>
      </c>
      <c r="H18">
        <v>0.10927594629521491</v>
      </c>
      <c r="I18">
        <v>0</v>
      </c>
      <c r="J18">
        <v>0</v>
      </c>
      <c r="K18">
        <v>0</v>
      </c>
      <c r="L18">
        <v>1.309796610801131</v>
      </c>
    </row>
    <row r="19" spans="1:12" x14ac:dyDescent="0.25">
      <c r="A19" s="1">
        <v>44944</v>
      </c>
      <c r="B19" s="1">
        <v>44958</v>
      </c>
      <c r="C19">
        <v>14</v>
      </c>
      <c r="D19" t="s">
        <v>61</v>
      </c>
      <c r="E19">
        <v>0</v>
      </c>
      <c r="F19">
        <v>83.239997863769531</v>
      </c>
      <c r="G19">
        <v>94.762001037597656</v>
      </c>
      <c r="H19">
        <v>0.13841907099379089</v>
      </c>
      <c r="I19">
        <v>0</v>
      </c>
      <c r="J19">
        <v>0</v>
      </c>
      <c r="K19">
        <v>0</v>
      </c>
      <c r="L19">
        <v>1.340679906765458</v>
      </c>
    </row>
    <row r="20" spans="1:12" x14ac:dyDescent="0.25">
      <c r="A20" s="1">
        <v>44944</v>
      </c>
      <c r="B20" s="1">
        <v>44958</v>
      </c>
      <c r="C20">
        <v>14</v>
      </c>
      <c r="D20" t="s">
        <v>62</v>
      </c>
      <c r="E20">
        <v>0</v>
      </c>
      <c r="F20">
        <v>131.9842529296875</v>
      </c>
      <c r="G20">
        <v>151.927734375</v>
      </c>
      <c r="H20">
        <v>0.15110500686727429</v>
      </c>
      <c r="I20">
        <v>0</v>
      </c>
      <c r="J20">
        <v>0</v>
      </c>
      <c r="K20">
        <v>0</v>
      </c>
      <c r="L20">
        <v>1.046822539911394</v>
      </c>
    </row>
    <row r="21" spans="1:12" x14ac:dyDescent="0.25">
      <c r="A21" s="1">
        <v>44944</v>
      </c>
      <c r="B21" s="1">
        <v>44958</v>
      </c>
      <c r="C21">
        <v>14</v>
      </c>
      <c r="D21" t="s">
        <v>63</v>
      </c>
      <c r="E21">
        <v>0</v>
      </c>
      <c r="F21">
        <v>95.459999084472656</v>
      </c>
      <c r="G21">
        <v>105.15000152587891</v>
      </c>
      <c r="H21">
        <v>0.1015085117781276</v>
      </c>
      <c r="I21">
        <v>0</v>
      </c>
      <c r="J21">
        <v>0</v>
      </c>
      <c r="K21">
        <v>0</v>
      </c>
      <c r="L21">
        <v>1.249606387467411</v>
      </c>
    </row>
    <row r="22" spans="1:12" x14ac:dyDescent="0.25">
      <c r="A22" s="1">
        <v>44944</v>
      </c>
      <c r="B22" s="1">
        <v>44958</v>
      </c>
      <c r="C22">
        <v>14</v>
      </c>
      <c r="D22" t="s">
        <v>64</v>
      </c>
      <c r="E22">
        <v>0.40000000000000019</v>
      </c>
      <c r="F22">
        <v>5.1700000762939453</v>
      </c>
      <c r="G22">
        <v>4.9800000190734863</v>
      </c>
      <c r="H22">
        <v>-3.6750494084452412E-2</v>
      </c>
      <c r="I22">
        <v>0.40000000000000019</v>
      </c>
      <c r="J22">
        <v>0.38529980236621919</v>
      </c>
      <c r="K22">
        <v>7.7369437929822149E-2</v>
      </c>
      <c r="L22">
        <v>1.0187812805965091</v>
      </c>
    </row>
    <row r="23" spans="1:12" x14ac:dyDescent="0.25">
      <c r="A23" s="1">
        <v>44944</v>
      </c>
      <c r="B23" s="1">
        <v>44958</v>
      </c>
      <c r="C23">
        <v>14</v>
      </c>
      <c r="D23" t="s">
        <v>65</v>
      </c>
      <c r="E23">
        <v>0</v>
      </c>
      <c r="F23">
        <v>28.20026969909668</v>
      </c>
      <c r="G23">
        <v>32.603031158447273</v>
      </c>
      <c r="H23">
        <v>0.15612479973876359</v>
      </c>
      <c r="I23">
        <v>0</v>
      </c>
      <c r="J23">
        <v>0</v>
      </c>
      <c r="K23">
        <v>0</v>
      </c>
      <c r="L23">
        <v>1.0592119516396059</v>
      </c>
    </row>
    <row r="24" spans="1:12" x14ac:dyDescent="0.25">
      <c r="A24" s="1">
        <v>44944</v>
      </c>
      <c r="B24" s="1">
        <v>44958</v>
      </c>
      <c r="C24">
        <v>14</v>
      </c>
      <c r="D24" t="s">
        <v>66</v>
      </c>
      <c r="E24">
        <v>0</v>
      </c>
      <c r="F24">
        <v>14.010000228881839</v>
      </c>
      <c r="G24">
        <v>15.170000076293951</v>
      </c>
      <c r="H24">
        <v>8.279798918352288E-2</v>
      </c>
      <c r="I24">
        <v>0</v>
      </c>
      <c r="J24">
        <v>0</v>
      </c>
      <c r="K24">
        <v>0</v>
      </c>
      <c r="L24">
        <v>1.3775819652346859</v>
      </c>
    </row>
    <row r="25" spans="1:12" x14ac:dyDescent="0.25">
      <c r="A25" s="1">
        <v>44944</v>
      </c>
      <c r="B25" s="1">
        <v>44958</v>
      </c>
      <c r="C25">
        <v>14</v>
      </c>
      <c r="D25" t="s">
        <v>67</v>
      </c>
      <c r="E25">
        <v>0.40000000000000019</v>
      </c>
      <c r="F25">
        <v>17.358684539794918</v>
      </c>
      <c r="G25">
        <v>20.920925140380859</v>
      </c>
      <c r="H25">
        <v>0.20521374142259899</v>
      </c>
      <c r="I25">
        <v>0.40000000000000019</v>
      </c>
      <c r="J25">
        <v>0.48208549656903982</v>
      </c>
      <c r="K25">
        <v>2.3043220762667651E-2</v>
      </c>
      <c r="L25">
        <v>1.0730094408187081</v>
      </c>
    </row>
    <row r="26" spans="1:12" x14ac:dyDescent="0.25">
      <c r="A26" s="1">
        <v>44944</v>
      </c>
      <c r="B26" s="1">
        <v>44958</v>
      </c>
      <c r="C26">
        <v>14</v>
      </c>
      <c r="D26" t="s">
        <v>68</v>
      </c>
      <c r="E26">
        <v>4.1713359810182412E-17</v>
      </c>
      <c r="F26">
        <v>256.35000610351563</v>
      </c>
      <c r="G26">
        <v>251.19000244140619</v>
      </c>
      <c r="H26">
        <v>-2.0128744057941631E-2</v>
      </c>
      <c r="I26">
        <v>4.1713359810182412E-17</v>
      </c>
      <c r="J26">
        <v>4.0873722266766421E-17</v>
      </c>
      <c r="K26">
        <v>1.6272033866594999E-19</v>
      </c>
      <c r="L26">
        <v>1.0521792785306781</v>
      </c>
    </row>
    <row r="27" spans="1:12" x14ac:dyDescent="0.25">
      <c r="A27" s="1">
        <v>44958</v>
      </c>
      <c r="B27" s="1">
        <v>44972</v>
      </c>
      <c r="C27">
        <v>14</v>
      </c>
      <c r="D27" t="s">
        <v>44</v>
      </c>
      <c r="E27">
        <v>3.8094756908092382E-17</v>
      </c>
      <c r="F27">
        <v>310.57000732421881</v>
      </c>
      <c r="G27">
        <v>309.6300048828125</v>
      </c>
      <c r="H27">
        <v>-3.0267006447438631E-3</v>
      </c>
      <c r="I27">
        <v>3.8094756908092382E-17</v>
      </c>
      <c r="J27">
        <v>3.7979455482797298E-17</v>
      </c>
      <c r="K27">
        <v>1.226607721598933E-19</v>
      </c>
      <c r="L27">
        <v>0.86057831195433732</v>
      </c>
    </row>
    <row r="28" spans="1:12" x14ac:dyDescent="0.25">
      <c r="A28" s="1">
        <v>44958</v>
      </c>
      <c r="B28" s="1">
        <v>44972</v>
      </c>
      <c r="C28">
        <v>14</v>
      </c>
      <c r="D28" t="s">
        <v>45</v>
      </c>
      <c r="E28">
        <v>4.336808689942014E-17</v>
      </c>
      <c r="F28">
        <v>81.480003356933594</v>
      </c>
      <c r="G28">
        <v>77.919998168945313</v>
      </c>
      <c r="H28">
        <v>-4.3691765357362862E-2</v>
      </c>
      <c r="I28">
        <v>4.336808689942014E-17</v>
      </c>
      <c r="J28">
        <v>4.1473258622612951E-17</v>
      </c>
      <c r="K28">
        <v>5.3225435828028482E-19</v>
      </c>
      <c r="L28">
        <v>1.07399269242955</v>
      </c>
    </row>
    <row r="29" spans="1:12" x14ac:dyDescent="0.25">
      <c r="A29" s="1">
        <v>44958</v>
      </c>
      <c r="B29" s="1">
        <v>44972</v>
      </c>
      <c r="C29">
        <v>14</v>
      </c>
      <c r="D29" t="s">
        <v>46</v>
      </c>
      <c r="E29">
        <v>1.901279867234752E-17</v>
      </c>
      <c r="F29">
        <v>62.700000762939453</v>
      </c>
      <c r="G29">
        <v>64.379997253417969</v>
      </c>
      <c r="H29">
        <v>2.6794202073942008E-2</v>
      </c>
      <c r="I29">
        <v>1.901279867234752E-17</v>
      </c>
      <c r="J29">
        <v>1.9522231441965579E-17</v>
      </c>
      <c r="K29">
        <v>3.0323442489630012E-19</v>
      </c>
      <c r="L29">
        <v>0.95342327197166954</v>
      </c>
    </row>
    <row r="30" spans="1:12" x14ac:dyDescent="0.25">
      <c r="A30" s="1">
        <v>44958</v>
      </c>
      <c r="B30" s="1">
        <v>44972</v>
      </c>
      <c r="C30">
        <v>14</v>
      </c>
      <c r="D30" t="s">
        <v>47</v>
      </c>
      <c r="E30">
        <v>5.1608023410309968E-17</v>
      </c>
      <c r="F30">
        <v>32.630001068115227</v>
      </c>
      <c r="G30">
        <v>35.382499694824219</v>
      </c>
      <c r="H30">
        <v>8.435484329170384E-2</v>
      </c>
      <c r="I30">
        <v>5.1608023410309968E-17</v>
      </c>
      <c r="J30">
        <v>5.5961410137681243E-17</v>
      </c>
      <c r="K30">
        <v>1.5816126791592209E-18</v>
      </c>
      <c r="L30">
        <v>1.103334934334272</v>
      </c>
    </row>
    <row r="31" spans="1:12" x14ac:dyDescent="0.25">
      <c r="A31" s="1">
        <v>44958</v>
      </c>
      <c r="B31" s="1">
        <v>44972</v>
      </c>
      <c r="C31">
        <v>14</v>
      </c>
      <c r="D31" t="s">
        <v>49</v>
      </c>
      <c r="E31">
        <v>6.3480037199026223E-17</v>
      </c>
      <c r="F31">
        <v>16.120000839233398</v>
      </c>
      <c r="G31">
        <v>14.22000026702881</v>
      </c>
      <c r="H31">
        <v>-0.11786603432304441</v>
      </c>
      <c r="I31">
        <v>6.3480037199026223E-17</v>
      </c>
      <c r="J31">
        <v>5.5997896955697655E-17</v>
      </c>
      <c r="K31">
        <v>3.9379673631608253E-18</v>
      </c>
      <c r="L31">
        <v>1.1043134933251011</v>
      </c>
    </row>
    <row r="32" spans="1:12" x14ac:dyDescent="0.25">
      <c r="A32" s="1">
        <v>44958</v>
      </c>
      <c r="B32" s="1">
        <v>44972</v>
      </c>
      <c r="C32">
        <v>14</v>
      </c>
      <c r="D32" t="s">
        <v>50</v>
      </c>
      <c r="E32">
        <v>0</v>
      </c>
      <c r="F32">
        <v>8.1999998092651367</v>
      </c>
      <c r="G32">
        <v>10.10999965667725</v>
      </c>
      <c r="H32">
        <v>0.23292681607797289</v>
      </c>
      <c r="I32">
        <v>0</v>
      </c>
      <c r="J32">
        <v>0</v>
      </c>
      <c r="K32">
        <v>0</v>
      </c>
      <c r="L32">
        <v>1.1821489971222361</v>
      </c>
    </row>
    <row r="33" spans="1:12" x14ac:dyDescent="0.25">
      <c r="A33" s="1">
        <v>44958</v>
      </c>
      <c r="B33" s="1">
        <v>44972</v>
      </c>
      <c r="C33">
        <v>14</v>
      </c>
      <c r="D33" t="s">
        <v>51</v>
      </c>
      <c r="E33">
        <v>0.20000000000000051</v>
      </c>
      <c r="F33">
        <v>2.1400001049041748</v>
      </c>
      <c r="G33">
        <v>2.4000000953674321</v>
      </c>
      <c r="H33">
        <v>0.1214953166906034</v>
      </c>
      <c r="I33">
        <v>0.20000000000000051</v>
      </c>
      <c r="J33">
        <v>0.22429906333812119</v>
      </c>
      <c r="K33">
        <v>9.3457939343865648E-2</v>
      </c>
      <c r="L33">
        <v>1.196326092133706</v>
      </c>
    </row>
    <row r="34" spans="1:12" x14ac:dyDescent="0.25">
      <c r="A34" s="1">
        <v>44958</v>
      </c>
      <c r="B34" s="1">
        <v>44972</v>
      </c>
      <c r="C34">
        <v>14</v>
      </c>
      <c r="D34" t="s">
        <v>52</v>
      </c>
      <c r="E34">
        <v>0</v>
      </c>
      <c r="F34">
        <v>5.570000171661377</v>
      </c>
      <c r="G34">
        <v>6.4899997711181641</v>
      </c>
      <c r="H34">
        <v>0.16517047955177661</v>
      </c>
      <c r="I34">
        <v>0</v>
      </c>
      <c r="J34">
        <v>0</v>
      </c>
      <c r="K34">
        <v>0</v>
      </c>
      <c r="L34">
        <v>0.89708893600409145</v>
      </c>
    </row>
    <row r="35" spans="1:12" x14ac:dyDescent="0.25">
      <c r="A35" s="1">
        <v>44958</v>
      </c>
      <c r="B35" s="1">
        <v>44972</v>
      </c>
      <c r="C35">
        <v>14</v>
      </c>
      <c r="D35" t="s">
        <v>53</v>
      </c>
      <c r="E35">
        <v>0.39999999999999919</v>
      </c>
      <c r="F35">
        <v>181.4100036621094</v>
      </c>
      <c r="G35">
        <v>214.24000549316409</v>
      </c>
      <c r="H35">
        <v>0.18097128696498549</v>
      </c>
      <c r="I35">
        <v>0.39999999999999919</v>
      </c>
      <c r="J35">
        <v>0.47238851478599331</v>
      </c>
      <c r="K35">
        <v>2.2049500684925348E-3</v>
      </c>
      <c r="L35">
        <v>0.8800644874548833</v>
      </c>
    </row>
    <row r="36" spans="1:12" x14ac:dyDescent="0.25">
      <c r="A36" s="1">
        <v>44958</v>
      </c>
      <c r="B36" s="1">
        <v>44972</v>
      </c>
      <c r="C36">
        <v>14</v>
      </c>
      <c r="D36" t="s">
        <v>55</v>
      </c>
      <c r="E36">
        <v>5.7176715143837248E-17</v>
      </c>
      <c r="F36">
        <v>14.653398513793951</v>
      </c>
      <c r="G36">
        <v>16.0190544128418</v>
      </c>
      <c r="H36">
        <v>9.3197212766873871E-2</v>
      </c>
      <c r="I36">
        <v>5.7176715143837248E-17</v>
      </c>
      <c r="J36">
        <v>6.2505425630408383E-17</v>
      </c>
      <c r="K36">
        <v>3.9019422757126313E-18</v>
      </c>
      <c r="L36">
        <v>1.024814557637229</v>
      </c>
    </row>
    <row r="37" spans="1:12" x14ac:dyDescent="0.25">
      <c r="A37" s="1">
        <v>44958</v>
      </c>
      <c r="B37" s="1">
        <v>44972</v>
      </c>
      <c r="C37">
        <v>14</v>
      </c>
      <c r="D37" t="s">
        <v>56</v>
      </c>
      <c r="E37">
        <v>8.6044578164866879E-18</v>
      </c>
      <c r="F37">
        <v>84.639999389648438</v>
      </c>
      <c r="G37">
        <v>85.180000305175781</v>
      </c>
      <c r="H37">
        <v>6.3799730555453849E-3</v>
      </c>
      <c r="I37">
        <v>8.6044578164866879E-18</v>
      </c>
      <c r="J37">
        <v>8.65935402551345E-18</v>
      </c>
      <c r="K37">
        <v>1.016594739902494E-19</v>
      </c>
      <c r="L37">
        <v>1.000758055715093</v>
      </c>
    </row>
    <row r="38" spans="1:12" x14ac:dyDescent="0.25">
      <c r="A38" s="1">
        <v>44958</v>
      </c>
      <c r="B38" s="1">
        <v>44972</v>
      </c>
      <c r="C38">
        <v>14</v>
      </c>
      <c r="D38" t="s">
        <v>69</v>
      </c>
      <c r="E38">
        <v>2.2482245624301131E-17</v>
      </c>
      <c r="F38">
        <v>106.57191467285161</v>
      </c>
      <c r="G38">
        <v>107.03574371337891</v>
      </c>
      <c r="H38">
        <v>4.3522633702428593E-3</v>
      </c>
      <c r="I38">
        <v>2.2482245624301131E-17</v>
      </c>
      <c r="J38">
        <v>2.2580094278412579E-17</v>
      </c>
      <c r="K38">
        <v>2.1095844710415361E-19</v>
      </c>
      <c r="L38">
        <v>0.92422681058520495</v>
      </c>
    </row>
    <row r="39" spans="1:12" x14ac:dyDescent="0.25">
      <c r="A39" s="1">
        <v>44958</v>
      </c>
      <c r="B39" s="1">
        <v>44972</v>
      </c>
      <c r="C39">
        <v>14</v>
      </c>
      <c r="D39" t="s">
        <v>57</v>
      </c>
      <c r="E39">
        <v>4.8503097763953213E-17</v>
      </c>
      <c r="F39">
        <v>214.75</v>
      </c>
      <c r="G39">
        <v>217.44000244140619</v>
      </c>
      <c r="H39">
        <v>1.2526204616559729E-2</v>
      </c>
      <c r="I39">
        <v>4.8503097763953213E-17</v>
      </c>
      <c r="J39">
        <v>4.9110657491081493E-17</v>
      </c>
      <c r="K39">
        <v>2.2585842963424081E-19</v>
      </c>
      <c r="L39">
        <v>0.96068541589060996</v>
      </c>
    </row>
    <row r="40" spans="1:12" x14ac:dyDescent="0.25">
      <c r="A40" s="1">
        <v>44958</v>
      </c>
      <c r="B40" s="1">
        <v>44972</v>
      </c>
      <c r="C40">
        <v>14</v>
      </c>
      <c r="D40" t="s">
        <v>70</v>
      </c>
      <c r="E40">
        <v>5.4295314980683392E-17</v>
      </c>
      <c r="F40">
        <v>28.493133544921879</v>
      </c>
      <c r="G40">
        <v>29.447544097900391</v>
      </c>
      <c r="H40">
        <v>3.3496159749288427E-2</v>
      </c>
      <c r="I40">
        <v>5.4295314980683392E-17</v>
      </c>
      <c r="J40">
        <v>5.6113999524914297E-17</v>
      </c>
      <c r="K40">
        <v>1.9055578739727641E-18</v>
      </c>
      <c r="L40">
        <v>0.98129598085983449</v>
      </c>
    </row>
    <row r="41" spans="1:12" x14ac:dyDescent="0.25">
      <c r="A41" s="1">
        <v>44958</v>
      </c>
      <c r="B41" s="1">
        <v>44972</v>
      </c>
      <c r="C41">
        <v>14</v>
      </c>
      <c r="D41" t="s">
        <v>58</v>
      </c>
      <c r="E41">
        <v>6.5919492087118608E-17</v>
      </c>
      <c r="F41">
        <v>43.409999847412109</v>
      </c>
      <c r="G41">
        <v>45.560001373291023</v>
      </c>
      <c r="H41">
        <v>4.9527793905465467E-2</v>
      </c>
      <c r="I41">
        <v>6.5919492087118608E-17</v>
      </c>
      <c r="J41">
        <v>6.9184339105562381E-17</v>
      </c>
      <c r="K41">
        <v>1.518532419231243E-18</v>
      </c>
      <c r="L41">
        <v>1.0339910589678649</v>
      </c>
    </row>
    <row r="42" spans="1:12" x14ac:dyDescent="0.25">
      <c r="A42" s="1">
        <v>44958</v>
      </c>
      <c r="B42" s="1">
        <v>44972</v>
      </c>
      <c r="C42">
        <v>14</v>
      </c>
      <c r="D42" t="s">
        <v>59</v>
      </c>
      <c r="E42">
        <v>0</v>
      </c>
      <c r="F42">
        <v>383.92001342773438</v>
      </c>
      <c r="G42">
        <v>375.94000244140619</v>
      </c>
      <c r="H42">
        <v>-2.0785608218442771E-2</v>
      </c>
      <c r="I42">
        <v>0</v>
      </c>
      <c r="J42">
        <v>0</v>
      </c>
      <c r="K42">
        <v>0</v>
      </c>
      <c r="L42">
        <v>0.95003000586595654</v>
      </c>
    </row>
    <row r="43" spans="1:12" x14ac:dyDescent="0.25">
      <c r="A43" s="1">
        <v>44958</v>
      </c>
      <c r="B43" s="1">
        <v>44972</v>
      </c>
      <c r="C43">
        <v>14</v>
      </c>
      <c r="D43" t="s">
        <v>60</v>
      </c>
      <c r="E43">
        <v>0</v>
      </c>
      <c r="F43">
        <v>36.199001312255859</v>
      </c>
      <c r="G43">
        <v>36.141998291015618</v>
      </c>
      <c r="H43">
        <v>-1.574712538297107E-3</v>
      </c>
      <c r="I43">
        <v>0</v>
      </c>
      <c r="J43">
        <v>0</v>
      </c>
      <c r="K43">
        <v>0</v>
      </c>
      <c r="L43">
        <v>1.0284108232458671</v>
      </c>
    </row>
    <row r="44" spans="1:12" x14ac:dyDescent="0.25">
      <c r="A44" s="1">
        <v>44958</v>
      </c>
      <c r="B44" s="1">
        <v>44972</v>
      </c>
      <c r="C44">
        <v>14</v>
      </c>
      <c r="D44" t="s">
        <v>61</v>
      </c>
      <c r="E44">
        <v>0</v>
      </c>
      <c r="F44">
        <v>94.762001037597656</v>
      </c>
      <c r="G44">
        <v>92.781997680664063</v>
      </c>
      <c r="H44">
        <v>-2.0894486558467821E-2</v>
      </c>
      <c r="I44">
        <v>0</v>
      </c>
      <c r="J44">
        <v>0</v>
      </c>
      <c r="K44">
        <v>0</v>
      </c>
      <c r="L44">
        <v>0.96263237245240385</v>
      </c>
    </row>
    <row r="45" spans="1:12" x14ac:dyDescent="0.25">
      <c r="A45" s="1">
        <v>44958</v>
      </c>
      <c r="B45" s="1">
        <v>44972</v>
      </c>
      <c r="C45">
        <v>14</v>
      </c>
      <c r="D45" t="s">
        <v>71</v>
      </c>
      <c r="E45">
        <v>0</v>
      </c>
      <c r="F45">
        <v>64.608497619628906</v>
      </c>
      <c r="G45">
        <v>66.531387329101563</v>
      </c>
      <c r="H45">
        <v>2.976217959428995E-2</v>
      </c>
      <c r="I45">
        <v>0</v>
      </c>
      <c r="J45">
        <v>0</v>
      </c>
      <c r="K45">
        <v>0</v>
      </c>
      <c r="L45">
        <v>0.91809828863560494</v>
      </c>
    </row>
    <row r="46" spans="1:12" x14ac:dyDescent="0.25">
      <c r="A46" s="1">
        <v>44958</v>
      </c>
      <c r="B46" s="1">
        <v>44972</v>
      </c>
      <c r="C46">
        <v>14</v>
      </c>
      <c r="D46" t="s">
        <v>62</v>
      </c>
      <c r="E46">
        <v>2.081668171172167E-17</v>
      </c>
      <c r="F46">
        <v>151.927734375</v>
      </c>
      <c r="G46">
        <v>175.7805480957031</v>
      </c>
      <c r="H46">
        <v>0.1570010493398637</v>
      </c>
      <c r="I46">
        <v>2.081668171172167E-17</v>
      </c>
      <c r="J46">
        <v>2.408492258423592E-17</v>
      </c>
      <c r="K46">
        <v>1.3701699559568429E-19</v>
      </c>
      <c r="L46">
        <v>1.0609843680973929</v>
      </c>
    </row>
    <row r="47" spans="1:12" x14ac:dyDescent="0.25">
      <c r="A47" s="1">
        <v>44958</v>
      </c>
      <c r="B47" s="1">
        <v>44972</v>
      </c>
      <c r="C47">
        <v>14</v>
      </c>
      <c r="D47" t="s">
        <v>63</v>
      </c>
      <c r="E47">
        <v>4.5621697600799357E-17</v>
      </c>
      <c r="F47">
        <v>105.15000152587891</v>
      </c>
      <c r="G47">
        <v>101.1600036621094</v>
      </c>
      <c r="H47">
        <v>-3.7945770859427963E-2</v>
      </c>
      <c r="I47">
        <v>4.5621697600799357E-17</v>
      </c>
      <c r="J47">
        <v>4.3890547117421323E-17</v>
      </c>
      <c r="K47">
        <v>4.3387253389217706E-19</v>
      </c>
      <c r="L47">
        <v>1.027982257619243</v>
      </c>
    </row>
    <row r="48" spans="1:12" x14ac:dyDescent="0.25">
      <c r="A48" s="1">
        <v>44958</v>
      </c>
      <c r="B48" s="1">
        <v>44972</v>
      </c>
      <c r="C48">
        <v>14</v>
      </c>
      <c r="D48" t="s">
        <v>64</v>
      </c>
      <c r="E48">
        <v>0</v>
      </c>
      <c r="F48">
        <v>4.9800000190734863</v>
      </c>
      <c r="G48">
        <v>5.1599998474121094</v>
      </c>
      <c r="H48">
        <v>3.6144543704662802E-2</v>
      </c>
      <c r="I48">
        <v>0</v>
      </c>
      <c r="J48">
        <v>0</v>
      </c>
      <c r="K48">
        <v>0</v>
      </c>
      <c r="L48">
        <v>0.92105194057921402</v>
      </c>
    </row>
    <row r="49" spans="1:12" x14ac:dyDescent="0.25">
      <c r="A49" s="1">
        <v>44958</v>
      </c>
      <c r="B49" s="1">
        <v>44972</v>
      </c>
      <c r="C49">
        <v>14</v>
      </c>
      <c r="D49" t="s">
        <v>66</v>
      </c>
      <c r="E49">
        <v>3.8094756908092382E-17</v>
      </c>
      <c r="F49">
        <v>15.170000076293951</v>
      </c>
      <c r="G49">
        <v>18.129999160766602</v>
      </c>
      <c r="H49">
        <v>0.19512188988701601</v>
      </c>
      <c r="I49">
        <v>3.8094756908092382E-17</v>
      </c>
      <c r="J49">
        <v>4.5527877870785817E-17</v>
      </c>
      <c r="K49">
        <v>2.5111902911340641E-18</v>
      </c>
      <c r="L49">
        <v>0.90919562717663549</v>
      </c>
    </row>
    <row r="50" spans="1:12" x14ac:dyDescent="0.25">
      <c r="A50" s="1">
        <v>44958</v>
      </c>
      <c r="B50" s="1">
        <v>44972</v>
      </c>
      <c r="C50">
        <v>14</v>
      </c>
      <c r="D50" t="s">
        <v>67</v>
      </c>
      <c r="E50">
        <v>0.39999999999999969</v>
      </c>
      <c r="F50">
        <v>20.920925140380859</v>
      </c>
      <c r="G50">
        <v>22.74000358581543</v>
      </c>
      <c r="H50">
        <v>8.6950191410199551E-2</v>
      </c>
      <c r="I50">
        <v>0.39999999999999969</v>
      </c>
      <c r="J50">
        <v>0.43478007656407952</v>
      </c>
      <c r="K50">
        <v>1.9119613368719209E-2</v>
      </c>
      <c r="L50">
        <v>1.141329912127943</v>
      </c>
    </row>
    <row r="51" spans="1:12" x14ac:dyDescent="0.25">
      <c r="A51" s="1">
        <v>44958</v>
      </c>
      <c r="B51" s="1">
        <v>44972</v>
      </c>
      <c r="C51">
        <v>14</v>
      </c>
      <c r="D51" t="s">
        <v>68</v>
      </c>
      <c r="E51">
        <v>6.5850332523721271E-17</v>
      </c>
      <c r="F51">
        <v>251.19000244140619</v>
      </c>
      <c r="G51">
        <v>244.77000427246091</v>
      </c>
      <c r="H51">
        <v>-2.5558334752764918E-2</v>
      </c>
      <c r="I51">
        <v>6.5850332523721271E-17</v>
      </c>
      <c r="J51">
        <v>6.4167307681499115E-17</v>
      </c>
      <c r="K51">
        <v>2.6215347698434711E-19</v>
      </c>
      <c r="L51">
        <v>0.85885997915596135</v>
      </c>
    </row>
    <row r="52" spans="1:12" x14ac:dyDescent="0.25">
      <c r="A52" s="1">
        <v>44972</v>
      </c>
      <c r="B52" s="1">
        <v>44987</v>
      </c>
      <c r="C52">
        <v>15</v>
      </c>
      <c r="D52" t="s">
        <v>72</v>
      </c>
      <c r="E52">
        <v>0</v>
      </c>
      <c r="F52">
        <v>224.52406311035159</v>
      </c>
      <c r="G52">
        <v>218.0793762207031</v>
      </c>
      <c r="H52">
        <v>-2.870376921016693E-2</v>
      </c>
      <c r="I52">
        <v>0</v>
      </c>
      <c r="J52">
        <v>0</v>
      </c>
      <c r="K52">
        <v>0</v>
      </c>
      <c r="L52">
        <v>0.98183070154049112</v>
      </c>
    </row>
    <row r="53" spans="1:12" x14ac:dyDescent="0.25">
      <c r="A53" s="1">
        <v>44972</v>
      </c>
      <c r="B53" s="1">
        <v>44987</v>
      </c>
      <c r="C53">
        <v>15</v>
      </c>
      <c r="D53" t="s">
        <v>73</v>
      </c>
      <c r="E53">
        <v>0</v>
      </c>
      <c r="F53">
        <v>60.953540802001953</v>
      </c>
      <c r="G53">
        <v>55.621082305908203</v>
      </c>
      <c r="H53">
        <v>-8.7483982487832956E-2</v>
      </c>
      <c r="I53">
        <v>0</v>
      </c>
      <c r="J53">
        <v>0</v>
      </c>
      <c r="K53">
        <v>0</v>
      </c>
      <c r="L53">
        <v>0.98991926040358069</v>
      </c>
    </row>
    <row r="54" spans="1:12" x14ac:dyDescent="0.25">
      <c r="A54" s="1">
        <v>44972</v>
      </c>
      <c r="B54" s="1">
        <v>44987</v>
      </c>
      <c r="C54">
        <v>15</v>
      </c>
      <c r="D54" t="s">
        <v>45</v>
      </c>
      <c r="E54">
        <v>0</v>
      </c>
      <c r="F54">
        <v>77.919998168945313</v>
      </c>
      <c r="G54">
        <v>80.230003356933594</v>
      </c>
      <c r="H54">
        <v>2.9645857832026001E-2</v>
      </c>
      <c r="I54">
        <v>0</v>
      </c>
      <c r="J54">
        <v>0</v>
      </c>
      <c r="K54">
        <v>0</v>
      </c>
      <c r="L54">
        <v>1.320145376515375</v>
      </c>
    </row>
    <row r="55" spans="1:12" x14ac:dyDescent="0.25">
      <c r="A55" s="1">
        <v>44972</v>
      </c>
      <c r="B55" s="1">
        <v>44987</v>
      </c>
      <c r="C55">
        <v>15</v>
      </c>
      <c r="D55" t="s">
        <v>46</v>
      </c>
      <c r="E55">
        <v>0</v>
      </c>
      <c r="F55">
        <v>64.379997253417969</v>
      </c>
      <c r="G55">
        <v>60</v>
      </c>
      <c r="H55">
        <v>-6.8033511032581373E-2</v>
      </c>
      <c r="I55">
        <v>0</v>
      </c>
      <c r="J55">
        <v>0</v>
      </c>
      <c r="K55">
        <v>0</v>
      </c>
      <c r="L55">
        <v>0.73256851645620225</v>
      </c>
    </row>
    <row r="56" spans="1:12" x14ac:dyDescent="0.25">
      <c r="A56" s="1">
        <v>44972</v>
      </c>
      <c r="B56" s="1">
        <v>44987</v>
      </c>
      <c r="C56">
        <v>15</v>
      </c>
      <c r="D56" t="s">
        <v>74</v>
      </c>
      <c r="E56">
        <v>0</v>
      </c>
      <c r="F56">
        <v>357.75100708007813</v>
      </c>
      <c r="G56">
        <v>331.67266845703119</v>
      </c>
      <c r="H56">
        <v>-7.2895220717602682E-2</v>
      </c>
      <c r="I56">
        <v>0</v>
      </c>
      <c r="J56">
        <v>0</v>
      </c>
      <c r="K56">
        <v>0</v>
      </c>
      <c r="L56">
        <v>0.96838827598181898</v>
      </c>
    </row>
    <row r="57" spans="1:12" x14ac:dyDescent="0.25">
      <c r="A57" s="1">
        <v>44972</v>
      </c>
      <c r="B57" s="1">
        <v>44987</v>
      </c>
      <c r="C57">
        <v>15</v>
      </c>
      <c r="D57" t="s">
        <v>49</v>
      </c>
      <c r="E57">
        <v>0</v>
      </c>
      <c r="F57">
        <v>14.22000026702881</v>
      </c>
      <c r="G57">
        <v>13.52000045776367</v>
      </c>
      <c r="H57">
        <v>-4.9226427293970858E-2</v>
      </c>
      <c r="I57">
        <v>0</v>
      </c>
      <c r="J57">
        <v>0</v>
      </c>
      <c r="K57">
        <v>0</v>
      </c>
      <c r="L57">
        <v>1.2866589046653609</v>
      </c>
    </row>
    <row r="58" spans="1:12" x14ac:dyDescent="0.25">
      <c r="A58" s="1">
        <v>44972</v>
      </c>
      <c r="B58" s="1">
        <v>44987</v>
      </c>
      <c r="C58">
        <v>15</v>
      </c>
      <c r="D58" t="s">
        <v>75</v>
      </c>
      <c r="E58">
        <v>0</v>
      </c>
      <c r="F58">
        <v>28.158391952514648</v>
      </c>
      <c r="G58">
        <v>25.571916580200199</v>
      </c>
      <c r="H58">
        <v>-9.1854512739086625E-2</v>
      </c>
      <c r="I58">
        <v>0</v>
      </c>
      <c r="J58">
        <v>0</v>
      </c>
      <c r="K58">
        <v>0</v>
      </c>
      <c r="L58">
        <v>0.98313723428773969</v>
      </c>
    </row>
    <row r="59" spans="1:12" x14ac:dyDescent="0.25">
      <c r="A59" s="1">
        <v>44972</v>
      </c>
      <c r="B59" s="1">
        <v>44987</v>
      </c>
      <c r="C59">
        <v>15</v>
      </c>
      <c r="D59" t="s">
        <v>50</v>
      </c>
      <c r="E59">
        <v>0.39999999999999952</v>
      </c>
      <c r="F59">
        <v>10.10999965667725</v>
      </c>
      <c r="G59">
        <v>7.9699997901916504</v>
      </c>
      <c r="H59">
        <v>-0.21167160624701059</v>
      </c>
      <c r="I59">
        <v>0.39999999999999952</v>
      </c>
      <c r="J59">
        <v>0.31533135750119529</v>
      </c>
      <c r="K59">
        <v>3.9564788682837942E-2</v>
      </c>
      <c r="L59">
        <v>1.2837225396841441</v>
      </c>
    </row>
    <row r="60" spans="1:12" x14ac:dyDescent="0.25">
      <c r="A60" s="1">
        <v>44972</v>
      </c>
      <c r="B60" s="1">
        <v>44987</v>
      </c>
      <c r="C60">
        <v>15</v>
      </c>
      <c r="D60" t="s">
        <v>51</v>
      </c>
      <c r="E60">
        <v>0.39999999999999952</v>
      </c>
      <c r="F60">
        <v>2.4000000953674321</v>
      </c>
      <c r="G60">
        <v>1.830000042915344</v>
      </c>
      <c r="H60">
        <v>-0.2375000124176341</v>
      </c>
      <c r="I60">
        <v>0.39999999999999952</v>
      </c>
      <c r="J60">
        <v>0.304999995032946</v>
      </c>
      <c r="K60">
        <v>0.16666666004392841</v>
      </c>
      <c r="L60">
        <v>1.2141296721649759</v>
      </c>
    </row>
    <row r="61" spans="1:12" x14ac:dyDescent="0.25">
      <c r="A61" s="1">
        <v>44972</v>
      </c>
      <c r="B61" s="1">
        <v>44987</v>
      </c>
      <c r="C61">
        <v>15</v>
      </c>
      <c r="D61" t="s">
        <v>76</v>
      </c>
      <c r="E61">
        <v>0</v>
      </c>
      <c r="F61">
        <v>363.24237060546881</v>
      </c>
      <c r="G61">
        <v>349.41592407226563</v>
      </c>
      <c r="H61">
        <v>-3.8063969547816323E-2</v>
      </c>
      <c r="I61">
        <v>0</v>
      </c>
      <c r="J61">
        <v>0</v>
      </c>
      <c r="K61">
        <v>0</v>
      </c>
      <c r="L61">
        <v>0.88861919294818437</v>
      </c>
    </row>
    <row r="62" spans="1:12" x14ac:dyDescent="0.25">
      <c r="A62" s="1">
        <v>44972</v>
      </c>
      <c r="B62" s="1">
        <v>44987</v>
      </c>
      <c r="C62">
        <v>15</v>
      </c>
      <c r="D62" t="s">
        <v>52</v>
      </c>
      <c r="E62">
        <v>0.20000000000000059</v>
      </c>
      <c r="F62">
        <v>6.4899997711181641</v>
      </c>
      <c r="G62">
        <v>5.880000114440918</v>
      </c>
      <c r="H62">
        <v>-9.399070542218968E-2</v>
      </c>
      <c r="I62">
        <v>0.20000000000000059</v>
      </c>
      <c r="J62">
        <v>0.18120185891556259</v>
      </c>
      <c r="K62">
        <v>3.081664207293839E-2</v>
      </c>
      <c r="L62">
        <v>1.2765882444697101</v>
      </c>
    </row>
    <row r="63" spans="1:12" x14ac:dyDescent="0.25">
      <c r="A63" s="1">
        <v>44972</v>
      </c>
      <c r="B63" s="1">
        <v>44987</v>
      </c>
      <c r="C63">
        <v>15</v>
      </c>
      <c r="D63" t="s">
        <v>54</v>
      </c>
      <c r="E63">
        <v>0</v>
      </c>
      <c r="F63">
        <v>96.145362854003906</v>
      </c>
      <c r="G63">
        <v>91.245849609375</v>
      </c>
      <c r="H63">
        <v>-5.0959433707362327E-2</v>
      </c>
      <c r="I63">
        <v>0</v>
      </c>
      <c r="J63">
        <v>0</v>
      </c>
      <c r="K63">
        <v>0</v>
      </c>
      <c r="L63">
        <v>1.2063058364620021</v>
      </c>
    </row>
    <row r="64" spans="1:12" x14ac:dyDescent="0.25">
      <c r="A64" s="1">
        <v>44972</v>
      </c>
      <c r="B64" s="1">
        <v>44987</v>
      </c>
      <c r="C64">
        <v>15</v>
      </c>
      <c r="D64" t="s">
        <v>55</v>
      </c>
      <c r="E64">
        <v>5.8451198067777767E-17</v>
      </c>
      <c r="F64">
        <v>16.0190544128418</v>
      </c>
      <c r="G64">
        <v>15.77981567382812</v>
      </c>
      <c r="H64">
        <v>-1.493463551892882E-2</v>
      </c>
      <c r="I64">
        <v>5.8451198067777767E-17</v>
      </c>
      <c r="J64">
        <v>5.7578250728990785E-17</v>
      </c>
      <c r="K64">
        <v>3.6488544555363956E-18</v>
      </c>
      <c r="L64">
        <v>1.2146825679124811</v>
      </c>
    </row>
    <row r="65" spans="1:12" x14ac:dyDescent="0.25">
      <c r="A65" s="1">
        <v>44972</v>
      </c>
      <c r="B65" s="1">
        <v>44987</v>
      </c>
      <c r="C65">
        <v>15</v>
      </c>
      <c r="D65" t="s">
        <v>70</v>
      </c>
      <c r="E65">
        <v>0</v>
      </c>
      <c r="F65">
        <v>29.447544097900391</v>
      </c>
      <c r="G65">
        <v>27.667966842651371</v>
      </c>
      <c r="H65">
        <v>-6.0432111055940492E-2</v>
      </c>
      <c r="I65">
        <v>0</v>
      </c>
      <c r="J65">
        <v>0</v>
      </c>
      <c r="K65">
        <v>0</v>
      </c>
      <c r="L65">
        <v>1.231975545709769</v>
      </c>
    </row>
    <row r="66" spans="1:12" x14ac:dyDescent="0.25">
      <c r="A66" s="1">
        <v>44972</v>
      </c>
      <c r="B66" s="1">
        <v>44987</v>
      </c>
      <c r="C66">
        <v>15</v>
      </c>
      <c r="D66" t="s">
        <v>58</v>
      </c>
      <c r="E66">
        <v>2.5623328036054151E-16</v>
      </c>
      <c r="F66">
        <v>45.560001373291023</v>
      </c>
      <c r="G66">
        <v>44.490001678466797</v>
      </c>
      <c r="H66">
        <v>-2.3485506202190361E-2</v>
      </c>
      <c r="I66">
        <v>2.5623328036054151E-16</v>
      </c>
      <c r="J66">
        <v>2.5021551206542641E-16</v>
      </c>
      <c r="K66">
        <v>5.6240841228498073E-18</v>
      </c>
      <c r="L66">
        <v>0.74659877427850074</v>
      </c>
    </row>
    <row r="67" spans="1:12" x14ac:dyDescent="0.25">
      <c r="A67" s="1">
        <v>44972</v>
      </c>
      <c r="B67" s="1">
        <v>44987</v>
      </c>
      <c r="C67">
        <v>15</v>
      </c>
      <c r="D67" t="s">
        <v>60</v>
      </c>
      <c r="E67">
        <v>0</v>
      </c>
      <c r="F67">
        <v>36.141998291015618</v>
      </c>
      <c r="G67">
        <v>31.1879997253418</v>
      </c>
      <c r="H67">
        <v>-0.13707041115392091</v>
      </c>
      <c r="I67">
        <v>0</v>
      </c>
      <c r="J67">
        <v>0</v>
      </c>
      <c r="K67">
        <v>0</v>
      </c>
      <c r="L67">
        <v>1.163867277124399</v>
      </c>
    </row>
    <row r="68" spans="1:12" x14ac:dyDescent="0.25">
      <c r="A68" s="1">
        <v>44972</v>
      </c>
      <c r="B68" s="1">
        <v>44987</v>
      </c>
      <c r="C68">
        <v>15</v>
      </c>
      <c r="D68" t="s">
        <v>77</v>
      </c>
      <c r="E68">
        <v>0</v>
      </c>
      <c r="F68">
        <v>3.0383024215698242</v>
      </c>
      <c r="G68">
        <v>3.1265113353729248</v>
      </c>
      <c r="H68">
        <v>2.9032302109519788E-2</v>
      </c>
      <c r="I68">
        <v>0</v>
      </c>
      <c r="J68">
        <v>0</v>
      </c>
      <c r="K68">
        <v>0</v>
      </c>
      <c r="L68">
        <v>0.88631159897589495</v>
      </c>
    </row>
    <row r="69" spans="1:12" x14ac:dyDescent="0.25">
      <c r="A69" s="1">
        <v>44972</v>
      </c>
      <c r="B69" s="1">
        <v>44987</v>
      </c>
      <c r="C69">
        <v>15</v>
      </c>
      <c r="D69" t="s">
        <v>61</v>
      </c>
      <c r="E69">
        <v>0</v>
      </c>
      <c r="F69">
        <v>92.781997680664063</v>
      </c>
      <c r="G69">
        <v>87.208000183105469</v>
      </c>
      <c r="H69">
        <v>-6.0076282435123973E-2</v>
      </c>
      <c r="I69">
        <v>0</v>
      </c>
      <c r="J69">
        <v>0</v>
      </c>
      <c r="K69">
        <v>0</v>
      </c>
      <c r="L69">
        <v>0.80657765664734893</v>
      </c>
    </row>
    <row r="70" spans="1:12" x14ac:dyDescent="0.25">
      <c r="A70" s="1">
        <v>44972</v>
      </c>
      <c r="B70" s="1">
        <v>44987</v>
      </c>
      <c r="C70">
        <v>15</v>
      </c>
      <c r="D70" t="s">
        <v>71</v>
      </c>
      <c r="E70">
        <v>0</v>
      </c>
      <c r="F70">
        <v>66.531387329101563</v>
      </c>
      <c r="G70">
        <v>67.277000427246094</v>
      </c>
      <c r="H70">
        <v>1.1206937478341009E-2</v>
      </c>
      <c r="I70">
        <v>0</v>
      </c>
      <c r="J70">
        <v>0</v>
      </c>
      <c r="K70">
        <v>0</v>
      </c>
      <c r="L70">
        <v>1.101686721413849</v>
      </c>
    </row>
    <row r="71" spans="1:12" x14ac:dyDescent="0.25">
      <c r="A71" s="1">
        <v>44972</v>
      </c>
      <c r="B71" s="1">
        <v>44987</v>
      </c>
      <c r="C71">
        <v>15</v>
      </c>
      <c r="D71" t="s">
        <v>78</v>
      </c>
      <c r="E71">
        <v>0</v>
      </c>
      <c r="F71">
        <v>222.67724609375</v>
      </c>
      <c r="G71">
        <v>213.63148498535159</v>
      </c>
      <c r="H71">
        <v>-4.0622745552502559E-2</v>
      </c>
      <c r="I71">
        <v>0</v>
      </c>
      <c r="J71">
        <v>0</v>
      </c>
      <c r="K71">
        <v>0</v>
      </c>
      <c r="L71">
        <v>0.79289142554957803</v>
      </c>
    </row>
    <row r="72" spans="1:12" x14ac:dyDescent="0.25">
      <c r="A72" s="1">
        <v>44972</v>
      </c>
      <c r="B72" s="1">
        <v>44987</v>
      </c>
      <c r="C72">
        <v>15</v>
      </c>
      <c r="D72" t="s">
        <v>79</v>
      </c>
      <c r="E72">
        <v>1.362255827516228E-17</v>
      </c>
      <c r="F72">
        <v>30.2169303894043</v>
      </c>
      <c r="G72">
        <v>29.951972961425781</v>
      </c>
      <c r="H72">
        <v>-8.7685090630988949E-3</v>
      </c>
      <c r="I72">
        <v>1.362255827516228E-17</v>
      </c>
      <c r="J72">
        <v>1.350310874946392E-17</v>
      </c>
      <c r="K72">
        <v>4.5082535186761016E-19</v>
      </c>
      <c r="L72">
        <v>0.7237391043844924</v>
      </c>
    </row>
    <row r="73" spans="1:12" x14ac:dyDescent="0.25">
      <c r="A73" s="1">
        <v>44972</v>
      </c>
      <c r="B73" s="1">
        <v>44987</v>
      </c>
      <c r="C73">
        <v>15</v>
      </c>
      <c r="D73" t="s">
        <v>63</v>
      </c>
      <c r="E73">
        <v>7.0582316914067468E-17</v>
      </c>
      <c r="F73">
        <v>101.1600036621094</v>
      </c>
      <c r="G73">
        <v>92.129997253417969</v>
      </c>
      <c r="H73">
        <v>-8.9264591555898942E-2</v>
      </c>
      <c r="I73">
        <v>7.0582316914067468E-17</v>
      </c>
      <c r="J73">
        <v>6.4281815223664216E-17</v>
      </c>
      <c r="K73">
        <v>6.9772948160246908E-19</v>
      </c>
      <c r="L73">
        <v>1.219071159522265</v>
      </c>
    </row>
    <row r="74" spans="1:12" x14ac:dyDescent="0.25">
      <c r="A74" s="1">
        <v>44972</v>
      </c>
      <c r="B74" s="1">
        <v>44987</v>
      </c>
      <c r="C74">
        <v>15</v>
      </c>
      <c r="D74" t="s">
        <v>64</v>
      </c>
      <c r="E74">
        <v>3.8018360501324443E-18</v>
      </c>
      <c r="F74">
        <v>5.1599998474121094</v>
      </c>
      <c r="G74">
        <v>4.2399997711181641</v>
      </c>
      <c r="H74">
        <v>-0.1782945937014615</v>
      </c>
      <c r="I74">
        <v>3.8018360501324443E-18</v>
      </c>
      <c r="J74">
        <v>3.1239892362545101E-18</v>
      </c>
      <c r="K74">
        <v>7.3678995398404431E-19</v>
      </c>
      <c r="L74">
        <v>1.2510839115665711</v>
      </c>
    </row>
    <row r="75" spans="1:12" x14ac:dyDescent="0.25">
      <c r="A75" s="1">
        <v>44972</v>
      </c>
      <c r="B75" s="1">
        <v>44987</v>
      </c>
      <c r="C75">
        <v>15</v>
      </c>
      <c r="D75" t="s">
        <v>65</v>
      </c>
      <c r="E75">
        <v>0</v>
      </c>
      <c r="F75">
        <v>32.866443634033203</v>
      </c>
      <c r="G75">
        <v>28.88514518737793</v>
      </c>
      <c r="H75">
        <v>-0.12113566320064641</v>
      </c>
      <c r="I75">
        <v>0</v>
      </c>
      <c r="J75">
        <v>0</v>
      </c>
      <c r="K75">
        <v>0</v>
      </c>
      <c r="L75">
        <v>1.193777224964919</v>
      </c>
    </row>
    <row r="76" spans="1:12" x14ac:dyDescent="0.25">
      <c r="A76" s="1">
        <v>44972</v>
      </c>
      <c r="B76" s="1">
        <v>44987</v>
      </c>
      <c r="C76">
        <v>15</v>
      </c>
      <c r="D76" t="s">
        <v>68</v>
      </c>
      <c r="E76">
        <v>0</v>
      </c>
      <c r="F76">
        <v>244.77000427246091</v>
      </c>
      <c r="G76">
        <v>228.8999938964844</v>
      </c>
      <c r="H76">
        <v>-6.4836418265986184E-2</v>
      </c>
      <c r="I76">
        <v>0</v>
      </c>
      <c r="J76">
        <v>0</v>
      </c>
      <c r="K76">
        <v>0</v>
      </c>
      <c r="L76">
        <v>1.2253389371703829</v>
      </c>
    </row>
    <row r="77" spans="1:12" x14ac:dyDescent="0.25">
      <c r="A77" s="1">
        <v>44987</v>
      </c>
      <c r="B77" s="1">
        <v>45001</v>
      </c>
      <c r="C77">
        <v>14</v>
      </c>
      <c r="D77" t="s">
        <v>44</v>
      </c>
      <c r="E77">
        <v>7.1739193686553223E-18</v>
      </c>
      <c r="F77">
        <v>307.75</v>
      </c>
      <c r="G77">
        <v>302.010009765625</v>
      </c>
      <c r="H77">
        <v>-1.8651471110885501E-2</v>
      </c>
      <c r="I77">
        <v>7.1739193686553223E-18</v>
      </c>
      <c r="J77">
        <v>7.040115218799025E-18</v>
      </c>
      <c r="K77">
        <v>2.3310867160537201E-20</v>
      </c>
      <c r="L77">
        <v>1.191716859377062</v>
      </c>
    </row>
    <row r="78" spans="1:12" x14ac:dyDescent="0.25">
      <c r="A78" s="1">
        <v>44987</v>
      </c>
      <c r="B78" s="1">
        <v>45001</v>
      </c>
      <c r="C78">
        <v>14</v>
      </c>
      <c r="D78" t="s">
        <v>45</v>
      </c>
      <c r="E78">
        <v>0</v>
      </c>
      <c r="F78">
        <v>80.230003356933594</v>
      </c>
      <c r="G78">
        <v>81.910003662109375</v>
      </c>
      <c r="H78">
        <v>2.0939801008129869E-2</v>
      </c>
      <c r="I78">
        <v>0</v>
      </c>
      <c r="J78">
        <v>0</v>
      </c>
      <c r="K78">
        <v>0</v>
      </c>
      <c r="L78">
        <v>1.0882647225035811</v>
      </c>
    </row>
    <row r="79" spans="1:12" x14ac:dyDescent="0.25">
      <c r="A79" s="1">
        <v>44987</v>
      </c>
      <c r="B79" s="1">
        <v>45001</v>
      </c>
      <c r="C79">
        <v>14</v>
      </c>
      <c r="D79" t="s">
        <v>47</v>
      </c>
      <c r="E79">
        <v>2.853186387837883E-18</v>
      </c>
      <c r="F79">
        <v>34.145000457763672</v>
      </c>
      <c r="G79">
        <v>40.669998168945313</v>
      </c>
      <c r="H79">
        <v>0.19109672349405479</v>
      </c>
      <c r="I79">
        <v>2.853186387837883E-18</v>
      </c>
      <c r="J79">
        <v>3.3984209580715399E-18</v>
      </c>
      <c r="K79">
        <v>8.3560882986872073E-20</v>
      </c>
      <c r="L79">
        <v>0.82750770812286545</v>
      </c>
    </row>
    <row r="80" spans="1:12" x14ac:dyDescent="0.25">
      <c r="A80" s="1">
        <v>44987</v>
      </c>
      <c r="B80" s="1">
        <v>45001</v>
      </c>
      <c r="C80">
        <v>14</v>
      </c>
      <c r="D80" t="s">
        <v>80</v>
      </c>
      <c r="E80">
        <v>0</v>
      </c>
      <c r="F80">
        <v>2530.55615234375</v>
      </c>
      <c r="G80">
        <v>2395.1650390625</v>
      </c>
      <c r="H80">
        <v>-5.3502512938056523E-2</v>
      </c>
      <c r="I80">
        <v>0</v>
      </c>
      <c r="J80">
        <v>0</v>
      </c>
      <c r="K80">
        <v>0</v>
      </c>
      <c r="L80">
        <v>0.91285330014402333</v>
      </c>
    </row>
    <row r="81" spans="1:12" x14ac:dyDescent="0.25">
      <c r="A81" s="1">
        <v>44987</v>
      </c>
      <c r="B81" s="1">
        <v>45001</v>
      </c>
      <c r="C81">
        <v>14</v>
      </c>
      <c r="D81" t="s">
        <v>49</v>
      </c>
      <c r="E81">
        <v>1.8737701377959299E-18</v>
      </c>
      <c r="F81">
        <v>13.52000045776367</v>
      </c>
      <c r="G81">
        <v>12.460000038146971</v>
      </c>
      <c r="H81">
        <v>-7.840239524607473E-2</v>
      </c>
      <c r="I81">
        <v>1.8737701377959299E-18</v>
      </c>
      <c r="J81">
        <v>1.7268620708521609E-18</v>
      </c>
      <c r="K81">
        <v>1.3859246112080889E-19</v>
      </c>
      <c r="L81">
        <v>0.82741164153689895</v>
      </c>
    </row>
    <row r="82" spans="1:12" x14ac:dyDescent="0.25">
      <c r="A82" s="1">
        <v>44987</v>
      </c>
      <c r="B82" s="1">
        <v>45001</v>
      </c>
      <c r="C82">
        <v>14</v>
      </c>
      <c r="D82" t="s">
        <v>75</v>
      </c>
      <c r="E82">
        <v>3.2535100927694898E-17</v>
      </c>
      <c r="F82">
        <v>25.571916580200199</v>
      </c>
      <c r="G82">
        <v>29.456508636474609</v>
      </c>
      <c r="H82">
        <v>0.15190852215129499</v>
      </c>
      <c r="I82">
        <v>3.2535100927694898E-17</v>
      </c>
      <c r="J82">
        <v>3.7477460027664257E-17</v>
      </c>
      <c r="K82">
        <v>1.272298101929761E-18</v>
      </c>
      <c r="L82">
        <v>1.081162498135626</v>
      </c>
    </row>
    <row r="83" spans="1:12" x14ac:dyDescent="0.25">
      <c r="A83" s="1">
        <v>44987</v>
      </c>
      <c r="B83" s="1">
        <v>45001</v>
      </c>
      <c r="C83">
        <v>14</v>
      </c>
      <c r="D83" t="s">
        <v>50</v>
      </c>
      <c r="E83">
        <v>9.1137164945909147E-18</v>
      </c>
      <c r="F83">
        <v>7.9699997901916504</v>
      </c>
      <c r="G83">
        <v>7.9800000190734863</v>
      </c>
      <c r="H83">
        <v>1.254733895243332E-3</v>
      </c>
      <c r="I83">
        <v>9.1137164945909147E-18</v>
      </c>
      <c r="J83">
        <v>9.1251517835883167E-18</v>
      </c>
      <c r="K83">
        <v>1.143502727039816E-18</v>
      </c>
      <c r="L83">
        <v>0.9507476103913074</v>
      </c>
    </row>
    <row r="84" spans="1:12" x14ac:dyDescent="0.25">
      <c r="A84" s="1">
        <v>44987</v>
      </c>
      <c r="B84" s="1">
        <v>45001</v>
      </c>
      <c r="C84">
        <v>14</v>
      </c>
      <c r="D84" t="s">
        <v>55</v>
      </c>
      <c r="E84">
        <v>0</v>
      </c>
      <c r="F84">
        <v>15.77981567382812</v>
      </c>
      <c r="G84">
        <v>13.556886672973629</v>
      </c>
      <c r="H84">
        <v>-0.14087167092460831</v>
      </c>
      <c r="I84">
        <v>0</v>
      </c>
      <c r="J84">
        <v>0</v>
      </c>
      <c r="K84">
        <v>0</v>
      </c>
      <c r="L84">
        <v>0.97113523488993103</v>
      </c>
    </row>
    <row r="85" spans="1:12" x14ac:dyDescent="0.25">
      <c r="A85" s="1">
        <v>44987</v>
      </c>
      <c r="B85" s="1">
        <v>45001</v>
      </c>
      <c r="C85">
        <v>14</v>
      </c>
      <c r="D85" t="s">
        <v>54</v>
      </c>
      <c r="E85">
        <v>0</v>
      </c>
      <c r="F85">
        <v>91.245849609375</v>
      </c>
      <c r="G85">
        <v>99.497665405273438</v>
      </c>
      <c r="H85">
        <v>9.0434971357323146E-2</v>
      </c>
      <c r="I85">
        <v>0</v>
      </c>
      <c r="J85">
        <v>0</v>
      </c>
      <c r="K85">
        <v>0</v>
      </c>
      <c r="L85">
        <v>1.0818540157766801</v>
      </c>
    </row>
    <row r="86" spans="1:12" x14ac:dyDescent="0.25">
      <c r="A86" s="1">
        <v>44987</v>
      </c>
      <c r="B86" s="1">
        <v>45001</v>
      </c>
      <c r="C86">
        <v>14</v>
      </c>
      <c r="D86" t="s">
        <v>69</v>
      </c>
      <c r="E86">
        <v>0</v>
      </c>
      <c r="F86">
        <v>100.8121719360352</v>
      </c>
      <c r="G86">
        <v>104.6846008300781</v>
      </c>
      <c r="H86">
        <v>3.8412314898839117E-2</v>
      </c>
      <c r="I86">
        <v>0</v>
      </c>
      <c r="J86">
        <v>0</v>
      </c>
      <c r="K86">
        <v>0</v>
      </c>
      <c r="L86">
        <v>0.77147151529372071</v>
      </c>
    </row>
    <row r="87" spans="1:12" x14ac:dyDescent="0.25">
      <c r="A87" s="1">
        <v>44987</v>
      </c>
      <c r="B87" s="1">
        <v>45001</v>
      </c>
      <c r="C87">
        <v>14</v>
      </c>
      <c r="D87" t="s">
        <v>56</v>
      </c>
      <c r="E87">
        <v>0</v>
      </c>
      <c r="F87">
        <v>80.44000244140625</v>
      </c>
      <c r="G87">
        <v>96.599998474121094</v>
      </c>
      <c r="H87">
        <v>0.20089502165898149</v>
      </c>
      <c r="I87">
        <v>0</v>
      </c>
      <c r="J87">
        <v>0</v>
      </c>
      <c r="K87">
        <v>0</v>
      </c>
      <c r="L87">
        <v>1.111476913401888</v>
      </c>
    </row>
    <row r="88" spans="1:12" x14ac:dyDescent="0.25">
      <c r="A88" s="1">
        <v>44987</v>
      </c>
      <c r="B88" s="1">
        <v>45001</v>
      </c>
      <c r="C88">
        <v>14</v>
      </c>
      <c r="D88" t="s">
        <v>81</v>
      </c>
      <c r="E88">
        <v>0</v>
      </c>
      <c r="F88">
        <v>543.33984375</v>
      </c>
      <c r="G88">
        <v>551.9544677734375</v>
      </c>
      <c r="H88">
        <v>1.5854946259750591E-2</v>
      </c>
      <c r="I88">
        <v>0</v>
      </c>
      <c r="J88">
        <v>0</v>
      </c>
      <c r="K88">
        <v>0</v>
      </c>
      <c r="L88">
        <v>0.82245671387933039</v>
      </c>
    </row>
    <row r="89" spans="1:12" x14ac:dyDescent="0.25">
      <c r="A89" s="1">
        <v>44987</v>
      </c>
      <c r="B89" s="1">
        <v>45001</v>
      </c>
      <c r="C89">
        <v>14</v>
      </c>
      <c r="D89" t="s">
        <v>70</v>
      </c>
      <c r="E89">
        <v>0</v>
      </c>
      <c r="F89">
        <v>27.667966842651371</v>
      </c>
      <c r="G89">
        <v>24.466714859008789</v>
      </c>
      <c r="H89">
        <v>-0.1157024656653742</v>
      </c>
      <c r="I89">
        <v>0</v>
      </c>
      <c r="J89">
        <v>0</v>
      </c>
      <c r="K89">
        <v>0</v>
      </c>
      <c r="L89">
        <v>0.98242310214561779</v>
      </c>
    </row>
    <row r="90" spans="1:12" x14ac:dyDescent="0.25">
      <c r="A90" s="1">
        <v>44987</v>
      </c>
      <c r="B90" s="1">
        <v>45001</v>
      </c>
      <c r="C90">
        <v>14</v>
      </c>
      <c r="D90" t="s">
        <v>57</v>
      </c>
      <c r="E90">
        <v>0</v>
      </c>
      <c r="F90">
        <v>210.05999755859381</v>
      </c>
      <c r="G90">
        <v>203.19000244140619</v>
      </c>
      <c r="H90">
        <v>-3.2704918580565567E-2</v>
      </c>
      <c r="I90">
        <v>0</v>
      </c>
      <c r="J90">
        <v>0</v>
      </c>
      <c r="K90">
        <v>0</v>
      </c>
      <c r="L90">
        <v>1.184065587666129</v>
      </c>
    </row>
    <row r="91" spans="1:12" x14ac:dyDescent="0.25">
      <c r="A91" s="1">
        <v>44987</v>
      </c>
      <c r="B91" s="1">
        <v>45001</v>
      </c>
      <c r="C91">
        <v>14</v>
      </c>
      <c r="D91" t="s">
        <v>58</v>
      </c>
      <c r="E91">
        <v>0.20000000000000021</v>
      </c>
      <c r="F91">
        <v>44.490001678466797</v>
      </c>
      <c r="G91">
        <v>44.900001525878913</v>
      </c>
      <c r="H91">
        <v>9.2155502797059974E-3</v>
      </c>
      <c r="I91">
        <v>0.20000000000000021</v>
      </c>
      <c r="J91">
        <v>0.20184311005594141</v>
      </c>
      <c r="K91">
        <v>4.4953920533745539E-3</v>
      </c>
      <c r="L91">
        <v>0.95678500050857462</v>
      </c>
    </row>
    <row r="92" spans="1:12" x14ac:dyDescent="0.25">
      <c r="A92" s="1">
        <v>44987</v>
      </c>
      <c r="B92" s="1">
        <v>45001</v>
      </c>
      <c r="C92">
        <v>14</v>
      </c>
      <c r="D92" t="s">
        <v>59</v>
      </c>
      <c r="E92">
        <v>0</v>
      </c>
      <c r="F92">
        <v>333.5</v>
      </c>
      <c r="G92">
        <v>353.29000854492188</v>
      </c>
      <c r="H92">
        <v>5.9340355457037093E-2</v>
      </c>
      <c r="I92">
        <v>0</v>
      </c>
      <c r="J92">
        <v>0</v>
      </c>
      <c r="K92">
        <v>0</v>
      </c>
      <c r="L92">
        <v>1.252456570650647</v>
      </c>
    </row>
    <row r="93" spans="1:12" x14ac:dyDescent="0.25">
      <c r="A93" s="1">
        <v>44987</v>
      </c>
      <c r="B93" s="1">
        <v>45001</v>
      </c>
      <c r="C93">
        <v>14</v>
      </c>
      <c r="D93" t="s">
        <v>61</v>
      </c>
      <c r="E93">
        <v>0</v>
      </c>
      <c r="F93">
        <v>87.208000183105469</v>
      </c>
      <c r="G93">
        <v>88.477996826171875</v>
      </c>
      <c r="H93">
        <v>1.45628456150797E-2</v>
      </c>
      <c r="I93">
        <v>0</v>
      </c>
      <c r="J93">
        <v>0</v>
      </c>
      <c r="K93">
        <v>0</v>
      </c>
      <c r="L93">
        <v>1.112879692162261</v>
      </c>
    </row>
    <row r="94" spans="1:12" x14ac:dyDescent="0.25">
      <c r="A94" s="1">
        <v>44987</v>
      </c>
      <c r="B94" s="1">
        <v>45001</v>
      </c>
      <c r="C94">
        <v>14</v>
      </c>
      <c r="D94" t="s">
        <v>71</v>
      </c>
      <c r="E94">
        <v>0</v>
      </c>
      <c r="F94">
        <v>67.277000427246094</v>
      </c>
      <c r="G94">
        <v>72.249191284179688</v>
      </c>
      <c r="H94">
        <v>7.3906250655609407E-2</v>
      </c>
      <c r="I94">
        <v>0</v>
      </c>
      <c r="J94">
        <v>0</v>
      </c>
      <c r="K94">
        <v>0</v>
      </c>
      <c r="L94">
        <v>1.07773940763837</v>
      </c>
    </row>
    <row r="95" spans="1:12" x14ac:dyDescent="0.25">
      <c r="A95" s="1">
        <v>44987</v>
      </c>
      <c r="B95" s="1">
        <v>45001</v>
      </c>
      <c r="C95">
        <v>14</v>
      </c>
      <c r="D95" t="s">
        <v>62</v>
      </c>
      <c r="E95">
        <v>0.39999999999999991</v>
      </c>
      <c r="F95">
        <v>173.1710510253906</v>
      </c>
      <c r="G95">
        <v>203.33433532714841</v>
      </c>
      <c r="H95">
        <v>0.17418202478505029</v>
      </c>
      <c r="I95">
        <v>0.39999999999999991</v>
      </c>
      <c r="J95">
        <v>0.46967280991401988</v>
      </c>
      <c r="K95">
        <v>2.3098548956739379E-3</v>
      </c>
      <c r="L95">
        <v>1.0505043090919599</v>
      </c>
    </row>
    <row r="96" spans="1:12" x14ac:dyDescent="0.25">
      <c r="A96" s="1">
        <v>44987</v>
      </c>
      <c r="B96" s="1">
        <v>45001</v>
      </c>
      <c r="C96">
        <v>14</v>
      </c>
      <c r="D96" t="s">
        <v>63</v>
      </c>
      <c r="E96">
        <v>6.8235066660747817E-18</v>
      </c>
      <c r="F96">
        <v>92.129997253417969</v>
      </c>
      <c r="G96">
        <v>100.0400009155273</v>
      </c>
      <c r="H96">
        <v>8.5856983587567326E-2</v>
      </c>
      <c r="I96">
        <v>6.8235066660747817E-18</v>
      </c>
      <c r="J96">
        <v>7.4093523659136212E-18</v>
      </c>
      <c r="K96">
        <v>7.4063897422092179E-20</v>
      </c>
      <c r="L96">
        <v>0.80177217208764917</v>
      </c>
    </row>
    <row r="97" spans="1:12" x14ac:dyDescent="0.25">
      <c r="A97" s="1">
        <v>44987</v>
      </c>
      <c r="B97" s="1">
        <v>45001</v>
      </c>
      <c r="C97">
        <v>14</v>
      </c>
      <c r="D97" t="s">
        <v>65</v>
      </c>
      <c r="E97">
        <v>1.6622584449136941E-17</v>
      </c>
      <c r="F97">
        <v>28.88514518737793</v>
      </c>
      <c r="G97">
        <v>26.597209930419918</v>
      </c>
      <c r="H97">
        <v>-7.9208023436135644E-2</v>
      </c>
      <c r="I97">
        <v>1.6622584449136941E-17</v>
      </c>
      <c r="J97">
        <v>1.5305942390520561E-17</v>
      </c>
      <c r="K97">
        <v>5.7547172919873649E-19</v>
      </c>
      <c r="L97">
        <v>0.7618219720586813</v>
      </c>
    </row>
    <row r="98" spans="1:12" x14ac:dyDescent="0.25">
      <c r="A98" s="1">
        <v>44987</v>
      </c>
      <c r="B98" s="1">
        <v>45001</v>
      </c>
      <c r="C98">
        <v>14</v>
      </c>
      <c r="D98" t="s">
        <v>66</v>
      </c>
      <c r="E98">
        <v>8.5067981405033405E-17</v>
      </c>
      <c r="F98">
        <v>18.54999923706055</v>
      </c>
      <c r="G98">
        <v>18.45000076293945</v>
      </c>
      <c r="H98">
        <v>-5.3907535436075182E-3</v>
      </c>
      <c r="I98">
        <v>8.5067981405033405E-17</v>
      </c>
      <c r="J98">
        <v>8.4609400882826681E-17</v>
      </c>
      <c r="K98">
        <v>4.5858751969691913E-18</v>
      </c>
      <c r="L98">
        <v>1.0600287121579239</v>
      </c>
    </row>
    <row r="99" spans="1:12" x14ac:dyDescent="0.25">
      <c r="A99" s="1">
        <v>44987</v>
      </c>
      <c r="B99" s="1">
        <v>45001</v>
      </c>
      <c r="C99">
        <v>14</v>
      </c>
      <c r="D99" t="s">
        <v>67</v>
      </c>
      <c r="E99">
        <v>0.39999999999999991</v>
      </c>
      <c r="F99">
        <v>23.289424896240231</v>
      </c>
      <c r="G99">
        <v>25.51840972900391</v>
      </c>
      <c r="H99">
        <v>9.570802382172694E-2</v>
      </c>
      <c r="I99">
        <v>0.39999999999999991</v>
      </c>
      <c r="J99">
        <v>0.4382832095286906</v>
      </c>
      <c r="K99">
        <v>1.717517722236991E-2</v>
      </c>
      <c r="L99">
        <v>1.2739793536324919</v>
      </c>
    </row>
    <row r="100" spans="1:12" x14ac:dyDescent="0.25">
      <c r="A100" s="1">
        <v>44987</v>
      </c>
      <c r="B100" s="1">
        <v>45001</v>
      </c>
      <c r="C100">
        <v>14</v>
      </c>
      <c r="D100" t="s">
        <v>68</v>
      </c>
      <c r="E100">
        <v>0</v>
      </c>
      <c r="F100">
        <v>228.8999938964844</v>
      </c>
      <c r="G100">
        <v>240.5</v>
      </c>
      <c r="H100">
        <v>5.0677179610417511E-2</v>
      </c>
      <c r="I100">
        <v>0</v>
      </c>
      <c r="J100">
        <v>0</v>
      </c>
      <c r="K100">
        <v>0</v>
      </c>
      <c r="L100">
        <v>0.86729207249917284</v>
      </c>
    </row>
    <row r="101" spans="1:12" x14ac:dyDescent="0.25">
      <c r="A101" s="1">
        <v>45001</v>
      </c>
      <c r="B101" s="1">
        <v>45015</v>
      </c>
      <c r="C101">
        <v>14</v>
      </c>
      <c r="D101" t="s">
        <v>72</v>
      </c>
      <c r="E101">
        <v>3.8574386042046568E-17</v>
      </c>
      <c r="F101">
        <v>217.73881530761719</v>
      </c>
      <c r="G101">
        <v>218.37876892089841</v>
      </c>
      <c r="H101">
        <v>2.939088340207618E-3</v>
      </c>
      <c r="I101">
        <v>3.8574386042046568E-17</v>
      </c>
      <c r="J101">
        <v>3.8687759570293422E-17</v>
      </c>
      <c r="K101">
        <v>1.7715897823522841E-19</v>
      </c>
      <c r="L101">
        <v>1.142248680374202</v>
      </c>
    </row>
    <row r="102" spans="1:12" x14ac:dyDescent="0.25">
      <c r="A102" s="1">
        <v>45001</v>
      </c>
      <c r="B102" s="1">
        <v>45015</v>
      </c>
      <c r="C102">
        <v>14</v>
      </c>
      <c r="D102" t="s">
        <v>82</v>
      </c>
      <c r="E102">
        <v>0</v>
      </c>
      <c r="F102">
        <v>153.6244201660156</v>
      </c>
      <c r="G102">
        <v>160.04148864746091</v>
      </c>
      <c r="H102">
        <v>4.1771148587644191E-2</v>
      </c>
      <c r="I102">
        <v>0</v>
      </c>
      <c r="J102">
        <v>0</v>
      </c>
      <c r="K102">
        <v>0</v>
      </c>
      <c r="L102">
        <v>1.0919978782130291</v>
      </c>
    </row>
    <row r="103" spans="1:12" x14ac:dyDescent="0.25">
      <c r="A103" s="1">
        <v>45001</v>
      </c>
      <c r="B103" s="1">
        <v>45015</v>
      </c>
      <c r="C103">
        <v>14</v>
      </c>
      <c r="D103" t="s">
        <v>45</v>
      </c>
      <c r="E103">
        <v>4.2465933982466272E-17</v>
      </c>
      <c r="F103">
        <v>81.910003662109375</v>
      </c>
      <c r="G103">
        <v>81.569999694824219</v>
      </c>
      <c r="H103">
        <v>-4.1509455754357161E-3</v>
      </c>
      <c r="I103">
        <v>4.2465933982466272E-17</v>
      </c>
      <c r="J103">
        <v>4.2289660201695E-17</v>
      </c>
      <c r="K103">
        <v>5.1844624690342332E-19</v>
      </c>
      <c r="L103">
        <v>1.3203444769776029</v>
      </c>
    </row>
    <row r="104" spans="1:12" x14ac:dyDescent="0.25">
      <c r="A104" s="1">
        <v>45001</v>
      </c>
      <c r="B104" s="1">
        <v>45015</v>
      </c>
      <c r="C104">
        <v>14</v>
      </c>
      <c r="D104" t="s">
        <v>47</v>
      </c>
      <c r="E104">
        <v>4.6543142129613197E-17</v>
      </c>
      <c r="F104">
        <v>40.669998168945313</v>
      </c>
      <c r="G104">
        <v>40.622501373291023</v>
      </c>
      <c r="H104">
        <v>-1.167858317991155E-3</v>
      </c>
      <c r="I104">
        <v>4.6543142129613197E-17</v>
      </c>
      <c r="J104">
        <v>4.6488786333931689E-17</v>
      </c>
      <c r="K104">
        <v>1.1444097424413579E-18</v>
      </c>
      <c r="L104">
        <v>1.293237634983496</v>
      </c>
    </row>
    <row r="105" spans="1:12" x14ac:dyDescent="0.25">
      <c r="A105" s="1">
        <v>45001</v>
      </c>
      <c r="B105" s="1">
        <v>45015</v>
      </c>
      <c r="C105">
        <v>14</v>
      </c>
      <c r="D105" t="s">
        <v>74</v>
      </c>
      <c r="E105">
        <v>0</v>
      </c>
      <c r="F105">
        <v>331.68243408203119</v>
      </c>
      <c r="G105">
        <v>333.01931762695313</v>
      </c>
      <c r="H105">
        <v>4.0306130429303977E-3</v>
      </c>
      <c r="I105">
        <v>0</v>
      </c>
      <c r="J105">
        <v>0</v>
      </c>
      <c r="K105">
        <v>0</v>
      </c>
      <c r="L105">
        <v>0.88210432525840154</v>
      </c>
    </row>
    <row r="106" spans="1:12" x14ac:dyDescent="0.25">
      <c r="A106" s="1">
        <v>45001</v>
      </c>
      <c r="B106" s="1">
        <v>45015</v>
      </c>
      <c r="C106">
        <v>14</v>
      </c>
      <c r="D106" t="s">
        <v>48</v>
      </c>
      <c r="E106">
        <v>0</v>
      </c>
      <c r="F106">
        <v>410.02029418945313</v>
      </c>
      <c r="G106">
        <v>431.53372192382813</v>
      </c>
      <c r="H106">
        <v>5.2469177841315773E-2</v>
      </c>
      <c r="I106">
        <v>0</v>
      </c>
      <c r="J106">
        <v>0</v>
      </c>
      <c r="K106">
        <v>0</v>
      </c>
      <c r="L106">
        <v>1.059699314897679</v>
      </c>
    </row>
    <row r="107" spans="1:12" x14ac:dyDescent="0.25">
      <c r="A107" s="1">
        <v>45001</v>
      </c>
      <c r="B107" s="1">
        <v>45015</v>
      </c>
      <c r="C107">
        <v>14</v>
      </c>
      <c r="D107" t="s">
        <v>75</v>
      </c>
      <c r="E107">
        <v>0</v>
      </c>
      <c r="F107">
        <v>29.456508636474609</v>
      </c>
      <c r="G107">
        <v>31.320720672607418</v>
      </c>
      <c r="H107">
        <v>6.3286931222542808E-2</v>
      </c>
      <c r="I107">
        <v>0</v>
      </c>
      <c r="J107">
        <v>0</v>
      </c>
      <c r="K107">
        <v>0</v>
      </c>
      <c r="L107">
        <v>1.207620312626146</v>
      </c>
    </row>
    <row r="108" spans="1:12" x14ac:dyDescent="0.25">
      <c r="A108" s="1">
        <v>45001</v>
      </c>
      <c r="B108" s="1">
        <v>45015</v>
      </c>
      <c r="C108">
        <v>14</v>
      </c>
      <c r="D108" t="s">
        <v>83</v>
      </c>
      <c r="E108">
        <v>1.2557009448692649E-16</v>
      </c>
      <c r="F108">
        <v>267.32290649414063</v>
      </c>
      <c r="G108">
        <v>273.40023803710938</v>
      </c>
      <c r="H108">
        <v>2.2734047084371101E-2</v>
      </c>
      <c r="I108">
        <v>1.2557009448692649E-16</v>
      </c>
      <c r="J108">
        <v>1.284248109273813E-16</v>
      </c>
      <c r="K108">
        <v>4.6973189141828693E-19</v>
      </c>
      <c r="L108">
        <v>0.79273973336653536</v>
      </c>
    </row>
    <row r="109" spans="1:12" x14ac:dyDescent="0.25">
      <c r="A109" s="1">
        <v>45001</v>
      </c>
      <c r="B109" s="1">
        <v>45015</v>
      </c>
      <c r="C109">
        <v>14</v>
      </c>
      <c r="D109" t="s">
        <v>53</v>
      </c>
      <c r="E109">
        <v>0.40000000000000008</v>
      </c>
      <c r="F109">
        <v>184.1300048828125</v>
      </c>
      <c r="G109">
        <v>195.2799987792969</v>
      </c>
      <c r="H109">
        <v>6.0555007879246503E-2</v>
      </c>
      <c r="I109">
        <v>0.40000000000000008</v>
      </c>
      <c r="J109">
        <v>0.42422200315169872</v>
      </c>
      <c r="K109">
        <v>2.1723781534387929E-3</v>
      </c>
      <c r="L109">
        <v>1.1899722961157171</v>
      </c>
    </row>
    <row r="110" spans="1:12" x14ac:dyDescent="0.25">
      <c r="A110" s="1">
        <v>45001</v>
      </c>
      <c r="B110" s="1">
        <v>45015</v>
      </c>
      <c r="C110">
        <v>14</v>
      </c>
      <c r="D110" t="s">
        <v>54</v>
      </c>
      <c r="E110">
        <v>0</v>
      </c>
      <c r="F110">
        <v>99.497665405273438</v>
      </c>
      <c r="G110">
        <v>100.06297302246089</v>
      </c>
      <c r="H110">
        <v>5.6816168990985183E-3</v>
      </c>
      <c r="I110">
        <v>0</v>
      </c>
      <c r="J110">
        <v>0</v>
      </c>
      <c r="K110">
        <v>0</v>
      </c>
      <c r="L110">
        <v>1.213094458223742</v>
      </c>
    </row>
    <row r="111" spans="1:12" x14ac:dyDescent="0.25">
      <c r="A111" s="1">
        <v>45001</v>
      </c>
      <c r="B111" s="1">
        <v>45015</v>
      </c>
      <c r="C111">
        <v>14</v>
      </c>
      <c r="D111" t="s">
        <v>56</v>
      </c>
      <c r="E111">
        <v>4.1799390993423158E-17</v>
      </c>
      <c r="F111">
        <v>96.599998474121094</v>
      </c>
      <c r="G111">
        <v>97.879997253417969</v>
      </c>
      <c r="H111">
        <v>1.3250505170968371E-2</v>
      </c>
      <c r="I111">
        <v>4.1799390993423158E-17</v>
      </c>
      <c r="J111">
        <v>4.2353254039924841E-17</v>
      </c>
      <c r="K111">
        <v>4.3270591773995849E-19</v>
      </c>
      <c r="L111">
        <v>1.352522590878104</v>
      </c>
    </row>
    <row r="112" spans="1:12" x14ac:dyDescent="0.25">
      <c r="A112" s="1">
        <v>45001</v>
      </c>
      <c r="B112" s="1">
        <v>45015</v>
      </c>
      <c r="C112">
        <v>14</v>
      </c>
      <c r="D112" t="s">
        <v>84</v>
      </c>
      <c r="E112">
        <v>8.2665345315315612E-17</v>
      </c>
      <c r="F112">
        <v>269.81036376953119</v>
      </c>
      <c r="G112">
        <v>277.478759765625</v>
      </c>
      <c r="H112">
        <v>2.842142862475083E-2</v>
      </c>
      <c r="I112">
        <v>8.2665345315315612E-17</v>
      </c>
      <c r="J112">
        <v>8.5014812526935233E-17</v>
      </c>
      <c r="K112">
        <v>3.063831357713426E-19</v>
      </c>
      <c r="L112">
        <v>1.1107227528479791</v>
      </c>
    </row>
    <row r="113" spans="1:12" x14ac:dyDescent="0.25">
      <c r="A113" s="1">
        <v>45001</v>
      </c>
      <c r="B113" s="1">
        <v>45015</v>
      </c>
      <c r="C113">
        <v>14</v>
      </c>
      <c r="D113" t="s">
        <v>69</v>
      </c>
      <c r="E113">
        <v>1.0361463689818491E-16</v>
      </c>
      <c r="F113">
        <v>104.6846008300781</v>
      </c>
      <c r="G113">
        <v>106.2948379516602</v>
      </c>
      <c r="H113">
        <v>1.5381795496319571E-2</v>
      </c>
      <c r="I113">
        <v>1.0361463689818491E-16</v>
      </c>
      <c r="J113">
        <v>1.052084160533782E-16</v>
      </c>
      <c r="K113">
        <v>9.897791659574659E-19</v>
      </c>
      <c r="L113">
        <v>1.187302495428243</v>
      </c>
    </row>
    <row r="114" spans="1:12" x14ac:dyDescent="0.25">
      <c r="A114" s="1">
        <v>45001</v>
      </c>
      <c r="B114" s="1">
        <v>45015</v>
      </c>
      <c r="C114">
        <v>14</v>
      </c>
      <c r="D114" t="s">
        <v>81</v>
      </c>
      <c r="E114">
        <v>7.0766170371809873E-18</v>
      </c>
      <c r="F114">
        <v>551.9544677734375</v>
      </c>
      <c r="G114">
        <v>557.78021240234375</v>
      </c>
      <c r="H114">
        <v>1.055475581601328E-2</v>
      </c>
      <c r="I114">
        <v>7.0766170371809873E-18</v>
      </c>
      <c r="J114">
        <v>7.1513090020118727E-18</v>
      </c>
      <c r="K114">
        <v>1.2821015953956821E-20</v>
      </c>
      <c r="L114">
        <v>1.2375645394465959</v>
      </c>
    </row>
    <row r="115" spans="1:12" x14ac:dyDescent="0.25">
      <c r="A115" s="1">
        <v>45001</v>
      </c>
      <c r="B115" s="1">
        <v>45015</v>
      </c>
      <c r="C115">
        <v>14</v>
      </c>
      <c r="D115" t="s">
        <v>59</v>
      </c>
      <c r="E115">
        <v>3.4637448078439979E-17</v>
      </c>
      <c r="F115">
        <v>353.29000854492188</v>
      </c>
      <c r="G115">
        <v>381.89999389648438</v>
      </c>
      <c r="H115">
        <v>8.0981586400920458E-2</v>
      </c>
      <c r="I115">
        <v>3.4637448078439979E-17</v>
      </c>
      <c r="J115">
        <v>3.7442443572711562E-17</v>
      </c>
      <c r="K115">
        <v>9.8042535143010492E-20</v>
      </c>
      <c r="L115">
        <v>1.214586184018897</v>
      </c>
    </row>
    <row r="116" spans="1:12" x14ac:dyDescent="0.25">
      <c r="A116" s="1">
        <v>45001</v>
      </c>
      <c r="B116" s="1">
        <v>45015</v>
      </c>
      <c r="C116">
        <v>14</v>
      </c>
      <c r="D116" t="s">
        <v>60</v>
      </c>
      <c r="E116">
        <v>0</v>
      </c>
      <c r="F116">
        <v>31.006000518798832</v>
      </c>
      <c r="G116">
        <v>33.842998504638672</v>
      </c>
      <c r="H116">
        <v>9.1498353169406021E-2</v>
      </c>
      <c r="I116">
        <v>0</v>
      </c>
      <c r="J116">
        <v>0</v>
      </c>
      <c r="K116">
        <v>0</v>
      </c>
      <c r="L116">
        <v>1.1095900944856449</v>
      </c>
    </row>
    <row r="117" spans="1:12" x14ac:dyDescent="0.25">
      <c r="A117" s="1">
        <v>45001</v>
      </c>
      <c r="B117" s="1">
        <v>45015</v>
      </c>
      <c r="C117">
        <v>14</v>
      </c>
      <c r="D117" t="s">
        <v>61</v>
      </c>
      <c r="E117">
        <v>0</v>
      </c>
      <c r="F117">
        <v>88.477996826171875</v>
      </c>
      <c r="G117">
        <v>87.926002502441406</v>
      </c>
      <c r="H117">
        <v>-6.2387751026387051E-3</v>
      </c>
      <c r="I117">
        <v>0</v>
      </c>
      <c r="J117">
        <v>0</v>
      </c>
      <c r="K117">
        <v>0</v>
      </c>
      <c r="L117">
        <v>1.354229917188104</v>
      </c>
    </row>
    <row r="118" spans="1:12" x14ac:dyDescent="0.25">
      <c r="A118" s="1">
        <v>45001</v>
      </c>
      <c r="B118" s="1">
        <v>45015</v>
      </c>
      <c r="C118">
        <v>14</v>
      </c>
      <c r="D118" t="s">
        <v>71</v>
      </c>
      <c r="E118">
        <v>1.699516974810342E-16</v>
      </c>
      <c r="F118">
        <v>72.249191284179688</v>
      </c>
      <c r="G118">
        <v>73.883186340332031</v>
      </c>
      <c r="H118">
        <v>2.2616101676838252E-2</v>
      </c>
      <c r="I118">
        <v>1.699516974810342E-16</v>
      </c>
      <c r="J118">
        <v>1.737953423514165E-16</v>
      </c>
      <c r="K118">
        <v>2.3522989594798171E-18</v>
      </c>
      <c r="L118">
        <v>1.098912949921742</v>
      </c>
    </row>
    <row r="119" spans="1:12" x14ac:dyDescent="0.25">
      <c r="A119" s="1">
        <v>45001</v>
      </c>
      <c r="B119" s="1">
        <v>45015</v>
      </c>
      <c r="C119">
        <v>14</v>
      </c>
      <c r="D119" t="s">
        <v>85</v>
      </c>
      <c r="E119">
        <v>1.9828870560699669E-16</v>
      </c>
      <c r="F119">
        <v>185.05158996582031</v>
      </c>
      <c r="G119">
        <v>194.23992919921881</v>
      </c>
      <c r="H119">
        <v>4.96528521321844E-2</v>
      </c>
      <c r="I119">
        <v>1.9828870560699669E-16</v>
      </c>
      <c r="J119">
        <v>2.0813430538598319E-16</v>
      </c>
      <c r="K119">
        <v>1.0715320286824951E-18</v>
      </c>
      <c r="L119">
        <v>1.1177670493273779</v>
      </c>
    </row>
    <row r="120" spans="1:12" x14ac:dyDescent="0.25">
      <c r="A120" s="1">
        <v>45001</v>
      </c>
      <c r="B120" s="1">
        <v>45015</v>
      </c>
      <c r="C120">
        <v>14</v>
      </c>
      <c r="D120" t="s">
        <v>62</v>
      </c>
      <c r="E120">
        <v>0.19999999999999879</v>
      </c>
      <c r="F120">
        <v>203.33433532714841</v>
      </c>
      <c r="G120">
        <v>206.22166442871091</v>
      </c>
      <c r="H120">
        <v>1.4199909213153949E-2</v>
      </c>
      <c r="I120">
        <v>0.19999999999999879</v>
      </c>
      <c r="J120">
        <v>0.20283998184262961</v>
      </c>
      <c r="K120">
        <v>9.836017103467304E-4</v>
      </c>
      <c r="L120">
        <v>1.189043293379795</v>
      </c>
    </row>
    <row r="121" spans="1:12" x14ac:dyDescent="0.25">
      <c r="A121" s="1">
        <v>45001</v>
      </c>
      <c r="B121" s="1">
        <v>45015</v>
      </c>
      <c r="C121">
        <v>14</v>
      </c>
      <c r="D121" t="s">
        <v>63</v>
      </c>
      <c r="E121">
        <v>8.7632990518405353E-17</v>
      </c>
      <c r="F121">
        <v>100.0400009155273</v>
      </c>
      <c r="G121">
        <v>102</v>
      </c>
      <c r="H121">
        <v>1.9592153803833941E-2</v>
      </c>
      <c r="I121">
        <v>8.7632990518405353E-17</v>
      </c>
      <c r="J121">
        <v>8.9349909546931868E-17</v>
      </c>
      <c r="K121">
        <v>8.7597950536207708E-19</v>
      </c>
      <c r="L121">
        <v>1.3087597043995529</v>
      </c>
    </row>
    <row r="122" spans="1:12" x14ac:dyDescent="0.25">
      <c r="A122" s="1">
        <v>45001</v>
      </c>
      <c r="B122" s="1">
        <v>45015</v>
      </c>
      <c r="C122">
        <v>14</v>
      </c>
      <c r="D122" t="s">
        <v>67</v>
      </c>
      <c r="E122">
        <v>0.40000000000000008</v>
      </c>
      <c r="F122">
        <v>25.51840972900391</v>
      </c>
      <c r="G122">
        <v>27.358783721923832</v>
      </c>
      <c r="H122">
        <v>7.2119462476855523E-2</v>
      </c>
      <c r="I122">
        <v>0.40000000000000008</v>
      </c>
      <c r="J122">
        <v>0.42884778499074228</v>
      </c>
      <c r="K122">
        <v>1.5674957971435231E-2</v>
      </c>
      <c r="L122">
        <v>1.34505728058311</v>
      </c>
    </row>
    <row r="123" spans="1:12" x14ac:dyDescent="0.25">
      <c r="A123" s="1">
        <v>45001</v>
      </c>
      <c r="B123" s="1">
        <v>45015</v>
      </c>
      <c r="C123">
        <v>14</v>
      </c>
      <c r="D123" t="s">
        <v>86</v>
      </c>
      <c r="E123">
        <v>4.5292167646206047E-17</v>
      </c>
      <c r="F123">
        <v>177.43463134765619</v>
      </c>
      <c r="G123">
        <v>184.64117431640619</v>
      </c>
      <c r="H123">
        <v>4.0615199603452057E-2</v>
      </c>
      <c r="I123">
        <v>4.5292167646206047E-17</v>
      </c>
      <c r="J123">
        <v>4.7131718075629732E-17</v>
      </c>
      <c r="K123">
        <v>2.5526114773763038E-19</v>
      </c>
      <c r="L123">
        <v>0.71857928079836797</v>
      </c>
    </row>
    <row r="124" spans="1:12" x14ac:dyDescent="0.25">
      <c r="A124" s="1">
        <v>45001</v>
      </c>
      <c r="B124" s="1">
        <v>45015</v>
      </c>
      <c r="C124">
        <v>14</v>
      </c>
      <c r="D124" t="s">
        <v>68</v>
      </c>
      <c r="E124">
        <v>1.962064311185857E-17</v>
      </c>
      <c r="F124">
        <v>240.5</v>
      </c>
      <c r="G124">
        <v>251.30000305175781</v>
      </c>
      <c r="H124">
        <v>4.4906457595666582E-2</v>
      </c>
      <c r="I124">
        <v>1.962064311185857E-17</v>
      </c>
      <c r="J124">
        <v>2.0501736689760951E-17</v>
      </c>
      <c r="K124">
        <v>8.1582715641823574E-20</v>
      </c>
      <c r="L124">
        <v>1.2781773739654589</v>
      </c>
    </row>
    <row r="125" spans="1:12" x14ac:dyDescent="0.25">
      <c r="A125" s="1">
        <v>45015</v>
      </c>
      <c r="B125" s="1">
        <v>45030</v>
      </c>
      <c r="C125">
        <v>15</v>
      </c>
      <c r="D125" t="s">
        <v>44</v>
      </c>
      <c r="E125">
        <v>0</v>
      </c>
      <c r="F125">
        <v>305.07998657226563</v>
      </c>
      <c r="G125">
        <v>319.739990234375</v>
      </c>
      <c r="H125">
        <v>4.8052983831624818E-2</v>
      </c>
      <c r="I125">
        <v>0</v>
      </c>
      <c r="J125">
        <v>0</v>
      </c>
      <c r="K125">
        <v>0</v>
      </c>
      <c r="L125">
        <v>1.2446053186540329</v>
      </c>
    </row>
    <row r="126" spans="1:12" x14ac:dyDescent="0.25">
      <c r="A126" s="1">
        <v>45015</v>
      </c>
      <c r="B126" s="1">
        <v>45030</v>
      </c>
      <c r="C126">
        <v>15</v>
      </c>
      <c r="D126" t="s">
        <v>73</v>
      </c>
      <c r="E126">
        <v>0</v>
      </c>
      <c r="F126">
        <v>62.185619354248047</v>
      </c>
      <c r="G126">
        <v>61.856971740722663</v>
      </c>
      <c r="H126">
        <v>-5.2849455700232362E-3</v>
      </c>
      <c r="I126">
        <v>0</v>
      </c>
      <c r="J126">
        <v>0</v>
      </c>
      <c r="K126">
        <v>0</v>
      </c>
      <c r="L126">
        <v>1.064542453698192</v>
      </c>
    </row>
    <row r="127" spans="1:12" x14ac:dyDescent="0.25">
      <c r="A127" s="1">
        <v>45015</v>
      </c>
      <c r="B127" s="1">
        <v>45030</v>
      </c>
      <c r="C127">
        <v>15</v>
      </c>
      <c r="D127" t="s">
        <v>87</v>
      </c>
      <c r="E127">
        <v>0</v>
      </c>
      <c r="F127">
        <v>217.3681945800781</v>
      </c>
      <c r="G127">
        <v>228.76643371582031</v>
      </c>
      <c r="H127">
        <v>5.2437474386544343E-2</v>
      </c>
      <c r="I127">
        <v>0</v>
      </c>
      <c r="J127">
        <v>0</v>
      </c>
      <c r="K127">
        <v>0</v>
      </c>
      <c r="L127">
        <v>0.81091545603313975</v>
      </c>
    </row>
    <row r="128" spans="1:12" x14ac:dyDescent="0.25">
      <c r="A128" s="1">
        <v>45015</v>
      </c>
      <c r="B128" s="1">
        <v>45030</v>
      </c>
      <c r="C128">
        <v>15</v>
      </c>
      <c r="D128" t="s">
        <v>45</v>
      </c>
      <c r="E128">
        <v>0</v>
      </c>
      <c r="F128">
        <v>81.569999694824219</v>
      </c>
      <c r="G128">
        <v>84.360000610351563</v>
      </c>
      <c r="H128">
        <v>3.4203762730973468E-2</v>
      </c>
      <c r="I128">
        <v>0</v>
      </c>
      <c r="J128">
        <v>0</v>
      </c>
      <c r="K128">
        <v>0</v>
      </c>
      <c r="L128">
        <v>0.93176989756357498</v>
      </c>
    </row>
    <row r="129" spans="1:12" x14ac:dyDescent="0.25">
      <c r="A129" s="1">
        <v>45015</v>
      </c>
      <c r="B129" s="1">
        <v>45030</v>
      </c>
      <c r="C129">
        <v>15</v>
      </c>
      <c r="D129" t="s">
        <v>74</v>
      </c>
      <c r="E129">
        <v>0</v>
      </c>
      <c r="F129">
        <v>333.01931762695313</v>
      </c>
      <c r="G129">
        <v>339.45001220703119</v>
      </c>
      <c r="H129">
        <v>1.9310274929100979E-2</v>
      </c>
      <c r="I129">
        <v>0</v>
      </c>
      <c r="J129">
        <v>0</v>
      </c>
      <c r="K129">
        <v>0</v>
      </c>
      <c r="L129">
        <v>0.89394411572181642</v>
      </c>
    </row>
    <row r="130" spans="1:12" x14ac:dyDescent="0.25">
      <c r="A130" s="1">
        <v>45015</v>
      </c>
      <c r="B130" s="1">
        <v>45030</v>
      </c>
      <c r="C130">
        <v>15</v>
      </c>
      <c r="D130" t="s">
        <v>80</v>
      </c>
      <c r="E130">
        <v>0</v>
      </c>
      <c r="F130">
        <v>2561.900634765625</v>
      </c>
      <c r="G130">
        <v>2601.26513671875</v>
      </c>
      <c r="H130">
        <v>1.536535079422641E-2</v>
      </c>
      <c r="I130">
        <v>0</v>
      </c>
      <c r="J130">
        <v>0</v>
      </c>
      <c r="K130">
        <v>0</v>
      </c>
      <c r="L130">
        <v>1.1971844633584781</v>
      </c>
    </row>
    <row r="131" spans="1:12" x14ac:dyDescent="0.25">
      <c r="A131" s="1">
        <v>45015</v>
      </c>
      <c r="B131" s="1">
        <v>45030</v>
      </c>
      <c r="C131">
        <v>15</v>
      </c>
      <c r="D131" t="s">
        <v>48</v>
      </c>
      <c r="E131">
        <v>0</v>
      </c>
      <c r="F131">
        <v>431.53372192382813</v>
      </c>
      <c r="G131">
        <v>433.80447387695313</v>
      </c>
      <c r="H131">
        <v>5.2620498416711134E-3</v>
      </c>
      <c r="I131">
        <v>0</v>
      </c>
      <c r="J131">
        <v>0</v>
      </c>
      <c r="K131">
        <v>0</v>
      </c>
      <c r="L131">
        <v>0.94007996156958273</v>
      </c>
    </row>
    <row r="132" spans="1:12" x14ac:dyDescent="0.25">
      <c r="A132" s="1">
        <v>45015</v>
      </c>
      <c r="B132" s="1">
        <v>45030</v>
      </c>
      <c r="C132">
        <v>15</v>
      </c>
      <c r="D132" t="s">
        <v>50</v>
      </c>
      <c r="E132">
        <v>1.094474813711331E-16</v>
      </c>
      <c r="F132">
        <v>8.1499996185302734</v>
      </c>
      <c r="G132">
        <v>8.8100004196166992</v>
      </c>
      <c r="H132">
        <v>8.0981697175275036E-2</v>
      </c>
      <c r="I132">
        <v>1.094474813711331E-16</v>
      </c>
      <c r="J132">
        <v>1.1831072416412669E-16</v>
      </c>
      <c r="K132">
        <v>1.3429139447109601E-17</v>
      </c>
      <c r="L132">
        <v>0.78032361116866955</v>
      </c>
    </row>
    <row r="133" spans="1:12" x14ac:dyDescent="0.25">
      <c r="A133" s="1">
        <v>45015</v>
      </c>
      <c r="B133" s="1">
        <v>45030</v>
      </c>
      <c r="C133">
        <v>15</v>
      </c>
      <c r="D133" t="s">
        <v>76</v>
      </c>
      <c r="E133">
        <v>0</v>
      </c>
      <c r="F133">
        <v>353.0421142578125</v>
      </c>
      <c r="G133">
        <v>366.55825805664063</v>
      </c>
      <c r="H133">
        <v>3.8284791680569308E-2</v>
      </c>
      <c r="I133">
        <v>0</v>
      </c>
      <c r="J133">
        <v>0</v>
      </c>
      <c r="K133">
        <v>0</v>
      </c>
      <c r="L133">
        <v>0.89616302963213701</v>
      </c>
    </row>
    <row r="134" spans="1:12" x14ac:dyDescent="0.25">
      <c r="A134" s="1">
        <v>45015</v>
      </c>
      <c r="B134" s="1">
        <v>45030</v>
      </c>
      <c r="C134">
        <v>15</v>
      </c>
      <c r="D134" t="s">
        <v>88</v>
      </c>
      <c r="E134">
        <v>0</v>
      </c>
      <c r="F134">
        <v>333.21353149414063</v>
      </c>
      <c r="G134">
        <v>366.50653076171881</v>
      </c>
      <c r="H134">
        <v>9.9914907771876171E-2</v>
      </c>
      <c r="I134">
        <v>0</v>
      </c>
      <c r="J134">
        <v>0</v>
      </c>
      <c r="K134">
        <v>0</v>
      </c>
      <c r="L134">
        <v>1.2113927650329139</v>
      </c>
    </row>
    <row r="135" spans="1:12" x14ac:dyDescent="0.25">
      <c r="A135" s="1">
        <v>45015</v>
      </c>
      <c r="B135" s="1">
        <v>45030</v>
      </c>
      <c r="C135">
        <v>15</v>
      </c>
      <c r="D135" t="s">
        <v>53</v>
      </c>
      <c r="E135">
        <v>0.40000000000000008</v>
      </c>
      <c r="F135">
        <v>195.2799987792969</v>
      </c>
      <c r="G135">
        <v>185</v>
      </c>
      <c r="H135">
        <v>-5.2642353766681582E-2</v>
      </c>
      <c r="I135">
        <v>0.40000000000000008</v>
      </c>
      <c r="J135">
        <v>0.37894305849332738</v>
      </c>
      <c r="K135">
        <v>2.0483408567206888E-3</v>
      </c>
      <c r="L135">
        <v>1.0515891007915139</v>
      </c>
    </row>
    <row r="136" spans="1:12" x14ac:dyDescent="0.25">
      <c r="A136" s="1">
        <v>45015</v>
      </c>
      <c r="B136" s="1">
        <v>45030</v>
      </c>
      <c r="C136">
        <v>15</v>
      </c>
      <c r="D136" t="s">
        <v>54</v>
      </c>
      <c r="E136">
        <v>0</v>
      </c>
      <c r="F136">
        <v>100.06297302246089</v>
      </c>
      <c r="G136">
        <v>107.9775695800781</v>
      </c>
      <c r="H136">
        <v>7.9096156335876966E-2</v>
      </c>
      <c r="I136">
        <v>0</v>
      </c>
      <c r="J136">
        <v>0</v>
      </c>
      <c r="K136">
        <v>0</v>
      </c>
      <c r="L136">
        <v>1.194468260269002</v>
      </c>
    </row>
    <row r="137" spans="1:12" x14ac:dyDescent="0.25">
      <c r="A137" s="1">
        <v>45015</v>
      </c>
      <c r="B137" s="1">
        <v>45030</v>
      </c>
      <c r="C137">
        <v>15</v>
      </c>
      <c r="D137" t="s">
        <v>56</v>
      </c>
      <c r="E137">
        <v>0.19999999999999971</v>
      </c>
      <c r="F137">
        <v>97.879997253417969</v>
      </c>
      <c r="G137">
        <v>91.75</v>
      </c>
      <c r="H137">
        <v>-6.2627681093482157E-2</v>
      </c>
      <c r="I137">
        <v>0.19999999999999971</v>
      </c>
      <c r="J137">
        <v>0.18747446378130331</v>
      </c>
      <c r="K137">
        <v>2.0433184063357308E-3</v>
      </c>
      <c r="L137">
        <v>1.064086835618822</v>
      </c>
    </row>
    <row r="138" spans="1:12" x14ac:dyDescent="0.25">
      <c r="A138" s="1">
        <v>45015</v>
      </c>
      <c r="B138" s="1">
        <v>45030</v>
      </c>
      <c r="C138">
        <v>15</v>
      </c>
      <c r="D138" t="s">
        <v>69</v>
      </c>
      <c r="E138">
        <v>0</v>
      </c>
      <c r="F138">
        <v>106.2948379516602</v>
      </c>
      <c r="G138">
        <v>99.527908325195313</v>
      </c>
      <c r="H138">
        <v>-6.3661883839949862E-2</v>
      </c>
      <c r="I138">
        <v>0</v>
      </c>
      <c r="J138">
        <v>0</v>
      </c>
      <c r="K138">
        <v>0</v>
      </c>
      <c r="L138">
        <v>0.7847485097324044</v>
      </c>
    </row>
    <row r="139" spans="1:12" x14ac:dyDescent="0.25">
      <c r="A139" s="1">
        <v>45015</v>
      </c>
      <c r="B139" s="1">
        <v>45030</v>
      </c>
      <c r="C139">
        <v>15</v>
      </c>
      <c r="D139" t="s">
        <v>81</v>
      </c>
      <c r="E139">
        <v>0</v>
      </c>
      <c r="F139">
        <v>557.78021240234375</v>
      </c>
      <c r="G139">
        <v>583.41168212890625</v>
      </c>
      <c r="H139">
        <v>4.5952633594096959E-2</v>
      </c>
      <c r="I139">
        <v>0</v>
      </c>
      <c r="J139">
        <v>0</v>
      </c>
      <c r="K139">
        <v>0</v>
      </c>
      <c r="L139">
        <v>1.003018119020805</v>
      </c>
    </row>
    <row r="140" spans="1:12" x14ac:dyDescent="0.25">
      <c r="A140" s="1">
        <v>45015</v>
      </c>
      <c r="B140" s="1">
        <v>45030</v>
      </c>
      <c r="C140">
        <v>15</v>
      </c>
      <c r="D140" t="s">
        <v>57</v>
      </c>
      <c r="E140">
        <v>0</v>
      </c>
      <c r="F140">
        <v>211.03999328613281</v>
      </c>
      <c r="G140">
        <v>201.71000671386719</v>
      </c>
      <c r="H140">
        <v>-4.4209566286404378E-2</v>
      </c>
      <c r="I140">
        <v>0</v>
      </c>
      <c r="J140">
        <v>0</v>
      </c>
      <c r="K140">
        <v>0</v>
      </c>
      <c r="L140">
        <v>1.157863882920654</v>
      </c>
    </row>
    <row r="141" spans="1:12" x14ac:dyDescent="0.25">
      <c r="A141" s="1">
        <v>45015</v>
      </c>
      <c r="B141" s="1">
        <v>45030</v>
      </c>
      <c r="C141">
        <v>15</v>
      </c>
      <c r="D141" t="s">
        <v>58</v>
      </c>
      <c r="E141">
        <v>3.0664001139775069E-17</v>
      </c>
      <c r="F141">
        <v>50.529998779296882</v>
      </c>
      <c r="G141">
        <v>50.060001373291023</v>
      </c>
      <c r="H141">
        <v>-9.3013539948555435E-3</v>
      </c>
      <c r="I141">
        <v>3.0664001139775069E-17</v>
      </c>
      <c r="J141">
        <v>3.0378784410275367E-17</v>
      </c>
      <c r="K141">
        <v>6.0684745459243323E-19</v>
      </c>
      <c r="L141">
        <v>0.86323870240318279</v>
      </c>
    </row>
    <row r="142" spans="1:12" x14ac:dyDescent="0.25">
      <c r="A142" s="1">
        <v>45015</v>
      </c>
      <c r="B142" s="1">
        <v>45030</v>
      </c>
      <c r="C142">
        <v>15</v>
      </c>
      <c r="D142" t="s">
        <v>89</v>
      </c>
      <c r="E142">
        <v>0</v>
      </c>
      <c r="F142">
        <v>186.73216247558591</v>
      </c>
      <c r="G142">
        <v>189.0105285644531</v>
      </c>
      <c r="H142">
        <v>1.220125156085561E-2</v>
      </c>
      <c r="I142">
        <v>0</v>
      </c>
      <c r="J142">
        <v>0</v>
      </c>
      <c r="K142">
        <v>0</v>
      </c>
      <c r="L142">
        <v>0.77211956952283833</v>
      </c>
    </row>
    <row r="143" spans="1:12" x14ac:dyDescent="0.25">
      <c r="A143" s="1">
        <v>45015</v>
      </c>
      <c r="B143" s="1">
        <v>45030</v>
      </c>
      <c r="C143">
        <v>15</v>
      </c>
      <c r="D143" t="s">
        <v>59</v>
      </c>
      <c r="E143">
        <v>0</v>
      </c>
      <c r="F143">
        <v>381.89999389648438</v>
      </c>
      <c r="G143">
        <v>379.3800048828125</v>
      </c>
      <c r="H143">
        <v>-6.598557355187884E-3</v>
      </c>
      <c r="I143">
        <v>0</v>
      </c>
      <c r="J143">
        <v>0</v>
      </c>
      <c r="K143">
        <v>0</v>
      </c>
      <c r="L143">
        <v>1.360173146131967</v>
      </c>
    </row>
    <row r="144" spans="1:12" x14ac:dyDescent="0.25">
      <c r="A144" s="1">
        <v>45015</v>
      </c>
      <c r="B144" s="1">
        <v>45030</v>
      </c>
      <c r="C144">
        <v>15</v>
      </c>
      <c r="D144" t="s">
        <v>77</v>
      </c>
      <c r="E144">
        <v>0</v>
      </c>
      <c r="F144">
        <v>3.841982364654541</v>
      </c>
      <c r="G144">
        <v>3.9399921894073491</v>
      </c>
      <c r="H144">
        <v>2.551022244518308E-2</v>
      </c>
      <c r="I144">
        <v>0</v>
      </c>
      <c r="J144">
        <v>0</v>
      </c>
      <c r="K144">
        <v>0</v>
      </c>
      <c r="L144">
        <v>0.95508467820265486</v>
      </c>
    </row>
    <row r="145" spans="1:12" x14ac:dyDescent="0.25">
      <c r="A145" s="1">
        <v>45015</v>
      </c>
      <c r="B145" s="1">
        <v>45030</v>
      </c>
      <c r="C145">
        <v>15</v>
      </c>
      <c r="D145" t="s">
        <v>85</v>
      </c>
      <c r="E145">
        <v>0</v>
      </c>
      <c r="F145">
        <v>194.23992919921881</v>
      </c>
      <c r="G145">
        <v>192.3133239746094</v>
      </c>
      <c r="H145">
        <v>-9.9186878442146797E-3</v>
      </c>
      <c r="I145">
        <v>0</v>
      </c>
      <c r="J145">
        <v>0</v>
      </c>
      <c r="K145">
        <v>0</v>
      </c>
      <c r="L145">
        <v>1.0202230819600879</v>
      </c>
    </row>
    <row r="146" spans="1:12" x14ac:dyDescent="0.25">
      <c r="A146" s="1">
        <v>45015</v>
      </c>
      <c r="B146" s="1">
        <v>45030</v>
      </c>
      <c r="C146">
        <v>15</v>
      </c>
      <c r="D146" t="s">
        <v>62</v>
      </c>
      <c r="E146">
        <v>0.40000000000000008</v>
      </c>
      <c r="F146">
        <v>206.22166442871091</v>
      </c>
      <c r="G146">
        <v>219.76539611816409</v>
      </c>
      <c r="H146">
        <v>6.5675600703606563E-2</v>
      </c>
      <c r="I146">
        <v>0.40000000000000008</v>
      </c>
      <c r="J146">
        <v>0.42627024028144272</v>
      </c>
      <c r="K146">
        <v>1.9396604188415751E-3</v>
      </c>
      <c r="L146">
        <v>1.2106757042401159</v>
      </c>
    </row>
    <row r="147" spans="1:12" x14ac:dyDescent="0.25">
      <c r="A147" s="1">
        <v>45015</v>
      </c>
      <c r="B147" s="1">
        <v>45030</v>
      </c>
      <c r="C147">
        <v>15</v>
      </c>
      <c r="D147" t="s">
        <v>63</v>
      </c>
      <c r="E147">
        <v>0</v>
      </c>
      <c r="F147">
        <v>102</v>
      </c>
      <c r="G147">
        <v>102.5100021362305</v>
      </c>
      <c r="H147">
        <v>5.000020943436212E-3</v>
      </c>
      <c r="I147">
        <v>0</v>
      </c>
      <c r="J147">
        <v>0</v>
      </c>
      <c r="K147">
        <v>0</v>
      </c>
      <c r="L147">
        <v>1.132008613088463</v>
      </c>
    </row>
    <row r="148" spans="1:12" x14ac:dyDescent="0.25">
      <c r="A148" s="1">
        <v>45015</v>
      </c>
      <c r="B148" s="1">
        <v>45030</v>
      </c>
      <c r="C148">
        <v>15</v>
      </c>
      <c r="D148" t="s">
        <v>66</v>
      </c>
      <c r="E148">
        <v>0</v>
      </c>
      <c r="F148">
        <v>21.239999771118161</v>
      </c>
      <c r="G148">
        <v>21.940000534057621</v>
      </c>
      <c r="H148">
        <v>3.2956721774136222E-2</v>
      </c>
      <c r="I148">
        <v>0</v>
      </c>
      <c r="J148">
        <v>0</v>
      </c>
      <c r="K148">
        <v>0</v>
      </c>
      <c r="L148">
        <v>0.97691083979573523</v>
      </c>
    </row>
    <row r="149" spans="1:12" x14ac:dyDescent="0.25">
      <c r="A149" s="1">
        <v>45015</v>
      </c>
      <c r="B149" s="1">
        <v>45030</v>
      </c>
      <c r="C149">
        <v>15</v>
      </c>
      <c r="D149" t="s">
        <v>68</v>
      </c>
      <c r="E149">
        <v>0</v>
      </c>
      <c r="F149">
        <v>251.30000305175781</v>
      </c>
      <c r="G149">
        <v>267.01998901367188</v>
      </c>
      <c r="H149">
        <v>6.2554658857987944E-2</v>
      </c>
      <c r="I149">
        <v>0</v>
      </c>
      <c r="J149">
        <v>0</v>
      </c>
      <c r="K149">
        <v>0</v>
      </c>
      <c r="L149">
        <v>0.96186647691078464</v>
      </c>
    </row>
    <row r="150" spans="1:12" x14ac:dyDescent="0.25">
      <c r="A150" s="1">
        <v>45030</v>
      </c>
      <c r="B150" s="1">
        <v>45044</v>
      </c>
      <c r="C150">
        <v>14</v>
      </c>
      <c r="D150" t="s">
        <v>44</v>
      </c>
      <c r="E150">
        <v>6.3933048259229617E-17</v>
      </c>
      <c r="F150">
        <v>319.739990234375</v>
      </c>
      <c r="G150">
        <v>328.54998779296881</v>
      </c>
      <c r="H150">
        <v>2.7553630536286459E-2</v>
      </c>
      <c r="I150">
        <v>6.3933048259229617E-17</v>
      </c>
      <c r="J150">
        <v>6.5694635850022997E-17</v>
      </c>
      <c r="K150">
        <v>1.999532439228686E-19</v>
      </c>
      <c r="L150">
        <v>1.6463552820434411</v>
      </c>
    </row>
    <row r="151" spans="1:12" x14ac:dyDescent="0.25">
      <c r="A151" s="1">
        <v>45030</v>
      </c>
      <c r="B151" s="1">
        <v>45044</v>
      </c>
      <c r="C151">
        <v>14</v>
      </c>
      <c r="D151" t="s">
        <v>73</v>
      </c>
      <c r="E151">
        <v>3.4043132625922509E-18</v>
      </c>
      <c r="F151">
        <v>61.856971740722663</v>
      </c>
      <c r="G151">
        <v>63.565624237060547</v>
      </c>
      <c r="H151">
        <v>2.762263409045973E-2</v>
      </c>
      <c r="I151">
        <v>3.4043132625922509E-18</v>
      </c>
      <c r="J151">
        <v>3.4983493621741352E-18</v>
      </c>
      <c r="K151">
        <v>5.5035239630896265E-20</v>
      </c>
      <c r="L151">
        <v>1.366403177111861</v>
      </c>
    </row>
    <row r="152" spans="1:12" x14ac:dyDescent="0.25">
      <c r="A152" s="1">
        <v>45030</v>
      </c>
      <c r="B152" s="1">
        <v>45044</v>
      </c>
      <c r="C152">
        <v>14</v>
      </c>
      <c r="D152" t="s">
        <v>87</v>
      </c>
      <c r="E152">
        <v>1.082119026078702E-16</v>
      </c>
      <c r="F152">
        <v>228.76643371582031</v>
      </c>
      <c r="G152">
        <v>227.50537109375</v>
      </c>
      <c r="H152">
        <v>-5.5124460419609944E-3</v>
      </c>
      <c r="I152">
        <v>1.082119026078702E-16</v>
      </c>
      <c r="J152">
        <v>1.0761539033364641E-16</v>
      </c>
      <c r="K152">
        <v>4.7302351507692715E-19</v>
      </c>
      <c r="L152">
        <v>1.2129975526682859</v>
      </c>
    </row>
    <row r="153" spans="1:12" x14ac:dyDescent="0.25">
      <c r="A153" s="1">
        <v>45030</v>
      </c>
      <c r="B153" s="1">
        <v>45044</v>
      </c>
      <c r="C153">
        <v>14</v>
      </c>
      <c r="D153" t="s">
        <v>46</v>
      </c>
      <c r="E153">
        <v>8.7351644320384871E-17</v>
      </c>
      <c r="F153">
        <v>56.310001373291023</v>
      </c>
      <c r="G153">
        <v>52.259998321533203</v>
      </c>
      <c r="H153">
        <v>-7.1923334274305639E-2</v>
      </c>
      <c r="I153">
        <v>8.7351644320384871E-17</v>
      </c>
      <c r="J153">
        <v>8.1069022806519579E-17</v>
      </c>
      <c r="K153">
        <v>1.551263402416068E-18</v>
      </c>
      <c r="L153">
        <v>0.91784076841975881</v>
      </c>
    </row>
    <row r="154" spans="1:12" x14ac:dyDescent="0.25">
      <c r="A154" s="1">
        <v>45030</v>
      </c>
      <c r="B154" s="1">
        <v>45044</v>
      </c>
      <c r="C154">
        <v>14</v>
      </c>
      <c r="D154" t="s">
        <v>80</v>
      </c>
      <c r="E154">
        <v>0</v>
      </c>
      <c r="F154">
        <v>2601.26513671875</v>
      </c>
      <c r="G154">
        <v>2637.046875</v>
      </c>
      <c r="H154">
        <v>1.375551372144446E-2</v>
      </c>
      <c r="I154">
        <v>0</v>
      </c>
      <c r="J154">
        <v>0</v>
      </c>
      <c r="K154">
        <v>0</v>
      </c>
      <c r="L154">
        <v>1.444467372856864</v>
      </c>
    </row>
    <row r="155" spans="1:12" x14ac:dyDescent="0.25">
      <c r="A155" s="1">
        <v>45030</v>
      </c>
      <c r="B155" s="1">
        <v>45044</v>
      </c>
      <c r="C155">
        <v>14</v>
      </c>
      <c r="D155" t="s">
        <v>90</v>
      </c>
      <c r="E155">
        <v>1.521640430673991E-17</v>
      </c>
      <c r="F155">
        <v>49.647327423095703</v>
      </c>
      <c r="G155">
        <v>48.174201965332031</v>
      </c>
      <c r="H155">
        <v>-2.9671797742699461E-2</v>
      </c>
      <c r="I155">
        <v>1.521640430673991E-17</v>
      </c>
      <c r="J155">
        <v>1.4764906235779179E-17</v>
      </c>
      <c r="K155">
        <v>3.0648989777567182E-19</v>
      </c>
      <c r="L155">
        <v>1.36482974020056</v>
      </c>
    </row>
    <row r="156" spans="1:12" x14ac:dyDescent="0.25">
      <c r="A156" s="1">
        <v>45030</v>
      </c>
      <c r="B156" s="1">
        <v>45044</v>
      </c>
      <c r="C156">
        <v>14</v>
      </c>
      <c r="D156" t="s">
        <v>49</v>
      </c>
      <c r="E156">
        <v>8.2627899014178271E-17</v>
      </c>
      <c r="F156">
        <v>12.52999973297119</v>
      </c>
      <c r="G156">
        <v>11.810000419616699</v>
      </c>
      <c r="H156">
        <v>-5.7462037406106108E-2</v>
      </c>
      <c r="I156">
        <v>8.2627899014178271E-17</v>
      </c>
      <c r="J156">
        <v>7.7879931590237602E-17</v>
      </c>
      <c r="K156">
        <v>6.5944054888327631E-18</v>
      </c>
      <c r="L156">
        <v>0.879028148382893</v>
      </c>
    </row>
    <row r="157" spans="1:12" x14ac:dyDescent="0.25">
      <c r="A157" s="1">
        <v>45030</v>
      </c>
      <c r="B157" s="1">
        <v>45044</v>
      </c>
      <c r="C157">
        <v>14</v>
      </c>
      <c r="D157" t="s">
        <v>76</v>
      </c>
      <c r="E157">
        <v>6.8610804685719711E-17</v>
      </c>
      <c r="F157">
        <v>366.55825805664063</v>
      </c>
      <c r="G157">
        <v>374.03851318359381</v>
      </c>
      <c r="H157">
        <v>2.040672925119957E-2</v>
      </c>
      <c r="I157">
        <v>6.8610804685719711E-17</v>
      </c>
      <c r="J157">
        <v>7.001092680064813E-17</v>
      </c>
      <c r="K157">
        <v>1.8717571675910229E-19</v>
      </c>
      <c r="L157">
        <v>1.3929398545118019</v>
      </c>
    </row>
    <row r="158" spans="1:12" x14ac:dyDescent="0.25">
      <c r="A158" s="1">
        <v>45030</v>
      </c>
      <c r="B158" s="1">
        <v>45044</v>
      </c>
      <c r="C158">
        <v>14</v>
      </c>
      <c r="D158" t="s">
        <v>88</v>
      </c>
      <c r="E158">
        <v>1.288185644240334E-16</v>
      </c>
      <c r="F158">
        <v>366.50653076171881</v>
      </c>
      <c r="G158">
        <v>387.17282104492188</v>
      </c>
      <c r="H158">
        <v>5.6387236102592331E-2</v>
      </c>
      <c r="I158">
        <v>1.288185644240334E-16</v>
      </c>
      <c r="J158">
        <v>1.3608228723060831E-16</v>
      </c>
      <c r="K158">
        <v>3.5147685951545482E-19</v>
      </c>
      <c r="L158">
        <v>1.0901449655379229</v>
      </c>
    </row>
    <row r="159" spans="1:12" x14ac:dyDescent="0.25">
      <c r="A159" s="1">
        <v>45030</v>
      </c>
      <c r="B159" s="1">
        <v>45044</v>
      </c>
      <c r="C159">
        <v>14</v>
      </c>
      <c r="D159" t="s">
        <v>53</v>
      </c>
      <c r="E159">
        <v>0.39999999999999919</v>
      </c>
      <c r="F159">
        <v>185</v>
      </c>
      <c r="G159">
        <v>164.30999755859381</v>
      </c>
      <c r="H159">
        <v>-0.11183785103462809</v>
      </c>
      <c r="I159">
        <v>0.39999999999999919</v>
      </c>
      <c r="J159">
        <v>0.35526485958614812</v>
      </c>
      <c r="K159">
        <v>2.1621621621621579E-3</v>
      </c>
      <c r="L159">
        <v>1.0174513395330509</v>
      </c>
    </row>
    <row r="160" spans="1:12" x14ac:dyDescent="0.25">
      <c r="A160" s="1">
        <v>45030</v>
      </c>
      <c r="B160" s="1">
        <v>45044</v>
      </c>
      <c r="C160">
        <v>14</v>
      </c>
      <c r="D160" t="s">
        <v>55</v>
      </c>
      <c r="E160">
        <v>6.6497241738801784E-17</v>
      </c>
      <c r="F160">
        <v>12.39059543609619</v>
      </c>
      <c r="G160">
        <v>14.872701644897459</v>
      </c>
      <c r="H160">
        <v>0.20032178611613899</v>
      </c>
      <c r="I160">
        <v>6.6497241738801784E-17</v>
      </c>
      <c r="J160">
        <v>7.981808797571523E-17</v>
      </c>
      <c r="K160">
        <v>5.3667511042352751E-18</v>
      </c>
      <c r="L160">
        <v>0.97403236135971272</v>
      </c>
    </row>
    <row r="161" spans="1:12" x14ac:dyDescent="0.25">
      <c r="A161" s="1">
        <v>45030</v>
      </c>
      <c r="B161" s="1">
        <v>45044</v>
      </c>
      <c r="C161">
        <v>14</v>
      </c>
      <c r="D161" t="s">
        <v>81</v>
      </c>
      <c r="E161">
        <v>4.0506819794022012E-17</v>
      </c>
      <c r="F161">
        <v>583.41168212890625</v>
      </c>
      <c r="G161">
        <v>549.78460693359375</v>
      </c>
      <c r="H161">
        <v>-5.7638673042344928E-2</v>
      </c>
      <c r="I161">
        <v>4.0506819794022012E-17</v>
      </c>
      <c r="J161">
        <v>3.8172060451929191E-17</v>
      </c>
      <c r="K161">
        <v>6.9430937080673552E-20</v>
      </c>
      <c r="L161">
        <v>1.493116474599762</v>
      </c>
    </row>
    <row r="162" spans="1:12" x14ac:dyDescent="0.25">
      <c r="A162" s="1">
        <v>45030</v>
      </c>
      <c r="B162" s="1">
        <v>45044</v>
      </c>
      <c r="C162">
        <v>14</v>
      </c>
      <c r="D162" t="s">
        <v>91</v>
      </c>
      <c r="E162">
        <v>5.5842425149658124E-17</v>
      </c>
      <c r="F162">
        <v>644.17388916015625</v>
      </c>
      <c r="G162">
        <v>625.41705322265625</v>
      </c>
      <c r="H162">
        <v>-2.9117659459861559E-2</v>
      </c>
      <c r="I162">
        <v>5.5842425149658124E-17</v>
      </c>
      <c r="J162">
        <v>5.4216424430737571E-17</v>
      </c>
      <c r="K162">
        <v>8.6688433184497527E-20</v>
      </c>
      <c r="L162">
        <v>1.248894639829121</v>
      </c>
    </row>
    <row r="163" spans="1:12" x14ac:dyDescent="0.25">
      <c r="A163" s="1">
        <v>45030</v>
      </c>
      <c r="B163" s="1">
        <v>45044</v>
      </c>
      <c r="C163">
        <v>14</v>
      </c>
      <c r="D163" t="s">
        <v>92</v>
      </c>
      <c r="E163">
        <v>1.9436239706344371E-17</v>
      </c>
      <c r="F163">
        <v>92.709869384765625</v>
      </c>
      <c r="G163">
        <v>91.750923156738281</v>
      </c>
      <c r="H163">
        <v>-1.03435182725532E-2</v>
      </c>
      <c r="I163">
        <v>1.9436239706344371E-17</v>
      </c>
      <c r="J163">
        <v>1.923520060579207E-17</v>
      </c>
      <c r="K163">
        <v>2.096458536219035E-19</v>
      </c>
      <c r="L163">
        <v>1.06710072258144</v>
      </c>
    </row>
    <row r="164" spans="1:12" x14ac:dyDescent="0.25">
      <c r="A164" s="1">
        <v>45030</v>
      </c>
      <c r="B164" s="1">
        <v>45044</v>
      </c>
      <c r="C164">
        <v>14</v>
      </c>
      <c r="D164" t="s">
        <v>93</v>
      </c>
      <c r="E164">
        <v>7.6213400621998546E-17</v>
      </c>
      <c r="F164">
        <v>240.3247985839844</v>
      </c>
      <c r="G164">
        <v>233.42753601074219</v>
      </c>
      <c r="H164">
        <v>-2.869975389090729E-2</v>
      </c>
      <c r="I164">
        <v>7.6213400621998546E-17</v>
      </c>
      <c r="J164">
        <v>7.402609478095807E-17</v>
      </c>
      <c r="K164">
        <v>3.1712665971657868E-19</v>
      </c>
      <c r="L164">
        <v>1.0475634458486169</v>
      </c>
    </row>
    <row r="165" spans="1:12" x14ac:dyDescent="0.25">
      <c r="A165" s="1">
        <v>45030</v>
      </c>
      <c r="B165" s="1">
        <v>45044</v>
      </c>
      <c r="C165">
        <v>14</v>
      </c>
      <c r="D165" t="s">
        <v>58</v>
      </c>
      <c r="E165">
        <v>2.0469737016526319E-16</v>
      </c>
      <c r="F165">
        <v>50.060001373291023</v>
      </c>
      <c r="G165">
        <v>44.340000152587891</v>
      </c>
      <c r="H165">
        <v>-0.1142629057887916</v>
      </c>
      <c r="I165">
        <v>2.0469737016526319E-16</v>
      </c>
      <c r="J165">
        <v>1.8130805384285641E-16</v>
      </c>
      <c r="K165">
        <v>4.0890404424654559E-18</v>
      </c>
      <c r="L165">
        <v>1.5123042521765491</v>
      </c>
    </row>
    <row r="166" spans="1:12" x14ac:dyDescent="0.25">
      <c r="A166" s="1">
        <v>45030</v>
      </c>
      <c r="B166" s="1">
        <v>45044</v>
      </c>
      <c r="C166">
        <v>14</v>
      </c>
      <c r="D166" t="s">
        <v>89</v>
      </c>
      <c r="E166">
        <v>8.4057657741101513E-17</v>
      </c>
      <c r="F166">
        <v>189.0105285644531</v>
      </c>
      <c r="G166">
        <v>194.5906982421875</v>
      </c>
      <c r="H166">
        <v>2.9523062657494051E-2</v>
      </c>
      <c r="I166">
        <v>8.4057657741101513E-17</v>
      </c>
      <c r="J166">
        <v>8.6539297237434242E-17</v>
      </c>
      <c r="K166">
        <v>4.4472473771447939E-19</v>
      </c>
      <c r="L166">
        <v>1.1488735091927249</v>
      </c>
    </row>
    <row r="167" spans="1:12" x14ac:dyDescent="0.25">
      <c r="A167" s="1">
        <v>45030</v>
      </c>
      <c r="B167" s="1">
        <v>45044</v>
      </c>
      <c r="C167">
        <v>14</v>
      </c>
      <c r="D167" t="s">
        <v>94</v>
      </c>
      <c r="E167">
        <v>3.6882265455491189E-17</v>
      </c>
      <c r="F167">
        <v>482.47000122070313</v>
      </c>
      <c r="G167">
        <v>463.89859008789063</v>
      </c>
      <c r="H167">
        <v>-3.8492364469966511E-2</v>
      </c>
      <c r="I167">
        <v>3.6882265455491189E-17</v>
      </c>
      <c r="J167">
        <v>3.5462579851100358E-17</v>
      </c>
      <c r="K167">
        <v>7.6444681248937611E-20</v>
      </c>
      <c r="L167">
        <v>1.07176820135205</v>
      </c>
    </row>
    <row r="168" spans="1:12" x14ac:dyDescent="0.25">
      <c r="A168" s="1">
        <v>45030</v>
      </c>
      <c r="B168" s="1">
        <v>45044</v>
      </c>
      <c r="C168">
        <v>14</v>
      </c>
      <c r="D168" t="s">
        <v>61</v>
      </c>
      <c r="E168">
        <v>2.7114931910887841E-17</v>
      </c>
      <c r="F168">
        <v>92.606002807617188</v>
      </c>
      <c r="G168">
        <v>91.884002685546875</v>
      </c>
      <c r="H168">
        <v>-7.7964721527850056E-3</v>
      </c>
      <c r="I168">
        <v>2.7114931910887841E-17</v>
      </c>
      <c r="J168">
        <v>2.690353109931994E-17</v>
      </c>
      <c r="K168">
        <v>2.9279885848455529E-19</v>
      </c>
      <c r="L168">
        <v>1.5297864256543099</v>
      </c>
    </row>
    <row r="169" spans="1:12" x14ac:dyDescent="0.25">
      <c r="A169" s="1">
        <v>45030</v>
      </c>
      <c r="B169" s="1">
        <v>45044</v>
      </c>
      <c r="C169">
        <v>14</v>
      </c>
      <c r="D169" t="s">
        <v>95</v>
      </c>
      <c r="E169">
        <v>1.3154758450867529E-16</v>
      </c>
      <c r="F169">
        <v>244.9946594238281</v>
      </c>
      <c r="G169">
        <v>239.50093078613281</v>
      </c>
      <c r="H169">
        <v>-2.2423870996271082E-2</v>
      </c>
      <c r="I169">
        <v>1.3154758450867529E-16</v>
      </c>
      <c r="J169">
        <v>1.2859777844378169E-16</v>
      </c>
      <c r="K169">
        <v>5.3694062073861298E-19</v>
      </c>
      <c r="L169">
        <v>0.82823725135158566</v>
      </c>
    </row>
    <row r="170" spans="1:12" x14ac:dyDescent="0.25">
      <c r="A170" s="1">
        <v>45030</v>
      </c>
      <c r="B170" s="1">
        <v>45044</v>
      </c>
      <c r="C170">
        <v>14</v>
      </c>
      <c r="D170" t="s">
        <v>85</v>
      </c>
      <c r="E170">
        <v>0</v>
      </c>
      <c r="F170">
        <v>192.3133239746094</v>
      </c>
      <c r="G170">
        <v>195.9886779785156</v>
      </c>
      <c r="H170">
        <v>1.911128115278915E-2</v>
      </c>
      <c r="I170">
        <v>0</v>
      </c>
      <c r="J170">
        <v>0</v>
      </c>
      <c r="K170">
        <v>0</v>
      </c>
      <c r="L170">
        <v>0.98559761481488739</v>
      </c>
    </row>
    <row r="171" spans="1:12" x14ac:dyDescent="0.25">
      <c r="A171" s="1">
        <v>45030</v>
      </c>
      <c r="B171" s="1">
        <v>45044</v>
      </c>
      <c r="C171">
        <v>14</v>
      </c>
      <c r="D171" t="s">
        <v>63</v>
      </c>
      <c r="E171">
        <v>3.8598695629136838E-17</v>
      </c>
      <c r="F171">
        <v>102.5100021362305</v>
      </c>
      <c r="G171">
        <v>105.4499969482422</v>
      </c>
      <c r="H171">
        <v>2.8680077560671698E-2</v>
      </c>
      <c r="I171">
        <v>3.8598695629136838E-17</v>
      </c>
      <c r="J171">
        <v>3.9705709213521249E-17</v>
      </c>
      <c r="K171">
        <v>3.7653589722728878E-19</v>
      </c>
      <c r="L171">
        <v>1.0087370151858439</v>
      </c>
    </row>
    <row r="172" spans="1:12" x14ac:dyDescent="0.25">
      <c r="A172" s="1">
        <v>45030</v>
      </c>
      <c r="B172" s="1">
        <v>45044</v>
      </c>
      <c r="C172">
        <v>14</v>
      </c>
      <c r="D172" t="s">
        <v>66</v>
      </c>
      <c r="E172">
        <v>0.20000000000000021</v>
      </c>
      <c r="F172">
        <v>21.940000534057621</v>
      </c>
      <c r="G172">
        <v>25.229999542236332</v>
      </c>
      <c r="H172">
        <v>0.14995437229236261</v>
      </c>
      <c r="I172">
        <v>0.20000000000000021</v>
      </c>
      <c r="J172">
        <v>0.22999087445847269</v>
      </c>
      <c r="K172">
        <v>9.1157700606952462E-3</v>
      </c>
      <c r="L172">
        <v>0.91306460903499675</v>
      </c>
    </row>
    <row r="173" spans="1:12" x14ac:dyDescent="0.25">
      <c r="A173" s="1">
        <v>45030</v>
      </c>
      <c r="B173" s="1">
        <v>45044</v>
      </c>
      <c r="C173">
        <v>14</v>
      </c>
      <c r="D173" t="s">
        <v>67</v>
      </c>
      <c r="E173">
        <v>0.39999999999999941</v>
      </c>
      <c r="F173">
        <v>26.734334945678711</v>
      </c>
      <c r="G173">
        <v>27.724456787109379</v>
      </c>
      <c r="H173">
        <v>3.7035589007263107E-2</v>
      </c>
      <c r="I173">
        <v>0.39999999999999941</v>
      </c>
      <c r="J173">
        <v>0.41481423560290459</v>
      </c>
      <c r="K173">
        <v>1.496203293677424E-2</v>
      </c>
      <c r="L173">
        <v>1.0423133285799011</v>
      </c>
    </row>
    <row r="174" spans="1:12" x14ac:dyDescent="0.25">
      <c r="A174" s="1">
        <v>45030</v>
      </c>
      <c r="B174" s="1">
        <v>45044</v>
      </c>
      <c r="C174">
        <v>14</v>
      </c>
      <c r="D174" t="s">
        <v>68</v>
      </c>
      <c r="E174">
        <v>6.4462324367298146E-17</v>
      </c>
      <c r="F174">
        <v>267.01998901367188</v>
      </c>
      <c r="G174">
        <v>301.22000122070313</v>
      </c>
      <c r="H174">
        <v>0.1280803445965244</v>
      </c>
      <c r="I174">
        <v>6.4462324367298146E-17</v>
      </c>
      <c r="J174">
        <v>7.2718681085754628E-17</v>
      </c>
      <c r="K174">
        <v>2.4141385296812949E-19</v>
      </c>
      <c r="L174">
        <v>1.685801907611751</v>
      </c>
    </row>
    <row r="175" spans="1:12" x14ac:dyDescent="0.25">
      <c r="A175" s="1">
        <v>45044</v>
      </c>
      <c r="B175" s="1">
        <v>45058</v>
      </c>
      <c r="C175">
        <v>14</v>
      </c>
      <c r="D175" t="s">
        <v>44</v>
      </c>
      <c r="E175">
        <v>0</v>
      </c>
      <c r="F175">
        <v>328.54998779296881</v>
      </c>
      <c r="G175">
        <v>322.489990234375</v>
      </c>
      <c r="H175">
        <v>-1.8444674429306081E-2</v>
      </c>
      <c r="I175">
        <v>0</v>
      </c>
      <c r="J175">
        <v>0</v>
      </c>
      <c r="K175">
        <v>0</v>
      </c>
      <c r="L175">
        <v>0.90269786531140817</v>
      </c>
    </row>
    <row r="176" spans="1:12" x14ac:dyDescent="0.25">
      <c r="A176" s="1">
        <v>45044</v>
      </c>
      <c r="B176" s="1">
        <v>45058</v>
      </c>
      <c r="C176">
        <v>14</v>
      </c>
      <c r="D176" t="s">
        <v>73</v>
      </c>
      <c r="E176">
        <v>5.1549790703398326E-16</v>
      </c>
      <c r="F176">
        <v>63.565624237060547</v>
      </c>
      <c r="G176">
        <v>60.168071746826172</v>
      </c>
      <c r="H176">
        <v>-5.3449526076603908E-2</v>
      </c>
      <c r="I176">
        <v>5.1549790703398326E-16</v>
      </c>
      <c r="J176">
        <v>4.8794478820953564E-16</v>
      </c>
      <c r="K176">
        <v>8.1096962897979926E-18</v>
      </c>
      <c r="L176">
        <v>0.80661904214699032</v>
      </c>
    </row>
    <row r="177" spans="1:12" x14ac:dyDescent="0.25">
      <c r="A177" s="1">
        <v>45044</v>
      </c>
      <c r="B177" s="1">
        <v>45058</v>
      </c>
      <c r="C177">
        <v>14</v>
      </c>
      <c r="D177" t="s">
        <v>87</v>
      </c>
      <c r="E177">
        <v>0</v>
      </c>
      <c r="F177">
        <v>227.50537109375</v>
      </c>
      <c r="G177">
        <v>226.62666320800781</v>
      </c>
      <c r="H177">
        <v>-3.862361057753172E-3</v>
      </c>
      <c r="I177">
        <v>0</v>
      </c>
      <c r="J177">
        <v>0</v>
      </c>
      <c r="K177">
        <v>0</v>
      </c>
      <c r="L177">
        <v>1.354260643056288</v>
      </c>
    </row>
    <row r="178" spans="1:12" x14ac:dyDescent="0.25">
      <c r="A178" s="1">
        <v>45044</v>
      </c>
      <c r="B178" s="1">
        <v>45058</v>
      </c>
      <c r="C178">
        <v>14</v>
      </c>
      <c r="D178" t="s">
        <v>46</v>
      </c>
      <c r="E178">
        <v>0</v>
      </c>
      <c r="F178">
        <v>52.259998321533203</v>
      </c>
      <c r="G178">
        <v>50.5</v>
      </c>
      <c r="H178">
        <v>-3.3677733985077667E-2</v>
      </c>
      <c r="I178">
        <v>0</v>
      </c>
      <c r="J178">
        <v>0</v>
      </c>
      <c r="K178">
        <v>0</v>
      </c>
      <c r="L178">
        <v>0.93236861503759727</v>
      </c>
    </row>
    <row r="179" spans="1:12" x14ac:dyDescent="0.25">
      <c r="A179" s="1">
        <v>45044</v>
      </c>
      <c r="B179" s="1">
        <v>45058</v>
      </c>
      <c r="C179">
        <v>14</v>
      </c>
      <c r="D179" t="s">
        <v>96</v>
      </c>
      <c r="E179">
        <v>0</v>
      </c>
      <c r="F179">
        <v>27.08676910400391</v>
      </c>
      <c r="G179">
        <v>25.060811996459961</v>
      </c>
      <c r="H179">
        <v>-7.4795081678622033E-2</v>
      </c>
      <c r="I179">
        <v>0</v>
      </c>
      <c r="J179">
        <v>0</v>
      </c>
      <c r="K179">
        <v>0</v>
      </c>
      <c r="L179">
        <v>0.95663815834747257</v>
      </c>
    </row>
    <row r="180" spans="1:12" x14ac:dyDescent="0.25">
      <c r="A180" s="1">
        <v>45044</v>
      </c>
      <c r="B180" s="1">
        <v>45058</v>
      </c>
      <c r="C180">
        <v>14</v>
      </c>
      <c r="D180" t="s">
        <v>97</v>
      </c>
      <c r="E180">
        <v>0</v>
      </c>
      <c r="F180">
        <v>49.995319366455078</v>
      </c>
      <c r="G180">
        <v>47.084667205810547</v>
      </c>
      <c r="H180">
        <v>-5.8218493201534938E-2</v>
      </c>
      <c r="I180">
        <v>0</v>
      </c>
      <c r="J180">
        <v>0</v>
      </c>
      <c r="K180">
        <v>0</v>
      </c>
      <c r="L180">
        <v>1.2061340450054421</v>
      </c>
    </row>
    <row r="181" spans="1:12" x14ac:dyDescent="0.25">
      <c r="A181" s="1">
        <v>45044</v>
      </c>
      <c r="B181" s="1">
        <v>45058</v>
      </c>
      <c r="C181">
        <v>14</v>
      </c>
      <c r="D181" t="s">
        <v>47</v>
      </c>
      <c r="E181">
        <v>0.19999999999999979</v>
      </c>
      <c r="F181">
        <v>40.040000915527337</v>
      </c>
      <c r="G181">
        <v>34.657501220703118</v>
      </c>
      <c r="H181">
        <v>-0.13442806123255879</v>
      </c>
      <c r="I181">
        <v>0.19999999999999979</v>
      </c>
      <c r="J181">
        <v>0.173114387753488</v>
      </c>
      <c r="K181">
        <v>4.9950048807926133E-3</v>
      </c>
      <c r="L181">
        <v>0.98551224472730981</v>
      </c>
    </row>
    <row r="182" spans="1:12" x14ac:dyDescent="0.25">
      <c r="A182" s="1">
        <v>45044</v>
      </c>
      <c r="B182" s="1">
        <v>45058</v>
      </c>
      <c r="C182">
        <v>14</v>
      </c>
      <c r="D182" t="s">
        <v>80</v>
      </c>
      <c r="E182">
        <v>3.053113317719179E-16</v>
      </c>
      <c r="F182">
        <v>2637.046875</v>
      </c>
      <c r="G182">
        <v>2582.57421875</v>
      </c>
      <c r="H182">
        <v>-2.0656688649116291E-2</v>
      </c>
      <c r="I182">
        <v>3.053113317719179E-16</v>
      </c>
      <c r="J182">
        <v>2.990046106504583E-16</v>
      </c>
      <c r="K182">
        <v>1.157777416345388E-19</v>
      </c>
      <c r="L182">
        <v>1.5435549258082539</v>
      </c>
    </row>
    <row r="183" spans="1:12" x14ac:dyDescent="0.25">
      <c r="A183" s="1">
        <v>45044</v>
      </c>
      <c r="B183" s="1">
        <v>45058</v>
      </c>
      <c r="C183">
        <v>14</v>
      </c>
      <c r="D183" t="s">
        <v>48</v>
      </c>
      <c r="E183">
        <v>0</v>
      </c>
      <c r="F183">
        <v>436.09329223632813</v>
      </c>
      <c r="G183">
        <v>420.05221557617188</v>
      </c>
      <c r="H183">
        <v>-3.6783589534010168E-2</v>
      </c>
      <c r="I183">
        <v>0</v>
      </c>
      <c r="J183">
        <v>0</v>
      </c>
      <c r="K183">
        <v>0</v>
      </c>
      <c r="L183">
        <v>1.4721299602480951</v>
      </c>
    </row>
    <row r="184" spans="1:12" x14ac:dyDescent="0.25">
      <c r="A184" s="1">
        <v>45044</v>
      </c>
      <c r="B184" s="1">
        <v>45058</v>
      </c>
      <c r="C184">
        <v>14</v>
      </c>
      <c r="D184" t="s">
        <v>90</v>
      </c>
      <c r="E184">
        <v>5.5552380840825895E-16</v>
      </c>
      <c r="F184">
        <v>48.174201965332031</v>
      </c>
      <c r="G184">
        <v>49.120513916015618</v>
      </c>
      <c r="H184">
        <v>1.96435418144465E-2</v>
      </c>
      <c r="I184">
        <v>5.5552380840825895E-16</v>
      </c>
      <c r="J184">
        <v>5.6643626356764718E-16</v>
      </c>
      <c r="K184">
        <v>1.1531562241716729E-17</v>
      </c>
      <c r="L184">
        <v>1.013289612164173</v>
      </c>
    </row>
    <row r="185" spans="1:12" x14ac:dyDescent="0.25">
      <c r="A185" s="1">
        <v>45044</v>
      </c>
      <c r="B185" s="1">
        <v>45058</v>
      </c>
      <c r="C185">
        <v>14</v>
      </c>
      <c r="D185" t="s">
        <v>49</v>
      </c>
      <c r="E185">
        <v>0</v>
      </c>
      <c r="F185">
        <v>11.810000419616699</v>
      </c>
      <c r="G185">
        <v>12.10999965667725</v>
      </c>
      <c r="H185">
        <v>2.54021360204395E-2</v>
      </c>
      <c r="I185">
        <v>0</v>
      </c>
      <c r="J185">
        <v>0</v>
      </c>
      <c r="K185">
        <v>0</v>
      </c>
      <c r="L185">
        <v>0.91301973984442297</v>
      </c>
    </row>
    <row r="186" spans="1:12" x14ac:dyDescent="0.25">
      <c r="A186" s="1">
        <v>45044</v>
      </c>
      <c r="B186" s="1">
        <v>45058</v>
      </c>
      <c r="C186">
        <v>14</v>
      </c>
      <c r="D186" t="s">
        <v>75</v>
      </c>
      <c r="E186">
        <v>0</v>
      </c>
      <c r="F186">
        <v>30.315412521362301</v>
      </c>
      <c r="G186">
        <v>28.371702194213871</v>
      </c>
      <c r="H186">
        <v>-6.4116242052743355E-2</v>
      </c>
      <c r="I186">
        <v>0</v>
      </c>
      <c r="J186">
        <v>0</v>
      </c>
      <c r="K186">
        <v>0</v>
      </c>
      <c r="L186">
        <v>1.138516110065767</v>
      </c>
    </row>
    <row r="187" spans="1:12" x14ac:dyDescent="0.25">
      <c r="A187" s="1">
        <v>45044</v>
      </c>
      <c r="B187" s="1">
        <v>45058</v>
      </c>
      <c r="C187">
        <v>14</v>
      </c>
      <c r="D187" t="s">
        <v>51</v>
      </c>
      <c r="E187">
        <v>0</v>
      </c>
      <c r="F187">
        <v>1</v>
      </c>
      <c r="G187">
        <v>1.080000042915344</v>
      </c>
      <c r="H187">
        <v>8.0000042915344016E-2</v>
      </c>
      <c r="I187">
        <v>0</v>
      </c>
      <c r="J187">
        <v>0</v>
      </c>
      <c r="K187">
        <v>0</v>
      </c>
      <c r="L187">
        <v>0.89917036493182434</v>
      </c>
    </row>
    <row r="188" spans="1:12" x14ac:dyDescent="0.25">
      <c r="A188" s="1">
        <v>45044</v>
      </c>
      <c r="B188" s="1">
        <v>45058</v>
      </c>
      <c r="C188">
        <v>14</v>
      </c>
      <c r="D188" t="s">
        <v>52</v>
      </c>
      <c r="E188">
        <v>2.283107857502692E-16</v>
      </c>
      <c r="F188">
        <v>5.309999942779541</v>
      </c>
      <c r="G188">
        <v>5.1399998664855957</v>
      </c>
      <c r="H188">
        <v>-3.2015080626339509E-2</v>
      </c>
      <c r="I188">
        <v>2.283107857502692E-16</v>
      </c>
      <c r="J188">
        <v>2.2100139753661139E-16</v>
      </c>
      <c r="K188">
        <v>4.2996381960554018E-17</v>
      </c>
      <c r="L188">
        <v>0.88561676086070318</v>
      </c>
    </row>
    <row r="189" spans="1:12" x14ac:dyDescent="0.25">
      <c r="A189" s="1">
        <v>45044</v>
      </c>
      <c r="B189" s="1">
        <v>45058</v>
      </c>
      <c r="C189">
        <v>14</v>
      </c>
      <c r="D189" t="s">
        <v>55</v>
      </c>
      <c r="E189">
        <v>0</v>
      </c>
      <c r="F189">
        <v>14.872701644897459</v>
      </c>
      <c r="G189">
        <v>15.05213069915771</v>
      </c>
      <c r="H189">
        <v>1.206432150286618E-2</v>
      </c>
      <c r="I189">
        <v>0</v>
      </c>
      <c r="J189">
        <v>0</v>
      </c>
      <c r="K189">
        <v>0</v>
      </c>
      <c r="L189">
        <v>0.89341907200864845</v>
      </c>
    </row>
    <row r="190" spans="1:12" x14ac:dyDescent="0.25">
      <c r="A190" s="1">
        <v>45044</v>
      </c>
      <c r="B190" s="1">
        <v>45058</v>
      </c>
      <c r="C190">
        <v>14</v>
      </c>
      <c r="D190" t="s">
        <v>81</v>
      </c>
      <c r="E190">
        <v>0</v>
      </c>
      <c r="F190">
        <v>549.78460693359375</v>
      </c>
      <c r="G190">
        <v>519.81353759765625</v>
      </c>
      <c r="H190">
        <v>-5.4514202394825517E-2</v>
      </c>
      <c r="I190">
        <v>0</v>
      </c>
      <c r="J190">
        <v>0</v>
      </c>
      <c r="K190">
        <v>0</v>
      </c>
      <c r="L190">
        <v>1.5340871052667679</v>
      </c>
    </row>
    <row r="191" spans="1:12" x14ac:dyDescent="0.25">
      <c r="A191" s="1">
        <v>45044</v>
      </c>
      <c r="B191" s="1">
        <v>45058</v>
      </c>
      <c r="C191">
        <v>14</v>
      </c>
      <c r="D191" t="s">
        <v>57</v>
      </c>
      <c r="E191">
        <v>0</v>
      </c>
      <c r="F191">
        <v>206.7799987792969</v>
      </c>
      <c r="G191">
        <v>200.69999694824219</v>
      </c>
      <c r="H191">
        <v>-2.9403239515172319E-2</v>
      </c>
      <c r="I191">
        <v>0</v>
      </c>
      <c r="J191">
        <v>0</v>
      </c>
      <c r="K191">
        <v>0</v>
      </c>
      <c r="L191">
        <v>1.578926894144709</v>
      </c>
    </row>
    <row r="192" spans="1:12" x14ac:dyDescent="0.25">
      <c r="A192" s="1">
        <v>45044</v>
      </c>
      <c r="B192" s="1">
        <v>45058</v>
      </c>
      <c r="C192">
        <v>14</v>
      </c>
      <c r="D192" t="s">
        <v>89</v>
      </c>
      <c r="E192">
        <v>0</v>
      </c>
      <c r="F192">
        <v>194.5906982421875</v>
      </c>
      <c r="G192">
        <v>193.3453063964844</v>
      </c>
      <c r="H192">
        <v>-6.4000584660685034E-3</v>
      </c>
      <c r="I192">
        <v>0</v>
      </c>
      <c r="J192">
        <v>0</v>
      </c>
      <c r="K192">
        <v>0</v>
      </c>
      <c r="L192">
        <v>1.1240674971063269</v>
      </c>
    </row>
    <row r="193" spans="1:12" x14ac:dyDescent="0.25">
      <c r="A193" s="1">
        <v>45044</v>
      </c>
      <c r="B193" s="1">
        <v>45058</v>
      </c>
      <c r="C193">
        <v>14</v>
      </c>
      <c r="D193" t="s">
        <v>59</v>
      </c>
      <c r="E193">
        <v>0</v>
      </c>
      <c r="F193">
        <v>377.55999755859381</v>
      </c>
      <c r="G193">
        <v>335.45001220703119</v>
      </c>
      <c r="H193">
        <v>-0.11153190386655711</v>
      </c>
      <c r="I193">
        <v>0</v>
      </c>
      <c r="J193">
        <v>0</v>
      </c>
      <c r="K193">
        <v>0</v>
      </c>
      <c r="L193">
        <v>1.611710775106616</v>
      </c>
    </row>
    <row r="194" spans="1:12" x14ac:dyDescent="0.25">
      <c r="A194" s="1">
        <v>45044</v>
      </c>
      <c r="B194" s="1">
        <v>45058</v>
      </c>
      <c r="C194">
        <v>14</v>
      </c>
      <c r="D194" t="s">
        <v>85</v>
      </c>
      <c r="E194">
        <v>0.39999999999999891</v>
      </c>
      <c r="F194">
        <v>195.9886779785156</v>
      </c>
      <c r="G194">
        <v>199.38740539550781</v>
      </c>
      <c r="H194">
        <v>1.7341447741000549E-2</v>
      </c>
      <c r="I194">
        <v>0.39999999999999891</v>
      </c>
      <c r="J194">
        <v>0.40693657909639908</v>
      </c>
      <c r="K194">
        <v>2.0409342219444289E-3</v>
      </c>
      <c r="L194">
        <v>1.4010584127027761</v>
      </c>
    </row>
    <row r="195" spans="1:12" x14ac:dyDescent="0.25">
      <c r="A195" s="1">
        <v>45044</v>
      </c>
      <c r="B195" s="1">
        <v>45058</v>
      </c>
      <c r="C195">
        <v>14</v>
      </c>
      <c r="D195" t="s">
        <v>98</v>
      </c>
      <c r="E195">
        <v>0</v>
      </c>
      <c r="F195">
        <v>269.8697509765625</v>
      </c>
      <c r="G195">
        <v>266.88497924804688</v>
      </c>
      <c r="H195">
        <v>-1.106004551349238E-2</v>
      </c>
      <c r="I195">
        <v>0</v>
      </c>
      <c r="J195">
        <v>0</v>
      </c>
      <c r="K195">
        <v>0</v>
      </c>
      <c r="L195">
        <v>1.2471931299318151</v>
      </c>
    </row>
    <row r="196" spans="1:12" x14ac:dyDescent="0.25">
      <c r="A196" s="1">
        <v>45044</v>
      </c>
      <c r="B196" s="1">
        <v>45058</v>
      </c>
      <c r="C196">
        <v>14</v>
      </c>
      <c r="D196" t="s">
        <v>64</v>
      </c>
      <c r="E196">
        <v>0</v>
      </c>
      <c r="F196">
        <v>3.9200000762939449</v>
      </c>
      <c r="G196">
        <v>4.119999885559082</v>
      </c>
      <c r="H196">
        <v>5.1020358513416568E-2</v>
      </c>
      <c r="I196">
        <v>0</v>
      </c>
      <c r="J196">
        <v>0</v>
      </c>
      <c r="K196">
        <v>0</v>
      </c>
      <c r="L196">
        <v>0.87785930554409131</v>
      </c>
    </row>
    <row r="197" spans="1:12" x14ac:dyDescent="0.25">
      <c r="A197" s="1">
        <v>45044</v>
      </c>
      <c r="B197" s="1">
        <v>45058</v>
      </c>
      <c r="C197">
        <v>14</v>
      </c>
      <c r="D197" t="s">
        <v>65</v>
      </c>
      <c r="E197">
        <v>0</v>
      </c>
      <c r="F197">
        <v>25.919862747192379</v>
      </c>
      <c r="G197">
        <v>24.858682632446289</v>
      </c>
      <c r="H197">
        <v>-4.0940807638382933E-2</v>
      </c>
      <c r="I197">
        <v>0</v>
      </c>
      <c r="J197">
        <v>0</v>
      </c>
      <c r="K197">
        <v>0</v>
      </c>
      <c r="L197">
        <v>1.6216751384265</v>
      </c>
    </row>
    <row r="198" spans="1:12" x14ac:dyDescent="0.25">
      <c r="A198" s="1">
        <v>45044</v>
      </c>
      <c r="B198" s="1">
        <v>45058</v>
      </c>
      <c r="C198">
        <v>14</v>
      </c>
      <c r="D198" t="s">
        <v>67</v>
      </c>
      <c r="E198">
        <v>0.39999999999999969</v>
      </c>
      <c r="F198">
        <v>27.724456787109379</v>
      </c>
      <c r="G198">
        <v>28.314935684204102</v>
      </c>
      <c r="H198">
        <v>2.1298123228487231E-2</v>
      </c>
      <c r="I198">
        <v>0.39999999999999969</v>
      </c>
      <c r="J198">
        <v>0.40851924929139471</v>
      </c>
      <c r="K198">
        <v>1.442769476320206E-2</v>
      </c>
      <c r="L198">
        <v>1.627366499142437</v>
      </c>
    </row>
    <row r="199" spans="1:12" x14ac:dyDescent="0.25">
      <c r="A199" s="1">
        <v>45044</v>
      </c>
      <c r="B199" s="1">
        <v>45058</v>
      </c>
      <c r="C199">
        <v>14</v>
      </c>
      <c r="D199" t="s">
        <v>68</v>
      </c>
      <c r="E199">
        <v>0</v>
      </c>
      <c r="F199">
        <v>301.22000122070313</v>
      </c>
      <c r="G199">
        <v>305.26998901367188</v>
      </c>
      <c r="H199">
        <v>1.344528177596449E-2</v>
      </c>
      <c r="I199">
        <v>0</v>
      </c>
      <c r="J199">
        <v>0</v>
      </c>
      <c r="K199">
        <v>0</v>
      </c>
      <c r="L199">
        <v>1.633899221014907</v>
      </c>
    </row>
    <row r="200" spans="1:12" x14ac:dyDescent="0.25">
      <c r="A200" s="1">
        <v>45058</v>
      </c>
      <c r="B200" s="1">
        <v>45072</v>
      </c>
      <c r="C200">
        <v>14</v>
      </c>
      <c r="D200" t="s">
        <v>44</v>
      </c>
      <c r="E200">
        <v>0</v>
      </c>
      <c r="F200">
        <v>322.489990234375</v>
      </c>
      <c r="G200">
        <v>320.60000610351563</v>
      </c>
      <c r="H200">
        <v>-5.8605978110694013E-3</v>
      </c>
      <c r="I200">
        <v>0</v>
      </c>
      <c r="J200">
        <v>0</v>
      </c>
      <c r="K200">
        <v>0</v>
      </c>
      <c r="L200">
        <v>1.117439457427599</v>
      </c>
    </row>
    <row r="201" spans="1:12" x14ac:dyDescent="0.25">
      <c r="A201" s="1">
        <v>45058</v>
      </c>
      <c r="B201" s="1">
        <v>45072</v>
      </c>
      <c r="C201">
        <v>14</v>
      </c>
      <c r="D201" t="s">
        <v>73</v>
      </c>
      <c r="E201">
        <v>0</v>
      </c>
      <c r="F201">
        <v>60.168071746826172</v>
      </c>
      <c r="G201">
        <v>73.017501831054688</v>
      </c>
      <c r="H201">
        <v>0.2135589476474509</v>
      </c>
      <c r="I201">
        <v>0</v>
      </c>
      <c r="J201">
        <v>0</v>
      </c>
      <c r="K201">
        <v>0</v>
      </c>
      <c r="L201">
        <v>0.960681688099846</v>
      </c>
    </row>
    <row r="202" spans="1:12" x14ac:dyDescent="0.25">
      <c r="A202" s="1">
        <v>45058</v>
      </c>
      <c r="B202" s="1">
        <v>45072</v>
      </c>
      <c r="C202">
        <v>14</v>
      </c>
      <c r="D202" t="s">
        <v>45</v>
      </c>
      <c r="E202">
        <v>3.2641427110406701E-17</v>
      </c>
      <c r="F202">
        <v>89.180000305175781</v>
      </c>
      <c r="G202">
        <v>82.010002136230469</v>
      </c>
      <c r="H202">
        <v>-8.0399171836840422E-2</v>
      </c>
      <c r="I202">
        <v>3.2641427110406701E-17</v>
      </c>
      <c r="J202">
        <v>3.0017083403157409E-17</v>
      </c>
      <c r="K202">
        <v>3.660173469242776E-19</v>
      </c>
      <c r="L202">
        <v>1.02890902669618</v>
      </c>
    </row>
    <row r="203" spans="1:12" x14ac:dyDescent="0.25">
      <c r="A203" s="1">
        <v>45058</v>
      </c>
      <c r="B203" s="1">
        <v>45072</v>
      </c>
      <c r="C203">
        <v>14</v>
      </c>
      <c r="D203" t="s">
        <v>97</v>
      </c>
      <c r="E203">
        <v>0</v>
      </c>
      <c r="F203">
        <v>47.084667205810547</v>
      </c>
      <c r="G203">
        <v>51.635353088378913</v>
      </c>
      <c r="H203">
        <v>9.6648997489500843E-2</v>
      </c>
      <c r="I203">
        <v>0</v>
      </c>
      <c r="J203">
        <v>0</v>
      </c>
      <c r="K203">
        <v>0</v>
      </c>
      <c r="L203">
        <v>0.90029109925292528</v>
      </c>
    </row>
    <row r="204" spans="1:12" x14ac:dyDescent="0.25">
      <c r="A204" s="1">
        <v>45058</v>
      </c>
      <c r="B204" s="1">
        <v>45072</v>
      </c>
      <c r="C204">
        <v>14</v>
      </c>
      <c r="D204" t="s">
        <v>99</v>
      </c>
      <c r="E204">
        <v>7.5084715378351723E-17</v>
      </c>
      <c r="F204">
        <v>125.881721496582</v>
      </c>
      <c r="G204">
        <v>128.54765319824219</v>
      </c>
      <c r="H204">
        <v>2.117806834833114E-2</v>
      </c>
      <c r="I204">
        <v>7.5084715378351723E-17</v>
      </c>
      <c r="J204">
        <v>7.6674864612549446E-17</v>
      </c>
      <c r="K204">
        <v>5.9647035713910575E-19</v>
      </c>
      <c r="L204">
        <v>0.92793025669608187</v>
      </c>
    </row>
    <row r="205" spans="1:12" x14ac:dyDescent="0.25">
      <c r="A205" s="1">
        <v>45058</v>
      </c>
      <c r="B205" s="1">
        <v>45072</v>
      </c>
      <c r="C205">
        <v>14</v>
      </c>
      <c r="D205" t="s">
        <v>80</v>
      </c>
      <c r="E205">
        <v>0</v>
      </c>
      <c r="F205">
        <v>2582.57421875</v>
      </c>
      <c r="G205">
        <v>2543.6123046875</v>
      </c>
      <c r="H205">
        <v>-1.5086464419736271E-2</v>
      </c>
      <c r="I205">
        <v>0</v>
      </c>
      <c r="J205">
        <v>0</v>
      </c>
      <c r="K205">
        <v>0</v>
      </c>
      <c r="L205">
        <v>1.23888015374472</v>
      </c>
    </row>
    <row r="206" spans="1:12" x14ac:dyDescent="0.25">
      <c r="A206" s="1">
        <v>45058</v>
      </c>
      <c r="B206" s="1">
        <v>45072</v>
      </c>
      <c r="C206">
        <v>14</v>
      </c>
      <c r="D206" t="s">
        <v>48</v>
      </c>
      <c r="E206">
        <v>0</v>
      </c>
      <c r="F206">
        <v>420.05221557617188</v>
      </c>
      <c r="G206">
        <v>411.02487182617188</v>
      </c>
      <c r="H206">
        <v>-2.1491003773465359E-2</v>
      </c>
      <c r="I206">
        <v>0</v>
      </c>
      <c r="J206">
        <v>0</v>
      </c>
      <c r="K206">
        <v>0</v>
      </c>
      <c r="L206">
        <v>1.429244317863563</v>
      </c>
    </row>
    <row r="207" spans="1:12" x14ac:dyDescent="0.25">
      <c r="A207" s="1">
        <v>45058</v>
      </c>
      <c r="B207" s="1">
        <v>45072</v>
      </c>
      <c r="C207">
        <v>14</v>
      </c>
      <c r="D207" t="s">
        <v>50</v>
      </c>
      <c r="E207">
        <v>0.39999999999999908</v>
      </c>
      <c r="F207">
        <v>9.5</v>
      </c>
      <c r="G207">
        <v>13.64999961853027</v>
      </c>
      <c r="H207">
        <v>0.43684206510844947</v>
      </c>
      <c r="I207">
        <v>0.39999999999999908</v>
      </c>
      <c r="J207">
        <v>0.5747368260433785</v>
      </c>
      <c r="K207">
        <v>4.2105263157894639E-2</v>
      </c>
      <c r="L207">
        <v>1.027474580882765</v>
      </c>
    </row>
    <row r="208" spans="1:12" x14ac:dyDescent="0.25">
      <c r="A208" s="1">
        <v>45058</v>
      </c>
      <c r="B208" s="1">
        <v>45072</v>
      </c>
      <c r="C208">
        <v>14</v>
      </c>
      <c r="D208" t="s">
        <v>52</v>
      </c>
      <c r="E208">
        <v>0</v>
      </c>
      <c r="F208">
        <v>5.1399998664855957</v>
      </c>
      <c r="G208">
        <v>5.4699997901916504</v>
      </c>
      <c r="H208">
        <v>6.420232145486171E-2</v>
      </c>
      <c r="I208">
        <v>0</v>
      </c>
      <c r="J208">
        <v>0</v>
      </c>
      <c r="K208">
        <v>0</v>
      </c>
      <c r="L208">
        <v>1.148761544756735</v>
      </c>
    </row>
    <row r="209" spans="1:12" x14ac:dyDescent="0.25">
      <c r="A209" s="1">
        <v>45058</v>
      </c>
      <c r="B209" s="1">
        <v>45072</v>
      </c>
      <c r="C209">
        <v>14</v>
      </c>
      <c r="D209" t="s">
        <v>54</v>
      </c>
      <c r="E209">
        <v>1.7912764124960581E-16</v>
      </c>
      <c r="F209">
        <v>116.54673767089839</v>
      </c>
      <c r="G209">
        <v>123.5885467529297</v>
      </c>
      <c r="H209">
        <v>6.0420473560708121E-2</v>
      </c>
      <c r="I209">
        <v>1.7912764124960581E-16</v>
      </c>
      <c r="J209">
        <v>1.899506181617196E-16</v>
      </c>
      <c r="K209">
        <v>1.536959719588391E-18</v>
      </c>
      <c r="L209">
        <v>0.85830377151549342</v>
      </c>
    </row>
    <row r="210" spans="1:12" x14ac:dyDescent="0.25">
      <c r="A210" s="1">
        <v>45058</v>
      </c>
      <c r="B210" s="1">
        <v>45072</v>
      </c>
      <c r="C210">
        <v>14</v>
      </c>
      <c r="D210" t="s">
        <v>55</v>
      </c>
      <c r="E210">
        <v>0</v>
      </c>
      <c r="F210">
        <v>15.05213069915771</v>
      </c>
      <c r="G210">
        <v>19.677421569824219</v>
      </c>
      <c r="H210">
        <v>0.30728479330340458</v>
      </c>
      <c r="I210">
        <v>0</v>
      </c>
      <c r="J210">
        <v>0</v>
      </c>
      <c r="K210">
        <v>0</v>
      </c>
      <c r="L210">
        <v>1.07473919269982</v>
      </c>
    </row>
    <row r="211" spans="1:12" x14ac:dyDescent="0.25">
      <c r="A211" s="1">
        <v>45058</v>
      </c>
      <c r="B211" s="1">
        <v>45072</v>
      </c>
      <c r="C211">
        <v>14</v>
      </c>
      <c r="D211" t="s">
        <v>69</v>
      </c>
      <c r="E211">
        <v>1.7438861071647681E-17</v>
      </c>
      <c r="F211">
        <v>89.827041625976563</v>
      </c>
      <c r="G211">
        <v>102.5673828125</v>
      </c>
      <c r="H211">
        <v>0.14183191337383569</v>
      </c>
      <c r="I211">
        <v>1.7438861071647681E-17</v>
      </c>
      <c r="J211">
        <v>1.9912248104499969E-17</v>
      </c>
      <c r="K211">
        <v>1.941382100087402E-19</v>
      </c>
      <c r="L211">
        <v>0.99953934615187934</v>
      </c>
    </row>
    <row r="212" spans="1:12" x14ac:dyDescent="0.25">
      <c r="A212" s="1">
        <v>45058</v>
      </c>
      <c r="B212" s="1">
        <v>45072</v>
      </c>
      <c r="C212">
        <v>14</v>
      </c>
      <c r="D212" t="s">
        <v>70</v>
      </c>
      <c r="E212">
        <v>6.9484599525255786E-17</v>
      </c>
      <c r="F212">
        <v>27.548664093017582</v>
      </c>
      <c r="G212">
        <v>27.190761566162109</v>
      </c>
      <c r="H212">
        <v>-1.299164727723345E-2</v>
      </c>
      <c r="I212">
        <v>6.9484599525255786E-17</v>
      </c>
      <c r="J212">
        <v>6.8581880117023834E-17</v>
      </c>
      <c r="K212">
        <v>2.522249329065186E-18</v>
      </c>
      <c r="L212">
        <v>0.80042499813468504</v>
      </c>
    </row>
    <row r="213" spans="1:12" x14ac:dyDescent="0.25">
      <c r="A213" s="1">
        <v>45058</v>
      </c>
      <c r="B213" s="1">
        <v>45072</v>
      </c>
      <c r="C213">
        <v>14</v>
      </c>
      <c r="D213" t="s">
        <v>57</v>
      </c>
      <c r="E213">
        <v>6.8118789724003374E-17</v>
      </c>
      <c r="F213">
        <v>200.69999694824219</v>
      </c>
      <c r="G213">
        <v>203.6300048828125</v>
      </c>
      <c r="H213">
        <v>1.459894359303804E-2</v>
      </c>
      <c r="I213">
        <v>6.8118789724003374E-17</v>
      </c>
      <c r="J213">
        <v>6.9113252092810113E-17</v>
      </c>
      <c r="K213">
        <v>3.39406032684546E-19</v>
      </c>
      <c r="L213">
        <v>1.6825768210972549</v>
      </c>
    </row>
    <row r="214" spans="1:12" x14ac:dyDescent="0.25">
      <c r="A214" s="1">
        <v>45058</v>
      </c>
      <c r="B214" s="1">
        <v>45072</v>
      </c>
      <c r="C214">
        <v>14</v>
      </c>
      <c r="D214" t="s">
        <v>100</v>
      </c>
      <c r="E214">
        <v>5.0832189073769567E-17</v>
      </c>
      <c r="F214">
        <v>15.69167995452881</v>
      </c>
      <c r="G214">
        <v>14.22267055511475</v>
      </c>
      <c r="H214">
        <v>-9.3617089035140988E-2</v>
      </c>
      <c r="I214">
        <v>5.0832189073769567E-17</v>
      </c>
      <c r="J214">
        <v>4.6073427503399357E-17</v>
      </c>
      <c r="K214">
        <v>3.239435753282668E-18</v>
      </c>
      <c r="L214">
        <v>0.77566503851095736</v>
      </c>
    </row>
    <row r="215" spans="1:12" x14ac:dyDescent="0.25">
      <c r="A215" s="1">
        <v>45058</v>
      </c>
      <c r="B215" s="1">
        <v>45072</v>
      </c>
      <c r="C215">
        <v>14</v>
      </c>
      <c r="D215" t="s">
        <v>58</v>
      </c>
      <c r="E215">
        <v>3.1225022567582508E-16</v>
      </c>
      <c r="F215">
        <v>49.599998474121087</v>
      </c>
      <c r="G215">
        <v>66.519996643066406</v>
      </c>
      <c r="H215">
        <v>0.34112900583602568</v>
      </c>
      <c r="I215">
        <v>3.1225022567582508E-16</v>
      </c>
      <c r="J215">
        <v>4.1876783473269398E-16</v>
      </c>
      <c r="K215">
        <v>6.2953676468103603E-18</v>
      </c>
      <c r="L215">
        <v>0.86968325984455674</v>
      </c>
    </row>
    <row r="216" spans="1:12" x14ac:dyDescent="0.25">
      <c r="A216" s="1">
        <v>45058</v>
      </c>
      <c r="B216" s="1">
        <v>45072</v>
      </c>
      <c r="C216">
        <v>14</v>
      </c>
      <c r="D216" t="s">
        <v>59</v>
      </c>
      <c r="E216">
        <v>6.2336536924707544E-17</v>
      </c>
      <c r="F216">
        <v>335.45001220703119</v>
      </c>
      <c r="G216">
        <v>415.3900146484375</v>
      </c>
      <c r="H216">
        <v>0.23830675073002941</v>
      </c>
      <c r="I216">
        <v>6.2336536924707544E-17</v>
      </c>
      <c r="J216">
        <v>7.7191754490997098E-17</v>
      </c>
      <c r="K216">
        <v>1.8582958609712321E-19</v>
      </c>
      <c r="L216">
        <v>1.5935708092315199</v>
      </c>
    </row>
    <row r="217" spans="1:12" x14ac:dyDescent="0.25">
      <c r="A217" s="1">
        <v>45058</v>
      </c>
      <c r="B217" s="1">
        <v>45072</v>
      </c>
      <c r="C217">
        <v>14</v>
      </c>
      <c r="D217" t="s">
        <v>77</v>
      </c>
      <c r="E217">
        <v>3.3934907136750009E-17</v>
      </c>
      <c r="F217">
        <v>3.3813366889953609</v>
      </c>
      <c r="G217">
        <v>2.93049144744873</v>
      </c>
      <c r="H217">
        <v>-0.13333343674822951</v>
      </c>
      <c r="I217">
        <v>3.3934907136750009E-17</v>
      </c>
      <c r="J217">
        <v>2.9410249342475109E-17</v>
      </c>
      <c r="K217">
        <v>1.003594443794726E-17</v>
      </c>
      <c r="L217">
        <v>1.0225663373194409</v>
      </c>
    </row>
    <row r="218" spans="1:12" x14ac:dyDescent="0.25">
      <c r="A218" s="1">
        <v>45058</v>
      </c>
      <c r="B218" s="1">
        <v>45072</v>
      </c>
      <c r="C218">
        <v>14</v>
      </c>
      <c r="D218" t="s">
        <v>61</v>
      </c>
      <c r="E218">
        <v>0</v>
      </c>
      <c r="F218">
        <v>91.040000915527344</v>
      </c>
      <c r="G218">
        <v>107.4919967651367</v>
      </c>
      <c r="H218">
        <v>0.1807117276379924</v>
      </c>
      <c r="I218">
        <v>0</v>
      </c>
      <c r="J218">
        <v>0</v>
      </c>
      <c r="K218">
        <v>0</v>
      </c>
      <c r="L218">
        <v>0.93843362113855155</v>
      </c>
    </row>
    <row r="219" spans="1:12" x14ac:dyDescent="0.25">
      <c r="A219" s="1">
        <v>45058</v>
      </c>
      <c r="B219" s="1">
        <v>45072</v>
      </c>
      <c r="C219">
        <v>14</v>
      </c>
      <c r="D219" t="s">
        <v>71</v>
      </c>
      <c r="E219">
        <v>0.20000000000000009</v>
      </c>
      <c r="F219">
        <v>77.614677429199219</v>
      </c>
      <c r="G219">
        <v>80.709808349609375</v>
      </c>
      <c r="H219">
        <v>3.9878165096203011E-2</v>
      </c>
      <c r="I219">
        <v>0.20000000000000009</v>
      </c>
      <c r="J219">
        <v>0.20797563301924071</v>
      </c>
      <c r="K219">
        <v>2.576832200100835E-3</v>
      </c>
      <c r="L219">
        <v>1.461909976178267</v>
      </c>
    </row>
    <row r="220" spans="1:12" x14ac:dyDescent="0.25">
      <c r="A220" s="1">
        <v>45058</v>
      </c>
      <c r="B220" s="1">
        <v>45072</v>
      </c>
      <c r="C220">
        <v>14</v>
      </c>
      <c r="D220" t="s">
        <v>62</v>
      </c>
      <c r="E220">
        <v>0.3999999999999998</v>
      </c>
      <c r="F220">
        <v>231.98945617675781</v>
      </c>
      <c r="G220">
        <v>259.99966430664063</v>
      </c>
      <c r="H220">
        <v>0.1207391430261435</v>
      </c>
      <c r="I220">
        <v>0.3999999999999998</v>
      </c>
      <c r="J220">
        <v>0.44829565721045722</v>
      </c>
      <c r="K220">
        <v>1.7242162923785261E-3</v>
      </c>
      <c r="L220">
        <v>1.5072889888035561</v>
      </c>
    </row>
    <row r="221" spans="1:12" x14ac:dyDescent="0.25">
      <c r="A221" s="1">
        <v>45058</v>
      </c>
      <c r="B221" s="1">
        <v>45072</v>
      </c>
      <c r="C221">
        <v>14</v>
      </c>
      <c r="D221" t="s">
        <v>98</v>
      </c>
      <c r="E221">
        <v>5.4116595724396901E-17</v>
      </c>
      <c r="F221">
        <v>266.88497924804688</v>
      </c>
      <c r="G221">
        <v>292.31314086914063</v>
      </c>
      <c r="H221">
        <v>9.5277604954531414E-2</v>
      </c>
      <c r="I221">
        <v>5.4116595724396901E-17</v>
      </c>
      <c r="J221">
        <v>5.9272695353310075E-17</v>
      </c>
      <c r="K221">
        <v>2.0277123080089171E-19</v>
      </c>
      <c r="L221">
        <v>0.84072088447285764</v>
      </c>
    </row>
    <row r="222" spans="1:12" x14ac:dyDescent="0.25">
      <c r="A222" s="1">
        <v>45058</v>
      </c>
      <c r="B222" s="1">
        <v>45072</v>
      </c>
      <c r="C222">
        <v>14</v>
      </c>
      <c r="D222" t="s">
        <v>63</v>
      </c>
      <c r="E222">
        <v>0</v>
      </c>
      <c r="F222">
        <v>110.2600021362305</v>
      </c>
      <c r="G222">
        <v>120.11000061035161</v>
      </c>
      <c r="H222">
        <v>8.9334285173974903E-2</v>
      </c>
      <c r="I222">
        <v>0</v>
      </c>
      <c r="J222">
        <v>0</v>
      </c>
      <c r="K222">
        <v>0</v>
      </c>
      <c r="L222">
        <v>1.5925003440875101</v>
      </c>
    </row>
    <row r="223" spans="1:12" x14ac:dyDescent="0.25">
      <c r="A223" s="1">
        <v>45058</v>
      </c>
      <c r="B223" s="1">
        <v>45072</v>
      </c>
      <c r="C223">
        <v>14</v>
      </c>
      <c r="D223" t="s">
        <v>65</v>
      </c>
      <c r="E223">
        <v>0</v>
      </c>
      <c r="F223">
        <v>24.858682632446289</v>
      </c>
      <c r="G223">
        <v>29.886116027832031</v>
      </c>
      <c r="H223">
        <v>0.20224053984356291</v>
      </c>
      <c r="I223">
        <v>0</v>
      </c>
      <c r="J223">
        <v>0</v>
      </c>
      <c r="K223">
        <v>0</v>
      </c>
      <c r="L223">
        <v>1.292269113889184</v>
      </c>
    </row>
    <row r="224" spans="1:12" x14ac:dyDescent="0.25">
      <c r="A224" s="1">
        <v>45058</v>
      </c>
      <c r="B224" s="1">
        <v>45072</v>
      </c>
      <c r="C224">
        <v>14</v>
      </c>
      <c r="D224" t="s">
        <v>68</v>
      </c>
      <c r="E224">
        <v>1.783169718701862E-17</v>
      </c>
      <c r="F224">
        <v>305.26998901367188</v>
      </c>
      <c r="G224">
        <v>306.89999389648438</v>
      </c>
      <c r="H224">
        <v>5.3395516803962373E-3</v>
      </c>
      <c r="I224">
        <v>1.783169718701862E-17</v>
      </c>
      <c r="J224">
        <v>1.7926910455697881E-17</v>
      </c>
      <c r="K224">
        <v>5.8412873288438467E-20</v>
      </c>
      <c r="L224">
        <v>0.98040632903986213</v>
      </c>
    </row>
    <row r="225" spans="1:12" x14ac:dyDescent="0.25">
      <c r="A225" s="1">
        <v>45072</v>
      </c>
      <c r="B225" s="1">
        <v>45089</v>
      </c>
      <c r="C225">
        <v>17</v>
      </c>
      <c r="D225" t="s">
        <v>72</v>
      </c>
      <c r="E225">
        <v>0</v>
      </c>
      <c r="F225">
        <v>203.0013427734375</v>
      </c>
      <c r="G225">
        <v>208.10676574707031</v>
      </c>
      <c r="H225">
        <v>2.514970050878329E-2</v>
      </c>
      <c r="I225">
        <v>0</v>
      </c>
      <c r="J225">
        <v>0</v>
      </c>
      <c r="K225">
        <v>0</v>
      </c>
      <c r="L225">
        <v>0.85939051200750693</v>
      </c>
    </row>
    <row r="226" spans="1:12" x14ac:dyDescent="0.25">
      <c r="A226" s="1">
        <v>45072</v>
      </c>
      <c r="B226" s="1">
        <v>45089</v>
      </c>
      <c r="C226">
        <v>17</v>
      </c>
      <c r="D226" t="s">
        <v>87</v>
      </c>
      <c r="E226">
        <v>0</v>
      </c>
      <c r="F226">
        <v>220.38751220703119</v>
      </c>
      <c r="G226">
        <v>221.523681640625</v>
      </c>
      <c r="H226">
        <v>5.1553258268395297E-3</v>
      </c>
      <c r="I226">
        <v>0</v>
      </c>
      <c r="J226">
        <v>0</v>
      </c>
      <c r="K226">
        <v>0</v>
      </c>
      <c r="L226">
        <v>0.87045621467003442</v>
      </c>
    </row>
    <row r="227" spans="1:12" x14ac:dyDescent="0.25">
      <c r="A227" s="1">
        <v>45072</v>
      </c>
      <c r="B227" s="1">
        <v>45089</v>
      </c>
      <c r="C227">
        <v>17</v>
      </c>
      <c r="D227" t="s">
        <v>45</v>
      </c>
      <c r="E227">
        <v>5.7131134892008228E-18</v>
      </c>
      <c r="F227">
        <v>82.010002136230469</v>
      </c>
      <c r="G227">
        <v>85.569999694824219</v>
      </c>
      <c r="H227">
        <v>4.3409309423990461E-2</v>
      </c>
      <c r="I227">
        <v>5.7131134892008228E-18</v>
      </c>
      <c r="J227">
        <v>5.9611158004279151E-18</v>
      </c>
      <c r="K227">
        <v>6.9663618343900487E-20</v>
      </c>
      <c r="L227">
        <v>0.9906250504727705</v>
      </c>
    </row>
    <row r="228" spans="1:12" x14ac:dyDescent="0.25">
      <c r="A228" s="1">
        <v>45072</v>
      </c>
      <c r="B228" s="1">
        <v>45089</v>
      </c>
      <c r="C228">
        <v>17</v>
      </c>
      <c r="D228" t="s">
        <v>46</v>
      </c>
      <c r="E228">
        <v>0</v>
      </c>
      <c r="F228">
        <v>54.819999694824219</v>
      </c>
      <c r="G228">
        <v>56.490001678466797</v>
      </c>
      <c r="H228">
        <v>3.0463370903671239E-2</v>
      </c>
      <c r="I228">
        <v>0</v>
      </c>
      <c r="J228">
        <v>0</v>
      </c>
      <c r="K228">
        <v>0</v>
      </c>
      <c r="L228">
        <v>0.97714555690132332</v>
      </c>
    </row>
    <row r="229" spans="1:12" x14ac:dyDescent="0.25">
      <c r="A229" s="1">
        <v>45072</v>
      </c>
      <c r="B229" s="1">
        <v>45089</v>
      </c>
      <c r="C229">
        <v>17</v>
      </c>
      <c r="D229" t="s">
        <v>101</v>
      </c>
      <c r="E229">
        <v>0</v>
      </c>
      <c r="F229">
        <v>99.014511108398438</v>
      </c>
      <c r="G229">
        <v>102.7080001831055</v>
      </c>
      <c r="H229">
        <v>3.7302502768139963E-2</v>
      </c>
      <c r="I229">
        <v>0</v>
      </c>
      <c r="J229">
        <v>0</v>
      </c>
      <c r="K229">
        <v>0</v>
      </c>
      <c r="L229">
        <v>1.079566131198882</v>
      </c>
    </row>
    <row r="230" spans="1:12" x14ac:dyDescent="0.25">
      <c r="A230" s="1">
        <v>45072</v>
      </c>
      <c r="B230" s="1">
        <v>45089</v>
      </c>
      <c r="C230">
        <v>17</v>
      </c>
      <c r="D230" t="s">
        <v>102</v>
      </c>
      <c r="E230">
        <v>0</v>
      </c>
      <c r="F230">
        <v>195.7152404785156</v>
      </c>
      <c r="G230">
        <v>202.1974182128906</v>
      </c>
      <c r="H230">
        <v>3.3120454587626018E-2</v>
      </c>
      <c r="I230">
        <v>0</v>
      </c>
      <c r="J230">
        <v>0</v>
      </c>
      <c r="K230">
        <v>0</v>
      </c>
      <c r="L230">
        <v>0.88675385757312675</v>
      </c>
    </row>
    <row r="231" spans="1:12" x14ac:dyDescent="0.25">
      <c r="A231" s="1">
        <v>45072</v>
      </c>
      <c r="B231" s="1">
        <v>45089</v>
      </c>
      <c r="C231">
        <v>17</v>
      </c>
      <c r="D231" t="s">
        <v>47</v>
      </c>
      <c r="E231">
        <v>0</v>
      </c>
      <c r="F231">
        <v>42.587501525878913</v>
      </c>
      <c r="G231">
        <v>42.5</v>
      </c>
      <c r="H231">
        <v>-2.054629239654826E-3</v>
      </c>
      <c r="I231">
        <v>0</v>
      </c>
      <c r="J231">
        <v>0</v>
      </c>
      <c r="K231">
        <v>0</v>
      </c>
      <c r="L231">
        <v>1.10618703864848</v>
      </c>
    </row>
    <row r="232" spans="1:12" x14ac:dyDescent="0.25">
      <c r="A232" s="1">
        <v>45072</v>
      </c>
      <c r="B232" s="1">
        <v>45089</v>
      </c>
      <c r="C232">
        <v>17</v>
      </c>
      <c r="D232" t="s">
        <v>49</v>
      </c>
      <c r="E232">
        <v>0</v>
      </c>
      <c r="F232">
        <v>14.010000228881839</v>
      </c>
      <c r="G232">
        <v>14.069999694824221</v>
      </c>
      <c r="H232">
        <v>4.2826170565430921E-3</v>
      </c>
      <c r="I232">
        <v>0</v>
      </c>
      <c r="J232">
        <v>0</v>
      </c>
      <c r="K232">
        <v>0</v>
      </c>
      <c r="L232">
        <v>1.053758961015294</v>
      </c>
    </row>
    <row r="233" spans="1:12" x14ac:dyDescent="0.25">
      <c r="A233" s="1">
        <v>45072</v>
      </c>
      <c r="B233" s="1">
        <v>45089</v>
      </c>
      <c r="C233">
        <v>17</v>
      </c>
      <c r="D233" t="s">
        <v>51</v>
      </c>
      <c r="E233">
        <v>4.9066233670023168E-18</v>
      </c>
      <c r="F233">
        <v>0.83099997043609619</v>
      </c>
      <c r="G233">
        <v>0.98000001907348633</v>
      </c>
      <c r="H233">
        <v>0.17930211063569251</v>
      </c>
      <c r="I233">
        <v>4.9066233670023168E-18</v>
      </c>
      <c r="J233">
        <v>5.7863912928002404E-18</v>
      </c>
      <c r="K233">
        <v>5.9044807961032717E-18</v>
      </c>
      <c r="L233">
        <v>0.87713804775212822</v>
      </c>
    </row>
    <row r="234" spans="1:12" x14ac:dyDescent="0.25">
      <c r="A234" s="1">
        <v>45072</v>
      </c>
      <c r="B234" s="1">
        <v>45089</v>
      </c>
      <c r="C234">
        <v>17</v>
      </c>
      <c r="D234" t="s">
        <v>52</v>
      </c>
      <c r="E234">
        <v>0</v>
      </c>
      <c r="F234">
        <v>5.4699997901916504</v>
      </c>
      <c r="G234">
        <v>5.869999885559082</v>
      </c>
      <c r="H234">
        <v>7.3126162835450037E-2</v>
      </c>
      <c r="I234">
        <v>0</v>
      </c>
      <c r="J234">
        <v>0</v>
      </c>
      <c r="K234">
        <v>0</v>
      </c>
      <c r="L234">
        <v>1.493331620190282</v>
      </c>
    </row>
    <row r="235" spans="1:12" x14ac:dyDescent="0.25">
      <c r="A235" s="1">
        <v>45072</v>
      </c>
      <c r="B235" s="1">
        <v>45089</v>
      </c>
      <c r="C235">
        <v>17</v>
      </c>
      <c r="D235" t="s">
        <v>55</v>
      </c>
      <c r="E235">
        <v>0</v>
      </c>
      <c r="F235">
        <v>19.677421569824219</v>
      </c>
      <c r="G235">
        <v>21.04307746887207</v>
      </c>
      <c r="H235">
        <v>6.940217722133446E-2</v>
      </c>
      <c r="I235">
        <v>0</v>
      </c>
      <c r="J235">
        <v>0</v>
      </c>
      <c r="K235">
        <v>0</v>
      </c>
      <c r="L235">
        <v>1.4161410655544699</v>
      </c>
    </row>
    <row r="236" spans="1:12" x14ac:dyDescent="0.25">
      <c r="A236" s="1">
        <v>45072</v>
      </c>
      <c r="B236" s="1">
        <v>45089</v>
      </c>
      <c r="C236">
        <v>17</v>
      </c>
      <c r="D236" t="s">
        <v>54</v>
      </c>
      <c r="E236">
        <v>4.136911642790297E-18</v>
      </c>
      <c r="F236">
        <v>123.5885467529297</v>
      </c>
      <c r="G236">
        <v>122.6264953613281</v>
      </c>
      <c r="H236">
        <v>-7.7843086343986068E-3</v>
      </c>
      <c r="I236">
        <v>4.136911642790297E-18</v>
      </c>
      <c r="J236">
        <v>4.1047086457695814E-18</v>
      </c>
      <c r="K236">
        <v>3.347326068216131E-20</v>
      </c>
      <c r="L236">
        <v>1.271534888058353</v>
      </c>
    </row>
    <row r="237" spans="1:12" x14ac:dyDescent="0.25">
      <c r="A237" s="1">
        <v>45072</v>
      </c>
      <c r="B237" s="1">
        <v>45089</v>
      </c>
      <c r="C237">
        <v>17</v>
      </c>
      <c r="D237" t="s">
        <v>56</v>
      </c>
      <c r="E237">
        <v>0.3999999999999998</v>
      </c>
      <c r="F237">
        <v>127.0299987792969</v>
      </c>
      <c r="G237">
        <v>129.19000244140619</v>
      </c>
      <c r="H237">
        <v>1.7003886348626152E-2</v>
      </c>
      <c r="I237">
        <v>0.3999999999999998</v>
      </c>
      <c r="J237">
        <v>0.40680155453945033</v>
      </c>
      <c r="K237">
        <v>3.1488625036906722E-3</v>
      </c>
      <c r="L237">
        <v>0.77787003869794324</v>
      </c>
    </row>
    <row r="238" spans="1:12" x14ac:dyDescent="0.25">
      <c r="A238" s="1">
        <v>45072</v>
      </c>
      <c r="B238" s="1">
        <v>45089</v>
      </c>
      <c r="C238">
        <v>17</v>
      </c>
      <c r="D238" t="s">
        <v>57</v>
      </c>
      <c r="E238">
        <v>0</v>
      </c>
      <c r="F238">
        <v>203.6300048828125</v>
      </c>
      <c r="G238">
        <v>221.55999755859381</v>
      </c>
      <c r="H238">
        <v>8.8051820683793025E-2</v>
      </c>
      <c r="I238">
        <v>0</v>
      </c>
      <c r="J238">
        <v>0</v>
      </c>
      <c r="K238">
        <v>0</v>
      </c>
      <c r="L238">
        <v>0.98282261777958446</v>
      </c>
    </row>
    <row r="239" spans="1:12" x14ac:dyDescent="0.25">
      <c r="A239" s="1">
        <v>45072</v>
      </c>
      <c r="B239" s="1">
        <v>45089</v>
      </c>
      <c r="C239">
        <v>17</v>
      </c>
      <c r="D239" t="s">
        <v>70</v>
      </c>
      <c r="E239">
        <v>0</v>
      </c>
      <c r="F239">
        <v>27.190761566162109</v>
      </c>
      <c r="G239">
        <v>31.763978958129879</v>
      </c>
      <c r="H239">
        <v>0.16819011783983909</v>
      </c>
      <c r="I239">
        <v>0</v>
      </c>
      <c r="J239">
        <v>0</v>
      </c>
      <c r="K239">
        <v>0</v>
      </c>
      <c r="L239">
        <v>1.0117638481165601</v>
      </c>
    </row>
    <row r="240" spans="1:12" x14ac:dyDescent="0.25">
      <c r="A240" s="1">
        <v>45072</v>
      </c>
      <c r="B240" s="1">
        <v>45089</v>
      </c>
      <c r="C240">
        <v>17</v>
      </c>
      <c r="D240" t="s">
        <v>103</v>
      </c>
      <c r="E240">
        <v>4.8509740135985124E-18</v>
      </c>
      <c r="F240">
        <v>488.0528564453125</v>
      </c>
      <c r="G240">
        <v>501.24365234375</v>
      </c>
      <c r="H240">
        <v>2.7027392062637379E-2</v>
      </c>
      <c r="I240">
        <v>4.8509740135985124E-18</v>
      </c>
      <c r="J240">
        <v>4.9820831901497039E-18</v>
      </c>
      <c r="K240">
        <v>9.9394439547595901E-21</v>
      </c>
      <c r="L240">
        <v>1.25403304710681</v>
      </c>
    </row>
    <row r="241" spans="1:12" x14ac:dyDescent="0.25">
      <c r="A241" s="1">
        <v>45072</v>
      </c>
      <c r="B241" s="1">
        <v>45089</v>
      </c>
      <c r="C241">
        <v>17</v>
      </c>
      <c r="D241" t="s">
        <v>58</v>
      </c>
      <c r="E241">
        <v>0.20000000000000051</v>
      </c>
      <c r="F241">
        <v>66.519996643066406</v>
      </c>
      <c r="G241">
        <v>63.400001525878913</v>
      </c>
      <c r="H241">
        <v>-4.6903115974716407E-2</v>
      </c>
      <c r="I241">
        <v>0.20000000000000051</v>
      </c>
      <c r="J241">
        <v>0.19061937680505711</v>
      </c>
      <c r="K241">
        <v>3.0066147037433309E-3</v>
      </c>
      <c r="L241">
        <v>1.4108759660041761</v>
      </c>
    </row>
    <row r="242" spans="1:12" x14ac:dyDescent="0.25">
      <c r="A242" s="1">
        <v>45072</v>
      </c>
      <c r="B242" s="1">
        <v>45089</v>
      </c>
      <c r="C242">
        <v>17</v>
      </c>
      <c r="D242" t="s">
        <v>59</v>
      </c>
      <c r="E242">
        <v>0</v>
      </c>
      <c r="F242">
        <v>415.3900146484375</v>
      </c>
      <c r="G242">
        <v>474.6300048828125</v>
      </c>
      <c r="H242">
        <v>0.14261293758953819</v>
      </c>
      <c r="I242">
        <v>0</v>
      </c>
      <c r="J242">
        <v>0</v>
      </c>
      <c r="K242">
        <v>0</v>
      </c>
      <c r="L242">
        <v>1.510806186557224</v>
      </c>
    </row>
    <row r="243" spans="1:12" x14ac:dyDescent="0.25">
      <c r="A243" s="1">
        <v>45072</v>
      </c>
      <c r="B243" s="1">
        <v>45089</v>
      </c>
      <c r="C243">
        <v>17</v>
      </c>
      <c r="D243" t="s">
        <v>77</v>
      </c>
      <c r="E243">
        <v>0</v>
      </c>
      <c r="F243">
        <v>2.93049144744873</v>
      </c>
      <c r="G243">
        <v>2.9524772167205811</v>
      </c>
      <c r="H243">
        <v>7.5024171426918418E-3</v>
      </c>
      <c r="I243">
        <v>0</v>
      </c>
      <c r="J243">
        <v>0</v>
      </c>
      <c r="K243">
        <v>0</v>
      </c>
      <c r="L243">
        <v>0.90054382088786056</v>
      </c>
    </row>
    <row r="244" spans="1:12" x14ac:dyDescent="0.25">
      <c r="A244" s="1">
        <v>45072</v>
      </c>
      <c r="B244" s="1">
        <v>45089</v>
      </c>
      <c r="C244">
        <v>17</v>
      </c>
      <c r="D244" t="s">
        <v>61</v>
      </c>
      <c r="E244">
        <v>0</v>
      </c>
      <c r="F244">
        <v>107.4919967651367</v>
      </c>
      <c r="G244">
        <v>109.26999664306641</v>
      </c>
      <c r="H244">
        <v>1.6540765186588979E-2</v>
      </c>
      <c r="I244">
        <v>0</v>
      </c>
      <c r="J244">
        <v>0</v>
      </c>
      <c r="K244">
        <v>0</v>
      </c>
      <c r="L244">
        <v>1.2744973783578291</v>
      </c>
    </row>
    <row r="245" spans="1:12" x14ac:dyDescent="0.25">
      <c r="A245" s="1">
        <v>45072</v>
      </c>
      <c r="B245" s="1">
        <v>45089</v>
      </c>
      <c r="C245">
        <v>17</v>
      </c>
      <c r="D245" t="s">
        <v>62</v>
      </c>
      <c r="E245">
        <v>0.3999999999999998</v>
      </c>
      <c r="F245">
        <v>259.99966430664063</v>
      </c>
      <c r="G245">
        <v>268.93951416015619</v>
      </c>
      <c r="H245">
        <v>3.4384082292398643E-2</v>
      </c>
      <c r="I245">
        <v>0.3999999999999998</v>
      </c>
      <c r="J245">
        <v>0.41375363291695932</v>
      </c>
      <c r="K245">
        <v>1.538463524815341E-3</v>
      </c>
      <c r="L245">
        <v>1.4467823151150181</v>
      </c>
    </row>
    <row r="246" spans="1:12" x14ac:dyDescent="0.25">
      <c r="A246" s="1">
        <v>45072</v>
      </c>
      <c r="B246" s="1">
        <v>45089</v>
      </c>
      <c r="C246">
        <v>17</v>
      </c>
      <c r="D246" t="s">
        <v>63</v>
      </c>
      <c r="E246">
        <v>4.5365954939467072E-17</v>
      </c>
      <c r="F246">
        <v>120.11000061035161</v>
      </c>
      <c r="G246">
        <v>126.5699996948242</v>
      </c>
      <c r="H246">
        <v>5.3784023408920412E-2</v>
      </c>
      <c r="I246">
        <v>4.5365954939467072E-17</v>
      </c>
      <c r="J246">
        <v>4.7805918521899398E-17</v>
      </c>
      <c r="K246">
        <v>3.77703394462869E-19</v>
      </c>
      <c r="L246">
        <v>1.4486368350759</v>
      </c>
    </row>
    <row r="247" spans="1:12" x14ac:dyDescent="0.25">
      <c r="A247" s="1">
        <v>45072</v>
      </c>
      <c r="B247" s="1">
        <v>45089</v>
      </c>
      <c r="C247">
        <v>17</v>
      </c>
      <c r="D247" t="s">
        <v>64</v>
      </c>
      <c r="E247">
        <v>0</v>
      </c>
      <c r="F247">
        <v>4.4499998092651367</v>
      </c>
      <c r="G247">
        <v>5.320000171661377</v>
      </c>
      <c r="H247">
        <v>0.1955057077946056</v>
      </c>
      <c r="I247">
        <v>0</v>
      </c>
      <c r="J247">
        <v>0</v>
      </c>
      <c r="K247">
        <v>0</v>
      </c>
      <c r="L247">
        <v>1.0381360292802351</v>
      </c>
    </row>
    <row r="248" spans="1:12" x14ac:dyDescent="0.25">
      <c r="A248" s="1">
        <v>45072</v>
      </c>
      <c r="B248" s="1">
        <v>45089</v>
      </c>
      <c r="C248">
        <v>17</v>
      </c>
      <c r="D248" t="s">
        <v>65</v>
      </c>
      <c r="E248">
        <v>0</v>
      </c>
      <c r="F248">
        <v>29.886116027832031</v>
      </c>
      <c r="G248">
        <v>30.337678909301761</v>
      </c>
      <c r="H248">
        <v>1.510945353518678E-2</v>
      </c>
      <c r="I248">
        <v>0</v>
      </c>
      <c r="J248">
        <v>0</v>
      </c>
      <c r="K248">
        <v>0</v>
      </c>
      <c r="L248">
        <v>0.79442602462300438</v>
      </c>
    </row>
    <row r="249" spans="1:12" x14ac:dyDescent="0.25">
      <c r="A249" s="1">
        <v>45072</v>
      </c>
      <c r="B249" s="1">
        <v>45089</v>
      </c>
      <c r="C249">
        <v>17</v>
      </c>
      <c r="D249" t="s">
        <v>68</v>
      </c>
      <c r="E249">
        <v>0</v>
      </c>
      <c r="F249">
        <v>306.89999389648438</v>
      </c>
      <c r="G249">
        <v>313.6400146484375</v>
      </c>
      <c r="H249">
        <v>2.1961619048537662E-2</v>
      </c>
      <c r="I249">
        <v>0</v>
      </c>
      <c r="J249">
        <v>0</v>
      </c>
      <c r="K249">
        <v>0</v>
      </c>
      <c r="L249">
        <v>1.0576973569554391</v>
      </c>
    </row>
    <row r="250" spans="1:12" x14ac:dyDescent="0.25">
      <c r="A250" s="1">
        <v>45089</v>
      </c>
      <c r="B250" s="1">
        <v>45104</v>
      </c>
      <c r="C250">
        <v>15</v>
      </c>
      <c r="D250" t="s">
        <v>44</v>
      </c>
      <c r="E250">
        <v>0</v>
      </c>
      <c r="F250">
        <v>333.60000610351563</v>
      </c>
      <c r="G250">
        <v>335.33999633789063</v>
      </c>
      <c r="H250">
        <v>5.2157979692455392E-3</v>
      </c>
      <c r="I250">
        <v>0</v>
      </c>
      <c r="J250">
        <v>0</v>
      </c>
      <c r="K250">
        <v>0</v>
      </c>
      <c r="L250">
        <v>1.183973858038875</v>
      </c>
    </row>
    <row r="251" spans="1:12" x14ac:dyDescent="0.25">
      <c r="A251" s="1">
        <v>45089</v>
      </c>
      <c r="B251" s="1">
        <v>45104</v>
      </c>
      <c r="C251">
        <v>15</v>
      </c>
      <c r="D251" t="s">
        <v>46</v>
      </c>
      <c r="E251">
        <v>0</v>
      </c>
      <c r="F251">
        <v>56.490001678466797</v>
      </c>
      <c r="G251">
        <v>58.090000152587891</v>
      </c>
      <c r="H251">
        <v>2.8323569243776211E-2</v>
      </c>
      <c r="I251">
        <v>0</v>
      </c>
      <c r="J251">
        <v>0</v>
      </c>
      <c r="K251">
        <v>0</v>
      </c>
      <c r="L251">
        <v>1.0790363379711081</v>
      </c>
    </row>
    <row r="252" spans="1:12" x14ac:dyDescent="0.25">
      <c r="A252" s="1">
        <v>45089</v>
      </c>
      <c r="B252" s="1">
        <v>45104</v>
      </c>
      <c r="C252">
        <v>15</v>
      </c>
      <c r="D252" t="s">
        <v>102</v>
      </c>
      <c r="E252">
        <v>2.392526907903148E-17</v>
      </c>
      <c r="F252">
        <v>202.1974182128906</v>
      </c>
      <c r="G252">
        <v>211.86375427246091</v>
      </c>
      <c r="H252">
        <v>4.7806426733860492E-2</v>
      </c>
      <c r="I252">
        <v>2.392526907903148E-17</v>
      </c>
      <c r="J252">
        <v>2.50690507023461E-17</v>
      </c>
      <c r="K252">
        <v>1.183262837403835E-19</v>
      </c>
      <c r="L252">
        <v>0.85482746816075317</v>
      </c>
    </row>
    <row r="253" spans="1:12" x14ac:dyDescent="0.25">
      <c r="A253" s="1">
        <v>45089</v>
      </c>
      <c r="B253" s="1">
        <v>45104</v>
      </c>
      <c r="C253">
        <v>15</v>
      </c>
      <c r="D253" t="s">
        <v>80</v>
      </c>
      <c r="E253">
        <v>0</v>
      </c>
      <c r="F253">
        <v>2557.5615234375</v>
      </c>
      <c r="G253">
        <v>2650.839111328125</v>
      </c>
      <c r="H253">
        <v>3.6471297771658362E-2</v>
      </c>
      <c r="I253">
        <v>0</v>
      </c>
      <c r="J253">
        <v>0</v>
      </c>
      <c r="K253">
        <v>0</v>
      </c>
      <c r="L253">
        <v>0.9260667355811959</v>
      </c>
    </row>
    <row r="254" spans="1:12" x14ac:dyDescent="0.25">
      <c r="A254" s="1">
        <v>45089</v>
      </c>
      <c r="B254" s="1">
        <v>45104</v>
      </c>
      <c r="C254">
        <v>15</v>
      </c>
      <c r="D254" t="s">
        <v>48</v>
      </c>
      <c r="E254">
        <v>0</v>
      </c>
      <c r="F254">
        <v>438.22476196289063</v>
      </c>
      <c r="G254">
        <v>450.90634155273438</v>
      </c>
      <c r="H254">
        <v>2.893852810379904E-2</v>
      </c>
      <c r="I254">
        <v>0</v>
      </c>
      <c r="J254">
        <v>0</v>
      </c>
      <c r="K254">
        <v>0</v>
      </c>
      <c r="L254">
        <v>1.3818475318091661</v>
      </c>
    </row>
    <row r="255" spans="1:12" x14ac:dyDescent="0.25">
      <c r="A255" s="1">
        <v>45089</v>
      </c>
      <c r="B255" s="1">
        <v>45104</v>
      </c>
      <c r="C255">
        <v>15</v>
      </c>
      <c r="D255" t="s">
        <v>49</v>
      </c>
      <c r="E255">
        <v>2.077747936720043E-17</v>
      </c>
      <c r="F255">
        <v>14.069999694824221</v>
      </c>
      <c r="G255">
        <v>13.47000026702881</v>
      </c>
      <c r="H255">
        <v>-4.2643883497462072E-2</v>
      </c>
      <c r="I255">
        <v>2.077747936720043E-17</v>
      </c>
      <c r="J255">
        <v>1.9891446957694609E-17</v>
      </c>
      <c r="K255">
        <v>1.4767220908216231E-18</v>
      </c>
      <c r="L255">
        <v>1.0841933430935371</v>
      </c>
    </row>
    <row r="256" spans="1:12" x14ac:dyDescent="0.25">
      <c r="A256" s="1">
        <v>45089</v>
      </c>
      <c r="B256" s="1">
        <v>45104</v>
      </c>
      <c r="C256">
        <v>15</v>
      </c>
      <c r="D256" t="s">
        <v>50</v>
      </c>
      <c r="E256">
        <v>0.39999999999999969</v>
      </c>
      <c r="F256">
        <v>15.64999961853027</v>
      </c>
      <c r="G256">
        <v>14.60999965667725</v>
      </c>
      <c r="H256">
        <v>-6.6453673303711547E-2</v>
      </c>
      <c r="I256">
        <v>0.39999999999999969</v>
      </c>
      <c r="J256">
        <v>0.37341853067851521</v>
      </c>
      <c r="K256">
        <v>2.55591060543147E-2</v>
      </c>
      <c r="L256">
        <v>0.98031334164554551</v>
      </c>
    </row>
    <row r="257" spans="1:12" x14ac:dyDescent="0.25">
      <c r="A257" s="1">
        <v>45089</v>
      </c>
      <c r="B257" s="1">
        <v>45104</v>
      </c>
      <c r="C257">
        <v>15</v>
      </c>
      <c r="D257" t="s">
        <v>51</v>
      </c>
      <c r="E257">
        <v>9.4480858071518619E-18</v>
      </c>
      <c r="F257">
        <v>0.98000001907348633</v>
      </c>
      <c r="G257">
        <v>0.87699997425079346</v>
      </c>
      <c r="H257">
        <v>-0.1051020845081936</v>
      </c>
      <c r="I257">
        <v>9.4480858071518619E-18</v>
      </c>
      <c r="J257">
        <v>8.4550722942079229E-18</v>
      </c>
      <c r="K257">
        <v>9.6409036972104252E-18</v>
      </c>
      <c r="L257">
        <v>1.115946180184779</v>
      </c>
    </row>
    <row r="258" spans="1:12" x14ac:dyDescent="0.25">
      <c r="A258" s="1">
        <v>45089</v>
      </c>
      <c r="B258" s="1">
        <v>45104</v>
      </c>
      <c r="C258">
        <v>15</v>
      </c>
      <c r="D258" t="s">
        <v>76</v>
      </c>
      <c r="E258">
        <v>1.4723423039744131E-17</v>
      </c>
      <c r="F258">
        <v>369.39288330078119</v>
      </c>
      <c r="G258">
        <v>375.77072143554688</v>
      </c>
      <c r="H258">
        <v>1.7265730941471439E-2</v>
      </c>
      <c r="I258">
        <v>1.4723423039744131E-17</v>
      </c>
      <c r="J258">
        <v>1.4977633700485811E-17</v>
      </c>
      <c r="K258">
        <v>3.9858437196136947E-20</v>
      </c>
      <c r="L258">
        <v>1.2611143148905111</v>
      </c>
    </row>
    <row r="259" spans="1:12" x14ac:dyDescent="0.25">
      <c r="A259" s="1">
        <v>45089</v>
      </c>
      <c r="B259" s="1">
        <v>45104</v>
      </c>
      <c r="C259">
        <v>15</v>
      </c>
      <c r="D259" t="s">
        <v>53</v>
      </c>
      <c r="E259">
        <v>0.19999999999999959</v>
      </c>
      <c r="F259">
        <v>249.83000183105469</v>
      </c>
      <c r="G259">
        <v>250.21000671386719</v>
      </c>
      <c r="H259">
        <v>1.521053836718522E-3</v>
      </c>
      <c r="I259">
        <v>0.19999999999999959</v>
      </c>
      <c r="J259">
        <v>0.20030421076734331</v>
      </c>
      <c r="K259">
        <v>8.0054436430436319E-4</v>
      </c>
      <c r="L259">
        <v>1.3978902461793821</v>
      </c>
    </row>
    <row r="260" spans="1:12" x14ac:dyDescent="0.25">
      <c r="A260" s="1">
        <v>45089</v>
      </c>
      <c r="B260" s="1">
        <v>45104</v>
      </c>
      <c r="C260">
        <v>15</v>
      </c>
      <c r="D260" t="s">
        <v>56</v>
      </c>
      <c r="E260">
        <v>1.07912938877378E-15</v>
      </c>
      <c r="F260">
        <v>129.19000244140619</v>
      </c>
      <c r="G260">
        <v>110.38999938964839</v>
      </c>
      <c r="H260">
        <v>-0.14552212010588431</v>
      </c>
      <c r="I260">
        <v>1.07912938877378E-15</v>
      </c>
      <c r="J260">
        <v>9.2209219225085205E-16</v>
      </c>
      <c r="K260">
        <v>8.3530410123122038E-18</v>
      </c>
      <c r="L260">
        <v>1.362342337751586</v>
      </c>
    </row>
    <row r="261" spans="1:12" x14ac:dyDescent="0.25">
      <c r="A261" s="1">
        <v>45089</v>
      </c>
      <c r="B261" s="1">
        <v>45104</v>
      </c>
      <c r="C261">
        <v>15</v>
      </c>
      <c r="D261" t="s">
        <v>69</v>
      </c>
      <c r="E261">
        <v>0</v>
      </c>
      <c r="F261">
        <v>108.254020690918</v>
      </c>
      <c r="G261">
        <v>109.0748748779297</v>
      </c>
      <c r="H261">
        <v>7.5826669695286952E-3</v>
      </c>
      <c r="I261">
        <v>0</v>
      </c>
      <c r="J261">
        <v>0</v>
      </c>
      <c r="K261">
        <v>0</v>
      </c>
      <c r="L261">
        <v>0.88419099231304421</v>
      </c>
    </row>
    <row r="262" spans="1:12" x14ac:dyDescent="0.25">
      <c r="A262" s="1">
        <v>45089</v>
      </c>
      <c r="B262" s="1">
        <v>45104</v>
      </c>
      <c r="C262">
        <v>15</v>
      </c>
      <c r="D262" t="s">
        <v>84</v>
      </c>
      <c r="E262">
        <v>0</v>
      </c>
      <c r="F262">
        <v>324.88162231445313</v>
      </c>
      <c r="G262">
        <v>327.54449462890619</v>
      </c>
      <c r="H262">
        <v>8.1964387381556758E-3</v>
      </c>
      <c r="I262">
        <v>0</v>
      </c>
      <c r="J262">
        <v>0</v>
      </c>
      <c r="K262">
        <v>0</v>
      </c>
      <c r="L262">
        <v>1.1746607176702799</v>
      </c>
    </row>
    <row r="263" spans="1:12" x14ac:dyDescent="0.25">
      <c r="A263" s="1">
        <v>45089</v>
      </c>
      <c r="B263" s="1">
        <v>45104</v>
      </c>
      <c r="C263">
        <v>15</v>
      </c>
      <c r="D263" t="s">
        <v>81</v>
      </c>
      <c r="E263">
        <v>0</v>
      </c>
      <c r="F263">
        <v>518.8623046875</v>
      </c>
      <c r="G263">
        <v>505.25814819335938</v>
      </c>
      <c r="H263">
        <v>-2.6219203768009569E-2</v>
      </c>
      <c r="I263">
        <v>0</v>
      </c>
      <c r="J263">
        <v>0</v>
      </c>
      <c r="K263">
        <v>0</v>
      </c>
      <c r="L263">
        <v>1.280512578105435</v>
      </c>
    </row>
    <row r="264" spans="1:12" x14ac:dyDescent="0.25">
      <c r="A264" s="1">
        <v>45089</v>
      </c>
      <c r="B264" s="1">
        <v>45104</v>
      </c>
      <c r="C264">
        <v>15</v>
      </c>
      <c r="D264" t="s">
        <v>70</v>
      </c>
      <c r="E264">
        <v>0</v>
      </c>
      <c r="F264">
        <v>31.763978958129879</v>
      </c>
      <c r="G264">
        <v>29.407777786254879</v>
      </c>
      <c r="H264">
        <v>-7.4178401105883474E-2</v>
      </c>
      <c r="I264">
        <v>0</v>
      </c>
      <c r="J264">
        <v>0</v>
      </c>
      <c r="K264">
        <v>0</v>
      </c>
      <c r="L264">
        <v>1.116423419134162</v>
      </c>
    </row>
    <row r="265" spans="1:12" x14ac:dyDescent="0.25">
      <c r="A265" s="1">
        <v>45089</v>
      </c>
      <c r="B265" s="1">
        <v>45104</v>
      </c>
      <c r="C265">
        <v>15</v>
      </c>
      <c r="D265" t="s">
        <v>92</v>
      </c>
      <c r="E265">
        <v>1.5965656334539009E-17</v>
      </c>
      <c r="F265">
        <v>112.78038024902339</v>
      </c>
      <c r="G265">
        <v>114.1461868286133</v>
      </c>
      <c r="H265">
        <v>1.2110320754143091E-2</v>
      </c>
      <c r="I265">
        <v>1.5965656334539009E-17</v>
      </c>
      <c r="J265">
        <v>1.6159005553800691E-17</v>
      </c>
      <c r="K265">
        <v>1.415641293218398E-19</v>
      </c>
      <c r="L265">
        <v>1.1856986379190491</v>
      </c>
    </row>
    <row r="266" spans="1:12" x14ac:dyDescent="0.25">
      <c r="A266" s="1">
        <v>45089</v>
      </c>
      <c r="B266" s="1">
        <v>45104</v>
      </c>
      <c r="C266">
        <v>15</v>
      </c>
      <c r="D266" t="s">
        <v>59</v>
      </c>
      <c r="E266">
        <v>0</v>
      </c>
      <c r="F266">
        <v>474.6300048828125</v>
      </c>
      <c r="G266">
        <v>489.26998901367188</v>
      </c>
      <c r="H266">
        <v>3.084504557286483E-2</v>
      </c>
      <c r="I266">
        <v>0</v>
      </c>
      <c r="J266">
        <v>0</v>
      </c>
      <c r="K266">
        <v>0</v>
      </c>
      <c r="L266">
        <v>1.476044016238754</v>
      </c>
    </row>
    <row r="267" spans="1:12" x14ac:dyDescent="0.25">
      <c r="A267" s="1">
        <v>45089</v>
      </c>
      <c r="B267" s="1">
        <v>45104</v>
      </c>
      <c r="C267">
        <v>15</v>
      </c>
      <c r="D267" t="s">
        <v>60</v>
      </c>
      <c r="E267">
        <v>0</v>
      </c>
      <c r="F267">
        <v>42.396999359130859</v>
      </c>
      <c r="G267">
        <v>41.708000183105469</v>
      </c>
      <c r="H267">
        <v>-1.6251130656420028E-2</v>
      </c>
      <c r="I267">
        <v>0</v>
      </c>
      <c r="J267">
        <v>0</v>
      </c>
      <c r="K267">
        <v>0</v>
      </c>
      <c r="L267">
        <v>1.0696778511009291</v>
      </c>
    </row>
    <row r="268" spans="1:12" x14ac:dyDescent="0.25">
      <c r="A268" s="1">
        <v>45089</v>
      </c>
      <c r="B268" s="1">
        <v>45104</v>
      </c>
      <c r="C268">
        <v>15</v>
      </c>
      <c r="D268" t="s">
        <v>61</v>
      </c>
      <c r="E268">
        <v>7.8755683306637563E-17</v>
      </c>
      <c r="F268">
        <v>109.26999664306641</v>
      </c>
      <c r="G268">
        <v>107.9919967651367</v>
      </c>
      <c r="H268">
        <v>-1.169579863815984E-2</v>
      </c>
      <c r="I268">
        <v>7.8755683306637563E-17</v>
      </c>
      <c r="J268">
        <v>7.7834572693072439E-17</v>
      </c>
      <c r="K268">
        <v>7.207438979237391E-19</v>
      </c>
      <c r="L268">
        <v>0.88850456149308721</v>
      </c>
    </row>
    <row r="269" spans="1:12" x14ac:dyDescent="0.25">
      <c r="A269" s="1">
        <v>45089</v>
      </c>
      <c r="B269" s="1">
        <v>45104</v>
      </c>
      <c r="C269">
        <v>15</v>
      </c>
      <c r="D269" t="s">
        <v>104</v>
      </c>
      <c r="E269">
        <v>2.5633793484914939E-17</v>
      </c>
      <c r="F269">
        <v>160.351318359375</v>
      </c>
      <c r="G269">
        <v>165.31053161621091</v>
      </c>
      <c r="H269">
        <v>3.0927174828219831E-2</v>
      </c>
      <c r="I269">
        <v>2.5633793484914939E-17</v>
      </c>
      <c r="J269">
        <v>2.6426574297533381E-17</v>
      </c>
      <c r="K269">
        <v>1.59860197890392E-19</v>
      </c>
      <c r="L269">
        <v>0.98863961851911863</v>
      </c>
    </row>
    <row r="270" spans="1:12" x14ac:dyDescent="0.25">
      <c r="A270" s="1">
        <v>45089</v>
      </c>
      <c r="B270" s="1">
        <v>45104</v>
      </c>
      <c r="C270">
        <v>15</v>
      </c>
      <c r="D270" t="s">
        <v>62</v>
      </c>
      <c r="E270">
        <v>3.9855271860567118E-16</v>
      </c>
      <c r="F270">
        <v>268.93951416015619</v>
      </c>
      <c r="G270">
        <v>284.81491088867188</v>
      </c>
      <c r="H270">
        <v>5.9029617786331423E-2</v>
      </c>
      <c r="I270">
        <v>3.9855271860567118E-16</v>
      </c>
      <c r="J270">
        <v>4.2207913325266728E-16</v>
      </c>
      <c r="K270">
        <v>1.481941840529723E-18</v>
      </c>
      <c r="L270">
        <v>1.392340115645996</v>
      </c>
    </row>
    <row r="271" spans="1:12" x14ac:dyDescent="0.25">
      <c r="A271" s="1">
        <v>45089</v>
      </c>
      <c r="B271" s="1">
        <v>45104</v>
      </c>
      <c r="C271">
        <v>15</v>
      </c>
      <c r="D271" t="s">
        <v>63</v>
      </c>
      <c r="E271">
        <v>0</v>
      </c>
      <c r="F271">
        <v>126.5699996948242</v>
      </c>
      <c r="G271">
        <v>129.17999267578119</v>
      </c>
      <c r="H271">
        <v>2.0620944830923579E-2</v>
      </c>
      <c r="I271">
        <v>0</v>
      </c>
      <c r="J271">
        <v>0</v>
      </c>
      <c r="K271">
        <v>0</v>
      </c>
      <c r="L271">
        <v>0.96612603547121678</v>
      </c>
    </row>
    <row r="272" spans="1:12" x14ac:dyDescent="0.25">
      <c r="A272" s="1">
        <v>45089</v>
      </c>
      <c r="B272" s="1">
        <v>45104</v>
      </c>
      <c r="C272">
        <v>15</v>
      </c>
      <c r="D272" t="s">
        <v>64</v>
      </c>
      <c r="E272">
        <v>1.2271721555342469E-17</v>
      </c>
      <c r="F272">
        <v>5.320000171661377</v>
      </c>
      <c r="G272">
        <v>5.5</v>
      </c>
      <c r="H272">
        <v>3.3834553107243703E-2</v>
      </c>
      <c r="I272">
        <v>1.2271721555342469E-17</v>
      </c>
      <c r="J272">
        <v>1.268692977002401E-17</v>
      </c>
      <c r="K272">
        <v>2.3067145036407299E-18</v>
      </c>
      <c r="L272">
        <v>1.401307401307359</v>
      </c>
    </row>
    <row r="273" spans="1:12" x14ac:dyDescent="0.25">
      <c r="A273" s="1">
        <v>45089</v>
      </c>
      <c r="B273" s="1">
        <v>45104</v>
      </c>
      <c r="C273">
        <v>15</v>
      </c>
      <c r="D273" t="s">
        <v>65</v>
      </c>
      <c r="E273">
        <v>7.2722681664544285E-17</v>
      </c>
      <c r="F273">
        <v>30.337678909301761</v>
      </c>
      <c r="G273">
        <v>28.757200241088871</v>
      </c>
      <c r="H273">
        <v>-5.2096229014023332E-2</v>
      </c>
      <c r="I273">
        <v>7.2722681664544285E-17</v>
      </c>
      <c r="J273">
        <v>6.8934104186034268E-17</v>
      </c>
      <c r="K273">
        <v>2.3971076324578992E-18</v>
      </c>
      <c r="L273">
        <v>1.0208801792853011</v>
      </c>
    </row>
    <row r="274" spans="1:12" x14ac:dyDescent="0.25">
      <c r="A274" s="1">
        <v>45089</v>
      </c>
      <c r="B274" s="1">
        <v>45104</v>
      </c>
      <c r="C274">
        <v>15</v>
      </c>
      <c r="D274" t="s">
        <v>67</v>
      </c>
      <c r="E274">
        <v>0.39999999999999902</v>
      </c>
      <c r="F274">
        <v>39.451160430908203</v>
      </c>
      <c r="G274">
        <v>41.843288421630859</v>
      </c>
      <c r="H274">
        <v>6.0635174342008158E-2</v>
      </c>
      <c r="I274">
        <v>0.39999999999999902</v>
      </c>
      <c r="J274">
        <v>0.42425406973680219</v>
      </c>
      <c r="K274">
        <v>1.013911873899195E-2</v>
      </c>
      <c r="L274">
        <v>0.82899213739210242</v>
      </c>
    </row>
    <row r="275" spans="1:12" x14ac:dyDescent="0.25">
      <c r="A275" s="1">
        <v>45104</v>
      </c>
      <c r="B275" s="1">
        <v>45119</v>
      </c>
      <c r="C275">
        <v>15</v>
      </c>
      <c r="D275" t="s">
        <v>44</v>
      </c>
      <c r="E275">
        <v>4.5446322378028951E-18</v>
      </c>
      <c r="F275">
        <v>335.33999633789063</v>
      </c>
      <c r="G275">
        <v>345.35000610351563</v>
      </c>
      <c r="H275">
        <v>2.9850330634401349E-2</v>
      </c>
      <c r="I275">
        <v>4.5446322378028951E-18</v>
      </c>
      <c r="J275">
        <v>4.6802910127130707E-18</v>
      </c>
      <c r="K275">
        <v>1.355231194439358E-20</v>
      </c>
      <c r="L275">
        <v>0.87630485991793994</v>
      </c>
    </row>
    <row r="276" spans="1:12" x14ac:dyDescent="0.25">
      <c r="A276" s="1">
        <v>45104</v>
      </c>
      <c r="B276" s="1">
        <v>45119</v>
      </c>
      <c r="C276">
        <v>15</v>
      </c>
      <c r="D276" t="s">
        <v>105</v>
      </c>
      <c r="E276">
        <v>1.0489383146495191E-17</v>
      </c>
      <c r="F276">
        <v>393.92041015625</v>
      </c>
      <c r="G276">
        <v>393.364013671875</v>
      </c>
      <c r="H276">
        <v>-1.412459141566957E-3</v>
      </c>
      <c r="I276">
        <v>1.0489383146495191E-17</v>
      </c>
      <c r="J276">
        <v>1.047456732138053E-17</v>
      </c>
      <c r="K276">
        <v>2.6628178880943331E-20</v>
      </c>
      <c r="L276">
        <v>0.92150332738169916</v>
      </c>
    </row>
    <row r="277" spans="1:12" x14ac:dyDescent="0.25">
      <c r="A277" s="1">
        <v>45104</v>
      </c>
      <c r="B277" s="1">
        <v>45119</v>
      </c>
      <c r="C277">
        <v>15</v>
      </c>
      <c r="D277" t="s">
        <v>82</v>
      </c>
      <c r="E277">
        <v>8.3060545349416805E-17</v>
      </c>
      <c r="F277">
        <v>185.630859375</v>
      </c>
      <c r="G277">
        <v>187.3188171386719</v>
      </c>
      <c r="H277">
        <v>9.0930881285313792E-3</v>
      </c>
      <c r="I277">
        <v>8.3060545349416805E-17</v>
      </c>
      <c r="J277">
        <v>8.3815822208282935E-17</v>
      </c>
      <c r="K277">
        <v>4.4745009331461973E-19</v>
      </c>
      <c r="L277">
        <v>1.3714136585309491</v>
      </c>
    </row>
    <row r="278" spans="1:12" x14ac:dyDescent="0.25">
      <c r="A278" s="1">
        <v>45104</v>
      </c>
      <c r="B278" s="1">
        <v>45119</v>
      </c>
      <c r="C278">
        <v>15</v>
      </c>
      <c r="D278" t="s">
        <v>72</v>
      </c>
      <c r="E278">
        <v>8.5407673854124725E-17</v>
      </c>
      <c r="F278">
        <v>204.39134216308591</v>
      </c>
      <c r="G278">
        <v>208.39886474609381</v>
      </c>
      <c r="H278">
        <v>1.9607105372448919E-2</v>
      </c>
      <c r="I278">
        <v>8.5407673854124725E-17</v>
      </c>
      <c r="J278">
        <v>8.7082271114998301E-17</v>
      </c>
      <c r="K278">
        <v>4.1786346207354071E-19</v>
      </c>
      <c r="L278">
        <v>1.0782974767863069</v>
      </c>
    </row>
    <row r="279" spans="1:12" x14ac:dyDescent="0.25">
      <c r="A279" s="1">
        <v>45104</v>
      </c>
      <c r="B279" s="1">
        <v>45119</v>
      </c>
      <c r="C279">
        <v>15</v>
      </c>
      <c r="D279" t="s">
        <v>46</v>
      </c>
      <c r="E279">
        <v>5.4178501448022082E-17</v>
      </c>
      <c r="F279">
        <v>58.090000152587891</v>
      </c>
      <c r="G279">
        <v>63.25</v>
      </c>
      <c r="H279">
        <v>8.8827678324291393E-2</v>
      </c>
      <c r="I279">
        <v>5.4178501448022082E-17</v>
      </c>
      <c r="J279">
        <v>5.899105194673914E-17</v>
      </c>
      <c r="K279">
        <v>9.3266485291287174E-19</v>
      </c>
      <c r="L279">
        <v>1.559538355764051</v>
      </c>
    </row>
    <row r="280" spans="1:12" x14ac:dyDescent="0.25">
      <c r="A280" s="1">
        <v>45104</v>
      </c>
      <c r="B280" s="1">
        <v>45119</v>
      </c>
      <c r="C280">
        <v>15</v>
      </c>
      <c r="D280" t="s">
        <v>80</v>
      </c>
      <c r="E280">
        <v>6.3472858695798035E-17</v>
      </c>
      <c r="F280">
        <v>2650.839111328125</v>
      </c>
      <c r="G280">
        <v>2737.3330078125</v>
      </c>
      <c r="H280">
        <v>3.2628874424988963E-2</v>
      </c>
      <c r="I280">
        <v>6.3472858695798035E-17</v>
      </c>
      <c r="J280">
        <v>6.5543906631578294E-17</v>
      </c>
      <c r="K280">
        <v>2.3944440243299721E-20</v>
      </c>
      <c r="L280">
        <v>1.4144908905184941</v>
      </c>
    </row>
    <row r="281" spans="1:12" x14ac:dyDescent="0.25">
      <c r="A281" s="1">
        <v>45104</v>
      </c>
      <c r="B281" s="1">
        <v>45119</v>
      </c>
      <c r="C281">
        <v>15</v>
      </c>
      <c r="D281" t="s">
        <v>48</v>
      </c>
      <c r="E281">
        <v>1.168659870259825E-16</v>
      </c>
      <c r="F281">
        <v>450.90634155273438</v>
      </c>
      <c r="G281">
        <v>469.2117919921875</v>
      </c>
      <c r="H281">
        <v>4.0597012622215052E-2</v>
      </c>
      <c r="I281">
        <v>1.168659870259825E-16</v>
      </c>
      <c r="J281">
        <v>1.21610396976384E-16</v>
      </c>
      <c r="K281">
        <v>2.5918018057484971E-19</v>
      </c>
      <c r="L281">
        <v>1.1953245644739381</v>
      </c>
    </row>
    <row r="282" spans="1:12" x14ac:dyDescent="0.25">
      <c r="A282" s="1">
        <v>45104</v>
      </c>
      <c r="B282" s="1">
        <v>45119</v>
      </c>
      <c r="C282">
        <v>15</v>
      </c>
      <c r="D282" t="s">
        <v>75</v>
      </c>
      <c r="E282">
        <v>0</v>
      </c>
      <c r="F282">
        <v>33.418827056884773</v>
      </c>
      <c r="G282">
        <v>33.301227569580078</v>
      </c>
      <c r="H282">
        <v>-3.5189591515142342E-3</v>
      </c>
      <c r="I282">
        <v>0</v>
      </c>
      <c r="J282">
        <v>0</v>
      </c>
      <c r="K282">
        <v>0</v>
      </c>
      <c r="L282">
        <v>0.86439105855853282</v>
      </c>
    </row>
    <row r="283" spans="1:12" x14ac:dyDescent="0.25">
      <c r="A283" s="1">
        <v>45104</v>
      </c>
      <c r="B283" s="1">
        <v>45119</v>
      </c>
      <c r="C283">
        <v>15</v>
      </c>
      <c r="D283" t="s">
        <v>50</v>
      </c>
      <c r="E283">
        <v>0.39999999999999969</v>
      </c>
      <c r="F283">
        <v>14.60999965667725</v>
      </c>
      <c r="G283">
        <v>16.590000152587891</v>
      </c>
      <c r="H283">
        <v>0.13552365109096479</v>
      </c>
      <c r="I283">
        <v>0.39999999999999969</v>
      </c>
      <c r="J283">
        <v>0.45420946043638549</v>
      </c>
      <c r="K283">
        <v>2.7378508514692989E-2</v>
      </c>
      <c r="L283">
        <v>0.96480314046072946</v>
      </c>
    </row>
    <row r="284" spans="1:12" x14ac:dyDescent="0.25">
      <c r="A284" s="1">
        <v>45104</v>
      </c>
      <c r="B284" s="1">
        <v>45119</v>
      </c>
      <c r="C284">
        <v>15</v>
      </c>
      <c r="D284" t="s">
        <v>76</v>
      </c>
      <c r="E284">
        <v>5.4246957954175159E-17</v>
      </c>
      <c r="F284">
        <v>375.77072143554688</v>
      </c>
      <c r="G284">
        <v>394.94302368164063</v>
      </c>
      <c r="H284">
        <v>5.1021277476995357E-2</v>
      </c>
      <c r="I284">
        <v>5.4246957954175159E-17</v>
      </c>
      <c r="J284">
        <v>5.7014707048238025E-17</v>
      </c>
      <c r="K284">
        <v>1.443618538105815E-19</v>
      </c>
      <c r="L284">
        <v>1.03134480157748</v>
      </c>
    </row>
    <row r="285" spans="1:12" x14ac:dyDescent="0.25">
      <c r="A285" s="1">
        <v>45104</v>
      </c>
      <c r="B285" s="1">
        <v>45119</v>
      </c>
      <c r="C285">
        <v>15</v>
      </c>
      <c r="D285" t="s">
        <v>83</v>
      </c>
      <c r="E285">
        <v>2.5330349289380891E-17</v>
      </c>
      <c r="F285">
        <v>290.97039794921881</v>
      </c>
      <c r="G285">
        <v>290.99594116210938</v>
      </c>
      <c r="H285">
        <v>8.7786293968772355E-5</v>
      </c>
      <c r="I285">
        <v>2.5330349289380891E-17</v>
      </c>
      <c r="J285">
        <v>2.533257294686994E-17</v>
      </c>
      <c r="K285">
        <v>8.7054729511699784E-20</v>
      </c>
      <c r="L285">
        <v>0.89001480368884711</v>
      </c>
    </row>
    <row r="286" spans="1:12" x14ac:dyDescent="0.25">
      <c r="A286" s="1">
        <v>45104</v>
      </c>
      <c r="B286" s="1">
        <v>45119</v>
      </c>
      <c r="C286">
        <v>15</v>
      </c>
      <c r="D286" t="s">
        <v>53</v>
      </c>
      <c r="E286">
        <v>0.19999999999999959</v>
      </c>
      <c r="F286">
        <v>250.21000671386719</v>
      </c>
      <c r="G286">
        <v>271.989990234375</v>
      </c>
      <c r="H286">
        <v>8.7046812421913922E-2</v>
      </c>
      <c r="I286">
        <v>0.19999999999999959</v>
      </c>
      <c r="J286">
        <v>0.21740936248438231</v>
      </c>
      <c r="K286">
        <v>7.9932854255790689E-4</v>
      </c>
      <c r="L286">
        <v>1.04029886828394</v>
      </c>
    </row>
    <row r="287" spans="1:12" x14ac:dyDescent="0.25">
      <c r="A287" s="1">
        <v>45104</v>
      </c>
      <c r="B287" s="1">
        <v>45119</v>
      </c>
      <c r="C287">
        <v>15</v>
      </c>
      <c r="D287" t="s">
        <v>55</v>
      </c>
      <c r="E287">
        <v>0</v>
      </c>
      <c r="F287">
        <v>23.72454833984375</v>
      </c>
      <c r="G287">
        <v>25.6783332824707</v>
      </c>
      <c r="H287">
        <v>8.2352882534994398E-2</v>
      </c>
      <c r="I287">
        <v>0</v>
      </c>
      <c r="J287">
        <v>0</v>
      </c>
      <c r="K287">
        <v>0</v>
      </c>
      <c r="L287">
        <v>0.84074394201829128</v>
      </c>
    </row>
    <row r="288" spans="1:12" x14ac:dyDescent="0.25">
      <c r="A288" s="1">
        <v>45104</v>
      </c>
      <c r="B288" s="1">
        <v>45119</v>
      </c>
      <c r="C288">
        <v>15</v>
      </c>
      <c r="D288" t="s">
        <v>69</v>
      </c>
      <c r="E288">
        <v>3.5573615643691961E-17</v>
      </c>
      <c r="F288">
        <v>109.0748748779297</v>
      </c>
      <c r="G288">
        <v>110.0144119262695</v>
      </c>
      <c r="H288">
        <v>8.6136889855823462E-3</v>
      </c>
      <c r="I288">
        <v>3.5573615643691961E-17</v>
      </c>
      <c r="J288">
        <v>3.5880035704939371E-17</v>
      </c>
      <c r="K288">
        <v>3.261394127978959E-19</v>
      </c>
      <c r="L288">
        <v>0.96664035494232259</v>
      </c>
    </row>
    <row r="289" spans="1:12" x14ac:dyDescent="0.25">
      <c r="A289" s="1">
        <v>45104</v>
      </c>
      <c r="B289" s="1">
        <v>45119</v>
      </c>
      <c r="C289">
        <v>15</v>
      </c>
      <c r="D289" t="s">
        <v>57</v>
      </c>
      <c r="E289">
        <v>6.8701791271828703E-17</v>
      </c>
      <c r="F289">
        <v>209.42999267578119</v>
      </c>
      <c r="G289">
        <v>217.11000061035159</v>
      </c>
      <c r="H289">
        <v>3.6671003214233222E-2</v>
      </c>
      <c r="I289">
        <v>6.8701791271828703E-17</v>
      </c>
      <c r="J289">
        <v>7.1221154880381511E-17</v>
      </c>
      <c r="K289">
        <v>3.2804179761485272E-19</v>
      </c>
      <c r="L289">
        <v>1.0977514964556689</v>
      </c>
    </row>
    <row r="290" spans="1:12" x14ac:dyDescent="0.25">
      <c r="A290" s="1">
        <v>45104</v>
      </c>
      <c r="B290" s="1">
        <v>45119</v>
      </c>
      <c r="C290">
        <v>15</v>
      </c>
      <c r="D290" t="s">
        <v>106</v>
      </c>
      <c r="E290">
        <v>0</v>
      </c>
      <c r="F290">
        <v>362.74014282226563</v>
      </c>
      <c r="G290">
        <v>361.6300048828125</v>
      </c>
      <c r="H290">
        <v>-3.0604220718881692E-3</v>
      </c>
      <c r="I290">
        <v>0</v>
      </c>
      <c r="J290">
        <v>0</v>
      </c>
      <c r="K290">
        <v>0</v>
      </c>
      <c r="L290">
        <v>0.84516990014516691</v>
      </c>
    </row>
    <row r="291" spans="1:12" x14ac:dyDescent="0.25">
      <c r="A291" s="1">
        <v>45104</v>
      </c>
      <c r="B291" s="1">
        <v>45119</v>
      </c>
      <c r="C291">
        <v>15</v>
      </c>
      <c r="D291" t="s">
        <v>103</v>
      </c>
      <c r="E291">
        <v>6.2978799500853127E-17</v>
      </c>
      <c r="F291">
        <v>510.24945068359381</v>
      </c>
      <c r="G291">
        <v>517.62884521484375</v>
      </c>
      <c r="H291">
        <v>1.446232724280949E-2</v>
      </c>
      <c r="I291">
        <v>6.2978799500853127E-17</v>
      </c>
      <c r="J291">
        <v>6.388961950859375E-17</v>
      </c>
      <c r="K291">
        <v>1.2342747143868331E-19</v>
      </c>
      <c r="L291">
        <v>1.028264704919392</v>
      </c>
    </row>
    <row r="292" spans="1:12" x14ac:dyDescent="0.25">
      <c r="A292" s="1">
        <v>45104</v>
      </c>
      <c r="B292" s="1">
        <v>45119</v>
      </c>
      <c r="C292">
        <v>15</v>
      </c>
      <c r="D292" t="s">
        <v>59</v>
      </c>
      <c r="E292">
        <v>6.8463477493686965E-17</v>
      </c>
      <c r="F292">
        <v>489.26998901367188</v>
      </c>
      <c r="G292">
        <v>507.3599853515625</v>
      </c>
      <c r="H292">
        <v>3.6973443587575483E-2</v>
      </c>
      <c r="I292">
        <v>6.8463477493686965E-17</v>
      </c>
      <c r="J292">
        <v>7.0994808016609038E-17</v>
      </c>
      <c r="K292">
        <v>1.3992985270096719E-19</v>
      </c>
      <c r="L292">
        <v>1.665640972499606</v>
      </c>
    </row>
    <row r="293" spans="1:12" x14ac:dyDescent="0.25">
      <c r="A293" s="1">
        <v>45104</v>
      </c>
      <c r="B293" s="1">
        <v>45119</v>
      </c>
      <c r="C293">
        <v>15</v>
      </c>
      <c r="D293" t="s">
        <v>104</v>
      </c>
      <c r="E293">
        <v>3.7064820235918628E-17</v>
      </c>
      <c r="F293">
        <v>165.31053161621091</v>
      </c>
      <c r="G293">
        <v>166.46319580078119</v>
      </c>
      <c r="H293">
        <v>6.9727208139789276E-3</v>
      </c>
      <c r="I293">
        <v>3.7064820235918628E-17</v>
      </c>
      <c r="J293">
        <v>3.7323262879444012E-17</v>
      </c>
      <c r="K293">
        <v>2.2421330252551149E-19</v>
      </c>
      <c r="L293">
        <v>1.1265621428724371</v>
      </c>
    </row>
    <row r="294" spans="1:12" x14ac:dyDescent="0.25">
      <c r="A294" s="1">
        <v>45104</v>
      </c>
      <c r="B294" s="1">
        <v>45119</v>
      </c>
      <c r="C294">
        <v>15</v>
      </c>
      <c r="D294" t="s">
        <v>62</v>
      </c>
      <c r="E294">
        <v>0</v>
      </c>
      <c r="F294">
        <v>284.81491088867188</v>
      </c>
      <c r="G294">
        <v>306.931396484375</v>
      </c>
      <c r="H294">
        <v>7.7652133895293129E-2</v>
      </c>
      <c r="I294">
        <v>0</v>
      </c>
      <c r="J294">
        <v>0</v>
      </c>
      <c r="K294">
        <v>0</v>
      </c>
      <c r="L294">
        <v>0.91382259092400997</v>
      </c>
    </row>
    <row r="295" spans="1:12" x14ac:dyDescent="0.25">
      <c r="A295" s="1">
        <v>45104</v>
      </c>
      <c r="B295" s="1">
        <v>45119</v>
      </c>
      <c r="C295">
        <v>15</v>
      </c>
      <c r="D295" t="s">
        <v>63</v>
      </c>
      <c r="E295">
        <v>1.720786302551789E-16</v>
      </c>
      <c r="F295">
        <v>129.17999267578119</v>
      </c>
      <c r="G295">
        <v>130.80000305175781</v>
      </c>
      <c r="H295">
        <v>1.254072199897527E-2</v>
      </c>
      <c r="I295">
        <v>1.720786302551789E-16</v>
      </c>
      <c r="J295">
        <v>1.7423662051917361E-16</v>
      </c>
      <c r="K295">
        <v>1.332084223654244E-18</v>
      </c>
      <c r="L295">
        <v>0.88100212937036637</v>
      </c>
    </row>
    <row r="296" spans="1:12" x14ac:dyDescent="0.25">
      <c r="A296" s="1">
        <v>45104</v>
      </c>
      <c r="B296" s="1">
        <v>45119</v>
      </c>
      <c r="C296">
        <v>15</v>
      </c>
      <c r="D296" t="s">
        <v>64</v>
      </c>
      <c r="E296">
        <v>0</v>
      </c>
      <c r="F296">
        <v>5.5</v>
      </c>
      <c r="G296">
        <v>6.070000171661377</v>
      </c>
      <c r="H296">
        <v>0.1036363948475232</v>
      </c>
      <c r="I296">
        <v>0</v>
      </c>
      <c r="J296">
        <v>0</v>
      </c>
      <c r="K296">
        <v>0</v>
      </c>
      <c r="L296">
        <v>0.98607967829663856</v>
      </c>
    </row>
    <row r="297" spans="1:12" x14ac:dyDescent="0.25">
      <c r="A297" s="1">
        <v>45104</v>
      </c>
      <c r="B297" s="1">
        <v>45119</v>
      </c>
      <c r="C297">
        <v>15</v>
      </c>
      <c r="D297" t="s">
        <v>65</v>
      </c>
      <c r="E297">
        <v>8.0781537480390567E-17</v>
      </c>
      <c r="F297">
        <v>28.757200241088871</v>
      </c>
      <c r="G297">
        <v>28.915248870849609</v>
      </c>
      <c r="H297">
        <v>5.4959672164092144E-3</v>
      </c>
      <c r="I297">
        <v>8.0781537480390567E-17</v>
      </c>
      <c r="J297">
        <v>8.1225510162073924E-17</v>
      </c>
      <c r="K297">
        <v>2.8090890908416141E-18</v>
      </c>
      <c r="L297">
        <v>0.84265302022604427</v>
      </c>
    </row>
    <row r="298" spans="1:12" x14ac:dyDescent="0.25">
      <c r="A298" s="1">
        <v>45104</v>
      </c>
      <c r="B298" s="1">
        <v>45119</v>
      </c>
      <c r="C298">
        <v>15</v>
      </c>
      <c r="D298" t="s">
        <v>67</v>
      </c>
      <c r="E298">
        <v>0.39999999999999969</v>
      </c>
      <c r="F298">
        <v>41.843288421630859</v>
      </c>
      <c r="G298">
        <v>43.867702484130859</v>
      </c>
      <c r="H298">
        <v>4.8380854824342068E-2</v>
      </c>
      <c r="I298">
        <v>0.39999999999999969</v>
      </c>
      <c r="J298">
        <v>0.41935234192973653</v>
      </c>
      <c r="K298">
        <v>9.5594781167634042E-3</v>
      </c>
      <c r="L298">
        <v>0.9683644054317575</v>
      </c>
    </row>
    <row r="299" spans="1:12" x14ac:dyDescent="0.25">
      <c r="A299" s="1">
        <v>45104</v>
      </c>
      <c r="B299" s="1">
        <v>45119</v>
      </c>
      <c r="C299">
        <v>15</v>
      </c>
      <c r="D299" t="s">
        <v>68</v>
      </c>
      <c r="E299">
        <v>5.2619170101655781E-18</v>
      </c>
      <c r="F299">
        <v>330.01998901367188</v>
      </c>
      <c r="G299">
        <v>347.58999633789063</v>
      </c>
      <c r="H299">
        <v>5.3239221589971297E-2</v>
      </c>
      <c r="I299">
        <v>5.2619170101655781E-18</v>
      </c>
      <c r="J299">
        <v>5.5420573758578228E-18</v>
      </c>
      <c r="K299">
        <v>1.5944237274511239E-20</v>
      </c>
      <c r="L299">
        <v>0.84165208759598154</v>
      </c>
    </row>
    <row r="300" spans="1:12" x14ac:dyDescent="0.25">
      <c r="A300" s="1">
        <v>45119</v>
      </c>
      <c r="B300" s="1">
        <v>45133</v>
      </c>
      <c r="C300">
        <v>14</v>
      </c>
      <c r="D300" t="s">
        <v>44</v>
      </c>
      <c r="E300">
        <v>0</v>
      </c>
      <c r="F300">
        <v>345.35000610351563</v>
      </c>
      <c r="G300">
        <v>349.79998779296881</v>
      </c>
      <c r="H300">
        <v>1.288542525208269E-2</v>
      </c>
      <c r="I300">
        <v>0</v>
      </c>
      <c r="J300">
        <v>0</v>
      </c>
      <c r="K300">
        <v>0</v>
      </c>
      <c r="L300">
        <v>1.429961586207543</v>
      </c>
    </row>
    <row r="301" spans="1:12" x14ac:dyDescent="0.25">
      <c r="A301" s="1">
        <v>45119</v>
      </c>
      <c r="B301" s="1">
        <v>45133</v>
      </c>
      <c r="C301">
        <v>14</v>
      </c>
      <c r="D301" t="s">
        <v>73</v>
      </c>
      <c r="E301">
        <v>0</v>
      </c>
      <c r="F301">
        <v>63.121212005615227</v>
      </c>
      <c r="G301">
        <v>66.673561096191406</v>
      </c>
      <c r="H301">
        <v>5.6278214212049038E-2</v>
      </c>
      <c r="I301">
        <v>0</v>
      </c>
      <c r="J301">
        <v>0</v>
      </c>
      <c r="K301">
        <v>0</v>
      </c>
      <c r="L301">
        <v>1.1486949315535</v>
      </c>
    </row>
    <row r="302" spans="1:12" x14ac:dyDescent="0.25">
      <c r="A302" s="1">
        <v>45119</v>
      </c>
      <c r="B302" s="1">
        <v>45133</v>
      </c>
      <c r="C302">
        <v>14</v>
      </c>
      <c r="D302" t="s">
        <v>87</v>
      </c>
      <c r="E302">
        <v>0</v>
      </c>
      <c r="F302">
        <v>237.23417663574219</v>
      </c>
      <c r="G302">
        <v>232.2291259765625</v>
      </c>
      <c r="H302">
        <v>-2.1097511033853381E-2</v>
      </c>
      <c r="I302">
        <v>0</v>
      </c>
      <c r="J302">
        <v>0</v>
      </c>
      <c r="K302">
        <v>0</v>
      </c>
      <c r="L302">
        <v>0.91791134933468699</v>
      </c>
    </row>
    <row r="303" spans="1:12" x14ac:dyDescent="0.25">
      <c r="A303" s="1">
        <v>45119</v>
      </c>
      <c r="B303" s="1">
        <v>45133</v>
      </c>
      <c r="C303">
        <v>14</v>
      </c>
      <c r="D303" t="s">
        <v>45</v>
      </c>
      <c r="E303">
        <v>0</v>
      </c>
      <c r="F303">
        <v>93.099998474121094</v>
      </c>
      <c r="G303">
        <v>91.629997253417969</v>
      </c>
      <c r="H303">
        <v>-1.5789487054736481E-2</v>
      </c>
      <c r="I303">
        <v>0</v>
      </c>
      <c r="J303">
        <v>0</v>
      </c>
      <c r="K303">
        <v>0</v>
      </c>
      <c r="L303">
        <v>0.95186648782883032</v>
      </c>
    </row>
    <row r="304" spans="1:12" x14ac:dyDescent="0.25">
      <c r="A304" s="1">
        <v>45119</v>
      </c>
      <c r="B304" s="1">
        <v>45133</v>
      </c>
      <c r="C304">
        <v>14</v>
      </c>
      <c r="D304" t="s">
        <v>46</v>
      </c>
      <c r="E304">
        <v>0</v>
      </c>
      <c r="F304">
        <v>63.25</v>
      </c>
      <c r="G304">
        <v>59.470001220703118</v>
      </c>
      <c r="H304">
        <v>-5.9762826550148307E-2</v>
      </c>
      <c r="I304">
        <v>0</v>
      </c>
      <c r="J304">
        <v>0</v>
      </c>
      <c r="K304">
        <v>0</v>
      </c>
      <c r="L304">
        <v>0.96251463240415824</v>
      </c>
    </row>
    <row r="305" spans="1:12" x14ac:dyDescent="0.25">
      <c r="A305" s="1">
        <v>45119</v>
      </c>
      <c r="B305" s="1">
        <v>45133</v>
      </c>
      <c r="C305">
        <v>14</v>
      </c>
      <c r="D305" t="s">
        <v>47</v>
      </c>
      <c r="E305">
        <v>2.3464145015298829E-17</v>
      </c>
      <c r="F305">
        <v>41.009998321533203</v>
      </c>
      <c r="G305">
        <v>41.112499237060547</v>
      </c>
      <c r="H305">
        <v>2.4994128193740468E-3</v>
      </c>
      <c r="I305">
        <v>2.3464145015298829E-17</v>
      </c>
      <c r="J305">
        <v>2.3522791600145719E-17</v>
      </c>
      <c r="K305">
        <v>5.7215669289550929E-19</v>
      </c>
      <c r="L305">
        <v>1.102112403519621</v>
      </c>
    </row>
    <row r="306" spans="1:12" x14ac:dyDescent="0.25">
      <c r="A306" s="1">
        <v>45119</v>
      </c>
      <c r="B306" s="1">
        <v>45133</v>
      </c>
      <c r="C306">
        <v>14</v>
      </c>
      <c r="D306" t="s">
        <v>74</v>
      </c>
      <c r="E306">
        <v>0</v>
      </c>
      <c r="F306">
        <v>397.73577880859381</v>
      </c>
      <c r="G306">
        <v>419.111572265625</v>
      </c>
      <c r="H306">
        <v>5.3743702719081021E-2</v>
      </c>
      <c r="I306">
        <v>0</v>
      </c>
      <c r="J306">
        <v>0</v>
      </c>
      <c r="K306">
        <v>0</v>
      </c>
      <c r="L306">
        <v>1.1137661268498711</v>
      </c>
    </row>
    <row r="307" spans="1:12" x14ac:dyDescent="0.25">
      <c r="A307" s="1">
        <v>45119</v>
      </c>
      <c r="B307" s="1">
        <v>45133</v>
      </c>
      <c r="C307">
        <v>14</v>
      </c>
      <c r="D307" t="s">
        <v>49</v>
      </c>
      <c r="E307">
        <v>0</v>
      </c>
      <c r="F307">
        <v>13.89999961853027</v>
      </c>
      <c r="G307">
        <v>14.039999961853029</v>
      </c>
      <c r="H307">
        <v>1.007196742193606E-2</v>
      </c>
      <c r="I307">
        <v>0</v>
      </c>
      <c r="J307">
        <v>0</v>
      </c>
      <c r="K307">
        <v>0</v>
      </c>
      <c r="L307">
        <v>1.0613707212660559</v>
      </c>
    </row>
    <row r="308" spans="1:12" x14ac:dyDescent="0.25">
      <c r="A308" s="1">
        <v>45119</v>
      </c>
      <c r="B308" s="1">
        <v>45133</v>
      </c>
      <c r="C308">
        <v>14</v>
      </c>
      <c r="D308" t="s">
        <v>51</v>
      </c>
      <c r="E308">
        <v>0</v>
      </c>
      <c r="F308">
        <v>1.220000028610229</v>
      </c>
      <c r="G308">
        <v>1.6499999761581421</v>
      </c>
      <c r="H308">
        <v>0.352458965134411</v>
      </c>
      <c r="I308">
        <v>0</v>
      </c>
      <c r="J308">
        <v>0</v>
      </c>
      <c r="K308">
        <v>0</v>
      </c>
      <c r="L308">
        <v>0.85628570420711747</v>
      </c>
    </row>
    <row r="309" spans="1:12" x14ac:dyDescent="0.25">
      <c r="A309" s="1">
        <v>45119</v>
      </c>
      <c r="B309" s="1">
        <v>45133</v>
      </c>
      <c r="C309">
        <v>14</v>
      </c>
      <c r="D309" t="s">
        <v>88</v>
      </c>
      <c r="E309">
        <v>3.6894939135635133E-17</v>
      </c>
      <c r="F309">
        <v>432.05194091796881</v>
      </c>
      <c r="G309">
        <v>444.78994750976563</v>
      </c>
      <c r="H309">
        <v>2.948258157279127E-2</v>
      </c>
      <c r="I309">
        <v>3.6894939135635133E-17</v>
      </c>
      <c r="J309">
        <v>3.798269718832466E-17</v>
      </c>
      <c r="K309">
        <v>8.539468439198646E-20</v>
      </c>
      <c r="L309">
        <v>0.78251617216966662</v>
      </c>
    </row>
    <row r="310" spans="1:12" x14ac:dyDescent="0.25">
      <c r="A310" s="1">
        <v>45119</v>
      </c>
      <c r="B310" s="1">
        <v>45133</v>
      </c>
      <c r="C310">
        <v>14</v>
      </c>
      <c r="D310" t="s">
        <v>54</v>
      </c>
      <c r="E310">
        <v>1.108694669179894E-17</v>
      </c>
      <c r="F310">
        <v>117.9551162719727</v>
      </c>
      <c r="G310">
        <v>128.21034240722659</v>
      </c>
      <c r="H310">
        <v>8.694176615118665E-2</v>
      </c>
      <c r="I310">
        <v>1.108694669179894E-17</v>
      </c>
      <c r="J310">
        <v>1.205086541840799E-17</v>
      </c>
      <c r="K310">
        <v>9.3992927498247946E-20</v>
      </c>
      <c r="L310">
        <v>0.8621236034563744</v>
      </c>
    </row>
    <row r="311" spans="1:12" x14ac:dyDescent="0.25">
      <c r="A311" s="1">
        <v>45119</v>
      </c>
      <c r="B311" s="1">
        <v>45133</v>
      </c>
      <c r="C311">
        <v>14</v>
      </c>
      <c r="D311" t="s">
        <v>81</v>
      </c>
      <c r="E311">
        <v>0</v>
      </c>
      <c r="F311">
        <v>521.41851806640625</v>
      </c>
      <c r="G311">
        <v>569.49371337890625</v>
      </c>
      <c r="H311">
        <v>9.2200782378767165E-2</v>
      </c>
      <c r="I311">
        <v>0</v>
      </c>
      <c r="J311">
        <v>0</v>
      </c>
      <c r="K311">
        <v>0</v>
      </c>
      <c r="L311">
        <v>1.175359688910609</v>
      </c>
    </row>
    <row r="312" spans="1:12" x14ac:dyDescent="0.25">
      <c r="A312" s="1">
        <v>45119</v>
      </c>
      <c r="B312" s="1">
        <v>45133</v>
      </c>
      <c r="C312">
        <v>14</v>
      </c>
      <c r="D312" t="s">
        <v>57</v>
      </c>
      <c r="E312">
        <v>0</v>
      </c>
      <c r="F312">
        <v>217.11000061035159</v>
      </c>
      <c r="G312">
        <v>232.80000305175781</v>
      </c>
      <c r="H312">
        <v>7.2267525205184535E-2</v>
      </c>
      <c r="I312">
        <v>0</v>
      </c>
      <c r="J312">
        <v>0</v>
      </c>
      <c r="K312">
        <v>0</v>
      </c>
      <c r="L312">
        <v>1.2569966274125739</v>
      </c>
    </row>
    <row r="313" spans="1:12" x14ac:dyDescent="0.25">
      <c r="A313" s="1">
        <v>45119</v>
      </c>
      <c r="B313" s="1">
        <v>45133</v>
      </c>
      <c r="C313">
        <v>14</v>
      </c>
      <c r="D313" t="s">
        <v>70</v>
      </c>
      <c r="E313">
        <v>3.3826355218146032E-17</v>
      </c>
      <c r="F313">
        <v>31.266889572143551</v>
      </c>
      <c r="G313">
        <v>33.543556213378913</v>
      </c>
      <c r="H313">
        <v>7.2813979017078312E-2</v>
      </c>
      <c r="I313">
        <v>3.3826355218146032E-17</v>
      </c>
      <c r="J313">
        <v>3.6289386737224352E-17</v>
      </c>
      <c r="K313">
        <v>1.0818586588249181E-18</v>
      </c>
      <c r="L313">
        <v>0.87831514095509666</v>
      </c>
    </row>
    <row r="314" spans="1:12" x14ac:dyDescent="0.25">
      <c r="A314" s="1">
        <v>45119</v>
      </c>
      <c r="B314" s="1">
        <v>45133</v>
      </c>
      <c r="C314">
        <v>14</v>
      </c>
      <c r="D314" t="s">
        <v>58</v>
      </c>
      <c r="E314">
        <v>0.20000000000000101</v>
      </c>
      <c r="F314">
        <v>61.400001525878913</v>
      </c>
      <c r="G314">
        <v>59.25</v>
      </c>
      <c r="H314">
        <v>-3.5016310626193259E-2</v>
      </c>
      <c r="I314">
        <v>0.20000000000000101</v>
      </c>
      <c r="J314">
        <v>0.19299673787476229</v>
      </c>
      <c r="K314">
        <v>3.25732890927869E-3</v>
      </c>
      <c r="L314">
        <v>0.81890793752384772</v>
      </c>
    </row>
    <row r="315" spans="1:12" x14ac:dyDescent="0.25">
      <c r="A315" s="1">
        <v>45119</v>
      </c>
      <c r="B315" s="1">
        <v>45133</v>
      </c>
      <c r="C315">
        <v>14</v>
      </c>
      <c r="D315" t="s">
        <v>89</v>
      </c>
      <c r="E315">
        <v>0</v>
      </c>
      <c r="F315">
        <v>184.5411376953125</v>
      </c>
      <c r="G315">
        <v>199.68034362792969</v>
      </c>
      <c r="H315">
        <v>8.2037025032396071E-2</v>
      </c>
      <c r="I315">
        <v>0</v>
      </c>
      <c r="J315">
        <v>0</v>
      </c>
      <c r="K315">
        <v>0</v>
      </c>
      <c r="L315">
        <v>0.81013051221174814</v>
      </c>
    </row>
    <row r="316" spans="1:12" x14ac:dyDescent="0.25">
      <c r="A316" s="1">
        <v>45119</v>
      </c>
      <c r="B316" s="1">
        <v>45133</v>
      </c>
      <c r="C316">
        <v>14</v>
      </c>
      <c r="D316" t="s">
        <v>59</v>
      </c>
      <c r="E316">
        <v>0</v>
      </c>
      <c r="F316">
        <v>507.3599853515625</v>
      </c>
      <c r="G316">
        <v>514.54998779296875</v>
      </c>
      <c r="H316">
        <v>1.4171402256770721E-2</v>
      </c>
      <c r="I316">
        <v>0</v>
      </c>
      <c r="J316">
        <v>0</v>
      </c>
      <c r="K316">
        <v>0</v>
      </c>
      <c r="L316">
        <v>1.3607145935857721</v>
      </c>
    </row>
    <row r="317" spans="1:12" x14ac:dyDescent="0.25">
      <c r="A317" s="1">
        <v>45119</v>
      </c>
      <c r="B317" s="1">
        <v>45133</v>
      </c>
      <c r="C317">
        <v>14</v>
      </c>
      <c r="D317" t="s">
        <v>77</v>
      </c>
      <c r="E317">
        <v>0</v>
      </c>
      <c r="F317">
        <v>3.0410516262054439</v>
      </c>
      <c r="G317">
        <v>3.1296262741088872</v>
      </c>
      <c r="H317">
        <v>2.9126321677729768E-2</v>
      </c>
      <c r="I317">
        <v>0</v>
      </c>
      <c r="J317">
        <v>0</v>
      </c>
      <c r="K317">
        <v>0</v>
      </c>
      <c r="L317">
        <v>1.20072618709103</v>
      </c>
    </row>
    <row r="318" spans="1:12" x14ac:dyDescent="0.25">
      <c r="A318" s="1">
        <v>45119</v>
      </c>
      <c r="B318" s="1">
        <v>45133</v>
      </c>
      <c r="C318">
        <v>14</v>
      </c>
      <c r="D318" t="s">
        <v>85</v>
      </c>
      <c r="E318">
        <v>0</v>
      </c>
      <c r="F318">
        <v>224.5516357421875</v>
      </c>
      <c r="G318">
        <v>222.8720397949219</v>
      </c>
      <c r="H318">
        <v>-7.4797760511260414E-3</v>
      </c>
      <c r="I318">
        <v>0</v>
      </c>
      <c r="J318">
        <v>0</v>
      </c>
      <c r="K318">
        <v>0</v>
      </c>
      <c r="L318">
        <v>1.017553564984681</v>
      </c>
    </row>
    <row r="319" spans="1:12" x14ac:dyDescent="0.25">
      <c r="A319" s="1">
        <v>45119</v>
      </c>
      <c r="B319" s="1">
        <v>45133</v>
      </c>
      <c r="C319">
        <v>14</v>
      </c>
      <c r="D319" t="s">
        <v>62</v>
      </c>
      <c r="E319">
        <v>0.39999999999999941</v>
      </c>
      <c r="F319">
        <v>306.931396484375</v>
      </c>
      <c r="G319">
        <v>296.24517822265619</v>
      </c>
      <c r="H319">
        <v>-3.4816308739085922E-2</v>
      </c>
      <c r="I319">
        <v>0.39999999999999941</v>
      </c>
      <c r="J319">
        <v>0.38607347650436508</v>
      </c>
      <c r="K319">
        <v>1.303222819762469E-3</v>
      </c>
      <c r="L319">
        <v>1.5967926748032131</v>
      </c>
    </row>
    <row r="320" spans="1:12" x14ac:dyDescent="0.25">
      <c r="A320" s="1">
        <v>45119</v>
      </c>
      <c r="B320" s="1">
        <v>45133</v>
      </c>
      <c r="C320">
        <v>14</v>
      </c>
      <c r="D320" t="s">
        <v>63</v>
      </c>
      <c r="E320">
        <v>0</v>
      </c>
      <c r="F320">
        <v>130.80000305175781</v>
      </c>
      <c r="G320">
        <v>128.1499938964844</v>
      </c>
      <c r="H320">
        <v>-2.026000835966946E-2</v>
      </c>
      <c r="I320">
        <v>0</v>
      </c>
      <c r="J320">
        <v>0</v>
      </c>
      <c r="K320">
        <v>0</v>
      </c>
      <c r="L320">
        <v>1.484968041927341</v>
      </c>
    </row>
    <row r="321" spans="1:12" x14ac:dyDescent="0.25">
      <c r="A321" s="1">
        <v>45119</v>
      </c>
      <c r="B321" s="1">
        <v>45133</v>
      </c>
      <c r="C321">
        <v>14</v>
      </c>
      <c r="D321" t="s">
        <v>64</v>
      </c>
      <c r="E321">
        <v>0</v>
      </c>
      <c r="F321">
        <v>6.070000171661377</v>
      </c>
      <c r="G321">
        <v>7.1399998664855957</v>
      </c>
      <c r="H321">
        <v>0.17627671574370929</v>
      </c>
      <c r="I321">
        <v>0</v>
      </c>
      <c r="J321">
        <v>0</v>
      </c>
      <c r="K321">
        <v>0</v>
      </c>
      <c r="L321">
        <v>0.83116120124194692</v>
      </c>
    </row>
    <row r="322" spans="1:12" x14ac:dyDescent="0.25">
      <c r="A322" s="1">
        <v>45119</v>
      </c>
      <c r="B322" s="1">
        <v>45133</v>
      </c>
      <c r="C322">
        <v>14</v>
      </c>
      <c r="D322" t="s">
        <v>66</v>
      </c>
      <c r="E322">
        <v>7.043142459720048E-17</v>
      </c>
      <c r="F322">
        <v>18.329999923706051</v>
      </c>
      <c r="G322">
        <v>21.29000091552734</v>
      </c>
      <c r="H322">
        <v>0.16148396094607409</v>
      </c>
      <c r="I322">
        <v>7.043142459720048E-17</v>
      </c>
      <c r="J322">
        <v>8.1804970016231169E-17</v>
      </c>
      <c r="K322">
        <v>3.8424127054202577E-18</v>
      </c>
      <c r="L322">
        <v>0.84658654490504881</v>
      </c>
    </row>
    <row r="323" spans="1:12" x14ac:dyDescent="0.25">
      <c r="A323" s="1">
        <v>45119</v>
      </c>
      <c r="B323" s="1">
        <v>45133</v>
      </c>
      <c r="C323">
        <v>14</v>
      </c>
      <c r="D323" t="s">
        <v>67</v>
      </c>
      <c r="E323">
        <v>0.39999999999999941</v>
      </c>
      <c r="F323">
        <v>43.867702484130859</v>
      </c>
      <c r="G323">
        <v>45.416496276855469</v>
      </c>
      <c r="H323">
        <v>3.5306015702210258E-2</v>
      </c>
      <c r="I323">
        <v>0.39999999999999941</v>
      </c>
      <c r="J323">
        <v>0.41412240628088348</v>
      </c>
      <c r="K323">
        <v>9.1183257236847406E-3</v>
      </c>
      <c r="L323">
        <v>1.116219078159471</v>
      </c>
    </row>
    <row r="324" spans="1:12" x14ac:dyDescent="0.25">
      <c r="A324" s="1">
        <v>45119</v>
      </c>
      <c r="B324" s="1">
        <v>45133</v>
      </c>
      <c r="C324">
        <v>14</v>
      </c>
      <c r="D324" t="s">
        <v>68</v>
      </c>
      <c r="E324">
        <v>0</v>
      </c>
      <c r="F324">
        <v>347.58999633789063</v>
      </c>
      <c r="G324">
        <v>329.3699951171875</v>
      </c>
      <c r="H324">
        <v>-5.241808283513294E-2</v>
      </c>
      <c r="I324">
        <v>0</v>
      </c>
      <c r="J324">
        <v>0</v>
      </c>
      <c r="K324">
        <v>0</v>
      </c>
      <c r="L324">
        <v>1.0958250267588621</v>
      </c>
    </row>
    <row r="325" spans="1:12" x14ac:dyDescent="0.25">
      <c r="A325" s="1">
        <v>45133</v>
      </c>
      <c r="B325" s="1">
        <v>45147</v>
      </c>
      <c r="C325">
        <v>14</v>
      </c>
      <c r="D325" t="s">
        <v>72</v>
      </c>
      <c r="E325">
        <v>4.9757535463238778E-17</v>
      </c>
      <c r="F325">
        <v>231.81977844238281</v>
      </c>
      <c r="G325">
        <v>224.10908508300781</v>
      </c>
      <c r="H325">
        <v>-3.3261585405627632E-2</v>
      </c>
      <c r="I325">
        <v>4.9757535463238778E-17</v>
      </c>
      <c r="J325">
        <v>4.8102520947854721E-17</v>
      </c>
      <c r="K325">
        <v>2.1463887075366901E-19</v>
      </c>
      <c r="L325">
        <v>0.93961696825308549</v>
      </c>
    </row>
    <row r="326" spans="1:12" x14ac:dyDescent="0.25">
      <c r="A326" s="1">
        <v>45133</v>
      </c>
      <c r="B326" s="1">
        <v>45147</v>
      </c>
      <c r="C326">
        <v>14</v>
      </c>
      <c r="D326" t="s">
        <v>73</v>
      </c>
      <c r="E326">
        <v>0</v>
      </c>
      <c r="F326">
        <v>66.673561096191406</v>
      </c>
      <c r="G326">
        <v>66.000679016113281</v>
      </c>
      <c r="H326">
        <v>-1.0092187503039529E-2</v>
      </c>
      <c r="I326">
        <v>0</v>
      </c>
      <c r="J326">
        <v>0</v>
      </c>
      <c r="K326">
        <v>0</v>
      </c>
      <c r="L326">
        <v>0.9286738271467404</v>
      </c>
    </row>
    <row r="327" spans="1:12" x14ac:dyDescent="0.25">
      <c r="A327" s="1">
        <v>45133</v>
      </c>
      <c r="B327" s="1">
        <v>45147</v>
      </c>
      <c r="C327">
        <v>14</v>
      </c>
      <c r="D327" t="s">
        <v>45</v>
      </c>
      <c r="E327">
        <v>4.1744090515426688E-17</v>
      </c>
      <c r="F327">
        <v>91.629997253417969</v>
      </c>
      <c r="G327">
        <v>77.970001220703125</v>
      </c>
      <c r="H327">
        <v>-0.14907777411512799</v>
      </c>
      <c r="I327">
        <v>4.1744090515426688E-17</v>
      </c>
      <c r="J327">
        <v>3.5520974418926461E-17</v>
      </c>
      <c r="K327">
        <v>4.5557232092866364E-19</v>
      </c>
      <c r="L327">
        <v>1.1883976628382651</v>
      </c>
    </row>
    <row r="328" spans="1:12" x14ac:dyDescent="0.25">
      <c r="A328" s="1">
        <v>45133</v>
      </c>
      <c r="B328" s="1">
        <v>45147</v>
      </c>
      <c r="C328">
        <v>14</v>
      </c>
      <c r="D328" t="s">
        <v>47</v>
      </c>
      <c r="E328">
        <v>0</v>
      </c>
      <c r="F328">
        <v>41.112499237060547</v>
      </c>
      <c r="G328">
        <v>44.365001678466797</v>
      </c>
      <c r="H328">
        <v>7.9112253007336264E-2</v>
      </c>
      <c r="I328">
        <v>0</v>
      </c>
      <c r="J328">
        <v>0</v>
      </c>
      <c r="K328">
        <v>0</v>
      </c>
      <c r="L328">
        <v>1.1367783885785889</v>
      </c>
    </row>
    <row r="329" spans="1:12" x14ac:dyDescent="0.25">
      <c r="A329" s="1">
        <v>45133</v>
      </c>
      <c r="B329" s="1">
        <v>45147</v>
      </c>
      <c r="C329">
        <v>14</v>
      </c>
      <c r="D329" t="s">
        <v>49</v>
      </c>
      <c r="E329">
        <v>0</v>
      </c>
      <c r="F329">
        <v>14.039999961853029</v>
      </c>
      <c r="G329">
        <v>14.710000038146971</v>
      </c>
      <c r="H329">
        <v>4.772080328449757E-2</v>
      </c>
      <c r="I329">
        <v>0</v>
      </c>
      <c r="J329">
        <v>0</v>
      </c>
      <c r="K329">
        <v>0</v>
      </c>
      <c r="L329">
        <v>0.96381676228132074</v>
      </c>
    </row>
    <row r="330" spans="1:12" x14ac:dyDescent="0.25">
      <c r="A330" s="1">
        <v>45133</v>
      </c>
      <c r="B330" s="1">
        <v>45147</v>
      </c>
      <c r="C330">
        <v>14</v>
      </c>
      <c r="D330" t="s">
        <v>75</v>
      </c>
      <c r="E330">
        <v>1.268747229281519E-17</v>
      </c>
      <c r="F330">
        <v>33.673637390136719</v>
      </c>
      <c r="G330">
        <v>33.716091156005859</v>
      </c>
      <c r="H330">
        <v>1.2607419084929019E-3</v>
      </c>
      <c r="I330">
        <v>1.268747229281519E-17</v>
      </c>
      <c r="J330">
        <v>1.270346792084758E-17</v>
      </c>
      <c r="K330">
        <v>3.7677760040652609E-19</v>
      </c>
      <c r="L330">
        <v>1.0506190917023071</v>
      </c>
    </row>
    <row r="331" spans="1:12" x14ac:dyDescent="0.25">
      <c r="A331" s="1">
        <v>45133</v>
      </c>
      <c r="B331" s="1">
        <v>45147</v>
      </c>
      <c r="C331">
        <v>14</v>
      </c>
      <c r="D331" t="s">
        <v>50</v>
      </c>
      <c r="E331">
        <v>0.39999999999999969</v>
      </c>
      <c r="F331">
        <v>16.430000305175781</v>
      </c>
      <c r="G331">
        <v>15.25</v>
      </c>
      <c r="H331">
        <v>-7.1819858993189323E-2</v>
      </c>
      <c r="I331">
        <v>0.39999999999999969</v>
      </c>
      <c r="J331">
        <v>0.37127205640272398</v>
      </c>
      <c r="K331">
        <v>2.4345708616572068E-2</v>
      </c>
      <c r="L331">
        <v>1.4383088349911479</v>
      </c>
    </row>
    <row r="332" spans="1:12" x14ac:dyDescent="0.25">
      <c r="A332" s="1">
        <v>45133</v>
      </c>
      <c r="B332" s="1">
        <v>45147</v>
      </c>
      <c r="C332">
        <v>14</v>
      </c>
      <c r="D332" t="s">
        <v>51</v>
      </c>
      <c r="E332">
        <v>2.0761737177712821E-16</v>
      </c>
      <c r="F332">
        <v>1.6499999761581421</v>
      </c>
      <c r="G332">
        <v>1.309999942779541</v>
      </c>
      <c r="H332">
        <v>-0.20606062926755719</v>
      </c>
      <c r="I332">
        <v>2.0761737177712821E-16</v>
      </c>
      <c r="J332">
        <v>1.648356055018568E-16</v>
      </c>
      <c r="K332">
        <v>1.2582871198613241E-16</v>
      </c>
      <c r="L332">
        <v>1.058489912187643</v>
      </c>
    </row>
    <row r="333" spans="1:12" x14ac:dyDescent="0.25">
      <c r="A333" s="1">
        <v>45133</v>
      </c>
      <c r="B333" s="1">
        <v>45147</v>
      </c>
      <c r="C333">
        <v>14</v>
      </c>
      <c r="D333" t="s">
        <v>76</v>
      </c>
      <c r="E333">
        <v>5.9089018400459967E-17</v>
      </c>
      <c r="F333">
        <v>396.63833618164063</v>
      </c>
      <c r="G333">
        <v>388.02377319335938</v>
      </c>
      <c r="H333">
        <v>-2.1718936881421898E-2</v>
      </c>
      <c r="I333">
        <v>5.9089018400459967E-17</v>
      </c>
      <c r="J333">
        <v>5.7805667739435198E-17</v>
      </c>
      <c r="K333">
        <v>1.4897455190362669E-19</v>
      </c>
      <c r="L333">
        <v>1.302435613633081</v>
      </c>
    </row>
    <row r="334" spans="1:12" x14ac:dyDescent="0.25">
      <c r="A334" s="1">
        <v>45133</v>
      </c>
      <c r="B334" s="1">
        <v>45147</v>
      </c>
      <c r="C334">
        <v>14</v>
      </c>
      <c r="D334" t="s">
        <v>88</v>
      </c>
      <c r="E334">
        <v>6.7972131960995252E-17</v>
      </c>
      <c r="F334">
        <v>444.78994750976563</v>
      </c>
      <c r="G334">
        <v>516.020751953125</v>
      </c>
      <c r="H334">
        <v>0.1601448163164603</v>
      </c>
      <c r="I334">
        <v>6.7972131960995252E-17</v>
      </c>
      <c r="J334">
        <v>7.8857516548527034E-17</v>
      </c>
      <c r="K334">
        <v>1.528184985779223E-19</v>
      </c>
      <c r="L334">
        <v>0.99785222716907773</v>
      </c>
    </row>
    <row r="335" spans="1:12" x14ac:dyDescent="0.25">
      <c r="A335" s="1">
        <v>45133</v>
      </c>
      <c r="B335" s="1">
        <v>45147</v>
      </c>
      <c r="C335">
        <v>14</v>
      </c>
      <c r="D335" t="s">
        <v>53</v>
      </c>
      <c r="E335">
        <v>0.19999999999999971</v>
      </c>
      <c r="F335">
        <v>264.35000610351563</v>
      </c>
      <c r="G335">
        <v>242.19000244140619</v>
      </c>
      <c r="H335">
        <v>-8.3828269909068553E-2</v>
      </c>
      <c r="I335">
        <v>0.19999999999999971</v>
      </c>
      <c r="J335">
        <v>0.183234346018186</v>
      </c>
      <c r="K335">
        <v>7.565727080849113E-4</v>
      </c>
      <c r="L335">
        <v>1.1310509191362059</v>
      </c>
    </row>
    <row r="336" spans="1:12" x14ac:dyDescent="0.25">
      <c r="A336" s="1">
        <v>45133</v>
      </c>
      <c r="B336" s="1">
        <v>45147</v>
      </c>
      <c r="C336">
        <v>14</v>
      </c>
      <c r="D336" t="s">
        <v>54</v>
      </c>
      <c r="E336">
        <v>0</v>
      </c>
      <c r="F336">
        <v>128.21034240722659</v>
      </c>
      <c r="G336">
        <v>128.59712219238281</v>
      </c>
      <c r="H336">
        <v>3.0167596302621562E-3</v>
      </c>
      <c r="I336">
        <v>0</v>
      </c>
      <c r="J336">
        <v>0</v>
      </c>
      <c r="K336">
        <v>0</v>
      </c>
      <c r="L336">
        <v>1.175950629504124</v>
      </c>
    </row>
    <row r="337" spans="1:12" x14ac:dyDescent="0.25">
      <c r="A337" s="1">
        <v>45133</v>
      </c>
      <c r="B337" s="1">
        <v>45147</v>
      </c>
      <c r="C337">
        <v>14</v>
      </c>
      <c r="D337" t="s">
        <v>69</v>
      </c>
      <c r="E337">
        <v>6.6786853825107048E-17</v>
      </c>
      <c r="F337">
        <v>113.3769454956055</v>
      </c>
      <c r="G337">
        <v>105.3068542480469</v>
      </c>
      <c r="H337">
        <v>-7.1179296745751519E-2</v>
      </c>
      <c r="I337">
        <v>6.6786853825107048E-17</v>
      </c>
      <c r="J337">
        <v>6.2033012537974624E-17</v>
      </c>
      <c r="K337">
        <v>5.8906908748653592E-19</v>
      </c>
      <c r="L337">
        <v>1.2030956204293271</v>
      </c>
    </row>
    <row r="338" spans="1:12" x14ac:dyDescent="0.25">
      <c r="A338" s="1">
        <v>45133</v>
      </c>
      <c r="B338" s="1">
        <v>45147</v>
      </c>
      <c r="C338">
        <v>14</v>
      </c>
      <c r="D338" t="s">
        <v>84</v>
      </c>
      <c r="E338">
        <v>0</v>
      </c>
      <c r="F338">
        <v>330.67727661132813</v>
      </c>
      <c r="G338">
        <v>315.46365356445313</v>
      </c>
      <c r="H338">
        <v>-4.6007464446239599E-2</v>
      </c>
      <c r="I338">
        <v>0</v>
      </c>
      <c r="J338">
        <v>0</v>
      </c>
      <c r="K338">
        <v>0</v>
      </c>
      <c r="L338">
        <v>1.095016731223484</v>
      </c>
    </row>
    <row r="339" spans="1:12" x14ac:dyDescent="0.25">
      <c r="A339" s="1">
        <v>45133</v>
      </c>
      <c r="B339" s="1">
        <v>45147</v>
      </c>
      <c r="C339">
        <v>14</v>
      </c>
      <c r="D339" t="s">
        <v>81</v>
      </c>
      <c r="E339">
        <v>7.5778387602890872E-17</v>
      </c>
      <c r="F339">
        <v>569.49371337890625</v>
      </c>
      <c r="G339">
        <v>542.893310546875</v>
      </c>
      <c r="H339">
        <v>-4.6708861234317063E-2</v>
      </c>
      <c r="I339">
        <v>7.5778387602890872E-17</v>
      </c>
      <c r="J339">
        <v>7.2238865411787154E-17</v>
      </c>
      <c r="K339">
        <v>1.330627289163288E-19</v>
      </c>
      <c r="L339">
        <v>0.97899536471839477</v>
      </c>
    </row>
    <row r="340" spans="1:12" x14ac:dyDescent="0.25">
      <c r="A340" s="1">
        <v>45133</v>
      </c>
      <c r="B340" s="1">
        <v>45147</v>
      </c>
      <c r="C340">
        <v>14</v>
      </c>
      <c r="D340" t="s">
        <v>57</v>
      </c>
      <c r="E340">
        <v>5.4961705891169199E-17</v>
      </c>
      <c r="F340">
        <v>232.80000305175781</v>
      </c>
      <c r="G340">
        <v>237.86000061035159</v>
      </c>
      <c r="H340">
        <v>2.173538441693568E-2</v>
      </c>
      <c r="I340">
        <v>5.4961705891169199E-17</v>
      </c>
      <c r="J340">
        <v>5.6156319696924318E-17</v>
      </c>
      <c r="K340">
        <v>2.360897988431285E-19</v>
      </c>
      <c r="L340">
        <v>1.0538481626281431</v>
      </c>
    </row>
    <row r="341" spans="1:12" x14ac:dyDescent="0.25">
      <c r="A341" s="1">
        <v>45133</v>
      </c>
      <c r="B341" s="1">
        <v>45147</v>
      </c>
      <c r="C341">
        <v>14</v>
      </c>
      <c r="D341" t="s">
        <v>58</v>
      </c>
      <c r="E341">
        <v>0</v>
      </c>
      <c r="F341">
        <v>59.25</v>
      </c>
      <c r="G341">
        <v>50.169998168945313</v>
      </c>
      <c r="H341">
        <v>-0.15324897605155591</v>
      </c>
      <c r="I341">
        <v>0</v>
      </c>
      <c r="J341">
        <v>0</v>
      </c>
      <c r="K341">
        <v>0</v>
      </c>
      <c r="L341">
        <v>0.95646601974906087</v>
      </c>
    </row>
    <row r="342" spans="1:12" x14ac:dyDescent="0.25">
      <c r="A342" s="1">
        <v>45133</v>
      </c>
      <c r="B342" s="1">
        <v>45147</v>
      </c>
      <c r="C342">
        <v>14</v>
      </c>
      <c r="D342" t="s">
        <v>59</v>
      </c>
      <c r="E342">
        <v>0</v>
      </c>
      <c r="F342">
        <v>514.54998779296875</v>
      </c>
      <c r="G342">
        <v>513.780029296875</v>
      </c>
      <c r="H342">
        <v>-1.496372586454187E-3</v>
      </c>
      <c r="I342">
        <v>0</v>
      </c>
      <c r="J342">
        <v>0</v>
      </c>
      <c r="K342">
        <v>0</v>
      </c>
      <c r="L342">
        <v>1.225361156816728</v>
      </c>
    </row>
    <row r="343" spans="1:12" x14ac:dyDescent="0.25">
      <c r="A343" s="1">
        <v>45133</v>
      </c>
      <c r="B343" s="1">
        <v>45147</v>
      </c>
      <c r="C343">
        <v>14</v>
      </c>
      <c r="D343" t="s">
        <v>77</v>
      </c>
      <c r="E343">
        <v>3.2410300703470719E-17</v>
      </c>
      <c r="F343">
        <v>3.1296262741088872</v>
      </c>
      <c r="G343">
        <v>2.60802173614502</v>
      </c>
      <c r="H343">
        <v>-0.1666667174541108</v>
      </c>
      <c r="I343">
        <v>3.2410300703470719E-17</v>
      </c>
      <c r="J343">
        <v>2.7008582273522601E-17</v>
      </c>
      <c r="K343">
        <v>1.035596517437184E-17</v>
      </c>
      <c r="L343">
        <v>0.92089192095650618</v>
      </c>
    </row>
    <row r="344" spans="1:12" x14ac:dyDescent="0.25">
      <c r="A344" s="1">
        <v>45133</v>
      </c>
      <c r="B344" s="1">
        <v>45147</v>
      </c>
      <c r="C344">
        <v>14</v>
      </c>
      <c r="D344" t="s">
        <v>85</v>
      </c>
      <c r="E344">
        <v>0</v>
      </c>
      <c r="F344">
        <v>222.8720397949219</v>
      </c>
      <c r="G344">
        <v>203.3887634277344</v>
      </c>
      <c r="H344">
        <v>-8.7419114506760209E-2</v>
      </c>
      <c r="I344">
        <v>0</v>
      </c>
      <c r="J344">
        <v>0</v>
      </c>
      <c r="K344">
        <v>0</v>
      </c>
      <c r="L344">
        <v>1.293547444639972</v>
      </c>
    </row>
    <row r="345" spans="1:12" x14ac:dyDescent="0.25">
      <c r="A345" s="1">
        <v>45133</v>
      </c>
      <c r="B345" s="1">
        <v>45147</v>
      </c>
      <c r="C345">
        <v>14</v>
      </c>
      <c r="D345" t="s">
        <v>63</v>
      </c>
      <c r="E345">
        <v>0</v>
      </c>
      <c r="F345">
        <v>128.1499938964844</v>
      </c>
      <c r="G345">
        <v>137.8500061035156</v>
      </c>
      <c r="H345">
        <v>7.5692646656437379E-2</v>
      </c>
      <c r="I345">
        <v>0</v>
      </c>
      <c r="J345">
        <v>0</v>
      </c>
      <c r="K345">
        <v>0</v>
      </c>
      <c r="L345">
        <v>1.2625704621357601</v>
      </c>
    </row>
    <row r="346" spans="1:12" x14ac:dyDescent="0.25">
      <c r="A346" s="1">
        <v>45133</v>
      </c>
      <c r="B346" s="1">
        <v>45147</v>
      </c>
      <c r="C346">
        <v>14</v>
      </c>
      <c r="D346" t="s">
        <v>64</v>
      </c>
      <c r="E346">
        <v>0</v>
      </c>
      <c r="F346">
        <v>7.1399998664855957</v>
      </c>
      <c r="G346">
        <v>6.4499998092651367</v>
      </c>
      <c r="H346">
        <v>-9.6638665283349079E-2</v>
      </c>
      <c r="I346">
        <v>0</v>
      </c>
      <c r="J346">
        <v>0</v>
      </c>
      <c r="K346">
        <v>0</v>
      </c>
      <c r="L346">
        <v>1.191819248235596</v>
      </c>
    </row>
    <row r="347" spans="1:12" x14ac:dyDescent="0.25">
      <c r="A347" s="1">
        <v>45133</v>
      </c>
      <c r="B347" s="1">
        <v>45147</v>
      </c>
      <c r="C347">
        <v>14</v>
      </c>
      <c r="D347" t="s">
        <v>66</v>
      </c>
      <c r="E347">
        <v>0</v>
      </c>
      <c r="F347">
        <v>21.29000091552734</v>
      </c>
      <c r="G347">
        <v>19.79999923706055</v>
      </c>
      <c r="H347">
        <v>-6.9985984706092408E-2</v>
      </c>
      <c r="I347">
        <v>0</v>
      </c>
      <c r="J347">
        <v>0</v>
      </c>
      <c r="K347">
        <v>0</v>
      </c>
      <c r="L347">
        <v>1.1110222720751111</v>
      </c>
    </row>
    <row r="348" spans="1:12" x14ac:dyDescent="0.25">
      <c r="A348" s="1">
        <v>45133</v>
      </c>
      <c r="B348" s="1">
        <v>45147</v>
      </c>
      <c r="C348">
        <v>14</v>
      </c>
      <c r="D348" t="s">
        <v>65</v>
      </c>
      <c r="E348">
        <v>2.1684043449710079E-17</v>
      </c>
      <c r="F348">
        <v>29.261445999145511</v>
      </c>
      <c r="G348">
        <v>32.046104431152337</v>
      </c>
      <c r="H348">
        <v>9.5164758162947338E-2</v>
      </c>
      <c r="I348">
        <v>2.1684043449710079E-17</v>
      </c>
      <c r="J348">
        <v>2.3747600200596581E-17</v>
      </c>
      <c r="K348">
        <v>7.4104483593679184E-19</v>
      </c>
      <c r="L348">
        <v>1.206839881024943</v>
      </c>
    </row>
    <row r="349" spans="1:12" x14ac:dyDescent="0.25">
      <c r="A349" s="1">
        <v>45133</v>
      </c>
      <c r="B349" s="1">
        <v>45147</v>
      </c>
      <c r="C349">
        <v>14</v>
      </c>
      <c r="D349" t="s">
        <v>67</v>
      </c>
      <c r="E349">
        <v>0.39999999999999991</v>
      </c>
      <c r="F349">
        <v>45.416496276855469</v>
      </c>
      <c r="G349">
        <v>42.520759582519531</v>
      </c>
      <c r="H349">
        <v>-6.3759579265730837E-2</v>
      </c>
      <c r="I349">
        <v>0.39999999999999991</v>
      </c>
      <c r="J349">
        <v>0.37449616829370752</v>
      </c>
      <c r="K349">
        <v>8.8073724921806078E-3</v>
      </c>
      <c r="L349">
        <v>1.2716233822617919</v>
      </c>
    </row>
    <row r="350" spans="1:12" x14ac:dyDescent="0.25">
      <c r="A350" s="1">
        <v>45147</v>
      </c>
      <c r="B350" s="1">
        <v>45161</v>
      </c>
      <c r="C350">
        <v>14</v>
      </c>
      <c r="D350" t="s">
        <v>73</v>
      </c>
      <c r="E350">
        <v>0</v>
      </c>
      <c r="F350">
        <v>66.000679016113281</v>
      </c>
      <c r="G350">
        <v>64.506523132324219</v>
      </c>
      <c r="H350">
        <v>-2.2638492604360679E-2</v>
      </c>
      <c r="I350">
        <v>0</v>
      </c>
      <c r="J350">
        <v>0</v>
      </c>
      <c r="K350">
        <v>0</v>
      </c>
      <c r="L350">
        <v>1.221741268948739</v>
      </c>
    </row>
    <row r="351" spans="1:12" x14ac:dyDescent="0.25">
      <c r="A351" s="1">
        <v>45147</v>
      </c>
      <c r="B351" s="1">
        <v>45161</v>
      </c>
      <c r="C351">
        <v>14</v>
      </c>
      <c r="D351" t="s">
        <v>45</v>
      </c>
      <c r="E351">
        <v>0</v>
      </c>
      <c r="F351">
        <v>77.970001220703125</v>
      </c>
      <c r="G351">
        <v>75.900001525878906</v>
      </c>
      <c r="H351">
        <v>-2.654866823670865E-2</v>
      </c>
      <c r="I351">
        <v>0</v>
      </c>
      <c r="J351">
        <v>0</v>
      </c>
      <c r="K351">
        <v>0</v>
      </c>
      <c r="L351">
        <v>0.87388012677927318</v>
      </c>
    </row>
    <row r="352" spans="1:12" x14ac:dyDescent="0.25">
      <c r="A352" s="1">
        <v>45147</v>
      </c>
      <c r="B352" s="1">
        <v>45161</v>
      </c>
      <c r="C352">
        <v>14</v>
      </c>
      <c r="D352" t="s">
        <v>46</v>
      </c>
      <c r="E352">
        <v>1.8397182816708579E-17</v>
      </c>
      <c r="F352">
        <v>55.369998931884773</v>
      </c>
      <c r="G352">
        <v>55.659999847412109</v>
      </c>
      <c r="H352">
        <v>5.2375098631316508E-3</v>
      </c>
      <c r="I352">
        <v>1.8397182816708579E-17</v>
      </c>
      <c r="J352">
        <v>1.8493538243164921E-17</v>
      </c>
      <c r="K352">
        <v>3.3225904229004012E-19</v>
      </c>
      <c r="L352">
        <v>1.4149603411389531</v>
      </c>
    </row>
    <row r="353" spans="1:12" x14ac:dyDescent="0.25">
      <c r="A353" s="1">
        <v>45147</v>
      </c>
      <c r="B353" s="1">
        <v>45161</v>
      </c>
      <c r="C353">
        <v>14</v>
      </c>
      <c r="D353" t="s">
        <v>80</v>
      </c>
      <c r="E353">
        <v>0</v>
      </c>
      <c r="F353">
        <v>3145.890869140625</v>
      </c>
      <c r="G353">
        <v>3041.73681640625</v>
      </c>
      <c r="H353">
        <v>-3.3107967525531912E-2</v>
      </c>
      <c r="I353">
        <v>0</v>
      </c>
      <c r="J353">
        <v>0</v>
      </c>
      <c r="K353">
        <v>0</v>
      </c>
      <c r="L353">
        <v>1.092903233816406</v>
      </c>
    </row>
    <row r="354" spans="1:12" x14ac:dyDescent="0.25">
      <c r="A354" s="1">
        <v>45147</v>
      </c>
      <c r="B354" s="1">
        <v>45161</v>
      </c>
      <c r="C354">
        <v>14</v>
      </c>
      <c r="D354" t="s">
        <v>48</v>
      </c>
      <c r="E354">
        <v>0</v>
      </c>
      <c r="F354">
        <v>488.75405883789063</v>
      </c>
      <c r="G354">
        <v>492.84750366210938</v>
      </c>
      <c r="H354">
        <v>8.3752651260875499E-3</v>
      </c>
      <c r="I354">
        <v>0</v>
      </c>
      <c r="J354">
        <v>0</v>
      </c>
      <c r="K354">
        <v>0</v>
      </c>
      <c r="L354">
        <v>1.198495476433401</v>
      </c>
    </row>
    <row r="355" spans="1:12" x14ac:dyDescent="0.25">
      <c r="A355" s="1">
        <v>45147</v>
      </c>
      <c r="B355" s="1">
        <v>45161</v>
      </c>
      <c r="C355">
        <v>14</v>
      </c>
      <c r="D355" t="s">
        <v>75</v>
      </c>
      <c r="E355">
        <v>0</v>
      </c>
      <c r="F355">
        <v>33.716091156005859</v>
      </c>
      <c r="G355">
        <v>33.421035766601563</v>
      </c>
      <c r="H355">
        <v>-8.7511742698482831E-3</v>
      </c>
      <c r="I355">
        <v>0</v>
      </c>
      <c r="J355">
        <v>0</v>
      </c>
      <c r="K355">
        <v>0</v>
      </c>
      <c r="L355">
        <v>1.1658955108902489</v>
      </c>
    </row>
    <row r="356" spans="1:12" x14ac:dyDescent="0.25">
      <c r="A356" s="1">
        <v>45147</v>
      </c>
      <c r="B356" s="1">
        <v>45161</v>
      </c>
      <c r="C356">
        <v>14</v>
      </c>
      <c r="D356" t="s">
        <v>50</v>
      </c>
      <c r="E356">
        <v>0.40000000000000008</v>
      </c>
      <c r="F356">
        <v>15.25</v>
      </c>
      <c r="G356">
        <v>15.30000019073486</v>
      </c>
      <c r="H356">
        <v>3.2787010317940619E-3</v>
      </c>
      <c r="I356">
        <v>0.40000000000000008</v>
      </c>
      <c r="J356">
        <v>0.40131148041271769</v>
      </c>
      <c r="K356">
        <v>2.6229508196721318E-2</v>
      </c>
      <c r="L356">
        <v>1.395236709096463</v>
      </c>
    </row>
    <row r="357" spans="1:12" x14ac:dyDescent="0.25">
      <c r="A357" s="1">
        <v>45147</v>
      </c>
      <c r="B357" s="1">
        <v>45161</v>
      </c>
      <c r="C357">
        <v>14</v>
      </c>
      <c r="D357" t="s">
        <v>51</v>
      </c>
      <c r="E357">
        <v>0</v>
      </c>
      <c r="F357">
        <v>1.309999942779541</v>
      </c>
      <c r="G357">
        <v>0.97200000286102295</v>
      </c>
      <c r="H357">
        <v>-0.25801523258188408</v>
      </c>
      <c r="I357">
        <v>0</v>
      </c>
      <c r="J357">
        <v>0</v>
      </c>
      <c r="K357">
        <v>0</v>
      </c>
      <c r="L357">
        <v>0.90598305480426722</v>
      </c>
    </row>
    <row r="358" spans="1:12" x14ac:dyDescent="0.25">
      <c r="A358" s="1">
        <v>45147</v>
      </c>
      <c r="B358" s="1">
        <v>45161</v>
      </c>
      <c r="C358">
        <v>14</v>
      </c>
      <c r="D358" t="s">
        <v>76</v>
      </c>
      <c r="E358">
        <v>2.9244388667843699E-17</v>
      </c>
      <c r="F358">
        <v>388.02377319335938</v>
      </c>
      <c r="G358">
        <v>395.30770874023438</v>
      </c>
      <c r="H358">
        <v>1.8771879585958381E-2</v>
      </c>
      <c r="I358">
        <v>2.9244388667843699E-17</v>
      </c>
      <c r="J358">
        <v>2.9793360810481418E-17</v>
      </c>
      <c r="K358">
        <v>7.5367517889865694E-20</v>
      </c>
      <c r="L358">
        <v>0.87836943162520409</v>
      </c>
    </row>
    <row r="359" spans="1:12" x14ac:dyDescent="0.25">
      <c r="A359" s="1">
        <v>45147</v>
      </c>
      <c r="B359" s="1">
        <v>45161</v>
      </c>
      <c r="C359">
        <v>14</v>
      </c>
      <c r="D359" t="s">
        <v>88</v>
      </c>
      <c r="E359">
        <v>1.315751400984538E-17</v>
      </c>
      <c r="F359">
        <v>516.020751953125</v>
      </c>
      <c r="G359">
        <v>543.7874755859375</v>
      </c>
      <c r="H359">
        <v>5.3809315861263578E-2</v>
      </c>
      <c r="I359">
        <v>1.315751400984538E-17</v>
      </c>
      <c r="J359">
        <v>1.3865510837150149E-17</v>
      </c>
      <c r="K359">
        <v>2.549803270516647E-20</v>
      </c>
      <c r="L359">
        <v>0.8827590937001013</v>
      </c>
    </row>
    <row r="360" spans="1:12" x14ac:dyDescent="0.25">
      <c r="A360" s="1">
        <v>45147</v>
      </c>
      <c r="B360" s="1">
        <v>45161</v>
      </c>
      <c r="C360">
        <v>14</v>
      </c>
      <c r="D360" t="s">
        <v>83</v>
      </c>
      <c r="E360">
        <v>0</v>
      </c>
      <c r="F360">
        <v>275.34426879882813</v>
      </c>
      <c r="G360">
        <v>269.44686889648438</v>
      </c>
      <c r="H360">
        <v>-2.141827730088874E-2</v>
      </c>
      <c r="I360">
        <v>0</v>
      </c>
      <c r="J360">
        <v>0</v>
      </c>
      <c r="K360">
        <v>0</v>
      </c>
      <c r="L360">
        <v>0.90137221247931942</v>
      </c>
    </row>
    <row r="361" spans="1:12" x14ac:dyDescent="0.25">
      <c r="A361" s="1">
        <v>45147</v>
      </c>
      <c r="B361" s="1">
        <v>45161</v>
      </c>
      <c r="C361">
        <v>14</v>
      </c>
      <c r="D361" t="s">
        <v>53</v>
      </c>
      <c r="E361">
        <v>0</v>
      </c>
      <c r="F361">
        <v>242.19000244140619</v>
      </c>
      <c r="G361">
        <v>236.86000061035159</v>
      </c>
      <c r="H361">
        <v>-2.2007522099695701E-2</v>
      </c>
      <c r="I361">
        <v>0</v>
      </c>
      <c r="J361">
        <v>0</v>
      </c>
      <c r="K361">
        <v>0</v>
      </c>
      <c r="L361">
        <v>0.96465169098502834</v>
      </c>
    </row>
    <row r="362" spans="1:12" x14ac:dyDescent="0.25">
      <c r="A362" s="1">
        <v>45147</v>
      </c>
      <c r="B362" s="1">
        <v>45161</v>
      </c>
      <c r="C362">
        <v>14</v>
      </c>
      <c r="D362" t="s">
        <v>55</v>
      </c>
      <c r="E362">
        <v>0.19999999999999971</v>
      </c>
      <c r="F362">
        <v>34.709613800048828</v>
      </c>
      <c r="G362">
        <v>35.566890716552727</v>
      </c>
      <c r="H362">
        <v>2.4698543793728159E-2</v>
      </c>
      <c r="I362">
        <v>0.19999999999999971</v>
      </c>
      <c r="J362">
        <v>0.20493970875874529</v>
      </c>
      <c r="K362">
        <v>5.7620923457154206E-3</v>
      </c>
      <c r="L362">
        <v>1.3972322632044121</v>
      </c>
    </row>
    <row r="363" spans="1:12" x14ac:dyDescent="0.25">
      <c r="A363" s="1">
        <v>45147</v>
      </c>
      <c r="B363" s="1">
        <v>45161</v>
      </c>
      <c r="C363">
        <v>14</v>
      </c>
      <c r="D363" t="s">
        <v>81</v>
      </c>
      <c r="E363">
        <v>1.464873586089558E-17</v>
      </c>
      <c r="F363">
        <v>542.893310546875</v>
      </c>
      <c r="G363">
        <v>540.57330322265625</v>
      </c>
      <c r="H363">
        <v>-4.2734129876857976E-3</v>
      </c>
      <c r="I363">
        <v>1.464873586089558E-17</v>
      </c>
      <c r="J363">
        <v>1.458613576281445E-17</v>
      </c>
      <c r="K363">
        <v>2.6982715712852321E-20</v>
      </c>
      <c r="L363">
        <v>1.2219123511450241</v>
      </c>
    </row>
    <row r="364" spans="1:12" x14ac:dyDescent="0.25">
      <c r="A364" s="1">
        <v>45147</v>
      </c>
      <c r="B364" s="1">
        <v>45161</v>
      </c>
      <c r="C364">
        <v>14</v>
      </c>
      <c r="D364" t="s">
        <v>70</v>
      </c>
      <c r="E364">
        <v>1.387118543562389E-17</v>
      </c>
      <c r="F364">
        <v>34.060523986816413</v>
      </c>
      <c r="G364">
        <v>35.750629425048828</v>
      </c>
      <c r="H364">
        <v>4.9620652896784412E-2</v>
      </c>
      <c r="I364">
        <v>1.387118543562389E-17</v>
      </c>
      <c r="J364">
        <v>1.455948271339191E-17</v>
      </c>
      <c r="K364">
        <v>4.0725108753444069E-19</v>
      </c>
      <c r="L364">
        <v>1.179855536430588</v>
      </c>
    </row>
    <row r="365" spans="1:12" x14ac:dyDescent="0.25">
      <c r="A365" s="1">
        <v>45147</v>
      </c>
      <c r="B365" s="1">
        <v>45161</v>
      </c>
      <c r="C365">
        <v>14</v>
      </c>
      <c r="D365" t="s">
        <v>57</v>
      </c>
      <c r="E365">
        <v>0</v>
      </c>
      <c r="F365">
        <v>237.86000061035159</v>
      </c>
      <c r="G365">
        <v>228.58000183105469</v>
      </c>
      <c r="H365">
        <v>-3.901454113968017E-2</v>
      </c>
      <c r="I365">
        <v>0</v>
      </c>
      <c r="J365">
        <v>0</v>
      </c>
      <c r="K365">
        <v>0</v>
      </c>
      <c r="L365">
        <v>1.64008752707413</v>
      </c>
    </row>
    <row r="366" spans="1:12" x14ac:dyDescent="0.25">
      <c r="A366" s="1">
        <v>45147</v>
      </c>
      <c r="B366" s="1">
        <v>45161</v>
      </c>
      <c r="C366">
        <v>14</v>
      </c>
      <c r="D366" t="s">
        <v>58</v>
      </c>
      <c r="E366">
        <v>0</v>
      </c>
      <c r="F366">
        <v>50.169998168945313</v>
      </c>
      <c r="G366">
        <v>55.729999542236328</v>
      </c>
      <c r="H366">
        <v>0.11082323253367379</v>
      </c>
      <c r="I366">
        <v>0</v>
      </c>
      <c r="J366">
        <v>0</v>
      </c>
      <c r="K366">
        <v>0</v>
      </c>
      <c r="L366">
        <v>1.0782850198768441</v>
      </c>
    </row>
    <row r="367" spans="1:12" x14ac:dyDescent="0.25">
      <c r="A367" s="1">
        <v>45147</v>
      </c>
      <c r="B367" s="1">
        <v>45161</v>
      </c>
      <c r="C367">
        <v>14</v>
      </c>
      <c r="D367" t="s">
        <v>89</v>
      </c>
      <c r="E367">
        <v>5.4596419161521753E-17</v>
      </c>
      <c r="F367">
        <v>194.93782043457031</v>
      </c>
      <c r="G367">
        <v>195.2093811035156</v>
      </c>
      <c r="H367">
        <v>1.3930630205052359E-3</v>
      </c>
      <c r="I367">
        <v>5.4596419161521753E-17</v>
      </c>
      <c r="J367">
        <v>5.467247541410767E-17</v>
      </c>
      <c r="K367">
        <v>2.800709428258264E-19</v>
      </c>
      <c r="L367">
        <v>0.96621534366677664</v>
      </c>
    </row>
    <row r="368" spans="1:12" x14ac:dyDescent="0.25">
      <c r="A368" s="1">
        <v>45147</v>
      </c>
      <c r="B368" s="1">
        <v>45161</v>
      </c>
      <c r="C368">
        <v>14</v>
      </c>
      <c r="D368" t="s">
        <v>59</v>
      </c>
      <c r="E368">
        <v>1.157597429990002E-17</v>
      </c>
      <c r="F368">
        <v>513.780029296875</v>
      </c>
      <c r="G368">
        <v>530.71002197265625</v>
      </c>
      <c r="H368">
        <v>3.2951830959546007E-2</v>
      </c>
      <c r="I368">
        <v>1.157597429990002E-17</v>
      </c>
      <c r="J368">
        <v>1.1957423848222381E-17</v>
      </c>
      <c r="K368">
        <v>2.2530993109526131E-20</v>
      </c>
      <c r="L368">
        <v>1.089714207677426</v>
      </c>
    </row>
    <row r="369" spans="1:12" x14ac:dyDescent="0.25">
      <c r="A369" s="1">
        <v>45147</v>
      </c>
      <c r="B369" s="1">
        <v>45161</v>
      </c>
      <c r="C369">
        <v>14</v>
      </c>
      <c r="D369" t="s">
        <v>77</v>
      </c>
      <c r="E369">
        <v>0</v>
      </c>
      <c r="F369">
        <v>2.60802173614502</v>
      </c>
      <c r="G369">
        <v>2.568655252456665</v>
      </c>
      <c r="H369">
        <v>-1.5094384813887141E-2</v>
      </c>
      <c r="I369">
        <v>0</v>
      </c>
      <c r="J369">
        <v>0</v>
      </c>
      <c r="K369">
        <v>0</v>
      </c>
      <c r="L369">
        <v>1.1857099695725419</v>
      </c>
    </row>
    <row r="370" spans="1:12" x14ac:dyDescent="0.25">
      <c r="A370" s="1">
        <v>45147</v>
      </c>
      <c r="B370" s="1">
        <v>45161</v>
      </c>
      <c r="C370">
        <v>14</v>
      </c>
      <c r="D370" t="s">
        <v>104</v>
      </c>
      <c r="E370">
        <v>0</v>
      </c>
      <c r="F370">
        <v>183.80732727050781</v>
      </c>
      <c r="G370">
        <v>178.85658264160159</v>
      </c>
      <c r="H370">
        <v>-2.6934424771980159E-2</v>
      </c>
      <c r="I370">
        <v>0</v>
      </c>
      <c r="J370">
        <v>0</v>
      </c>
      <c r="K370">
        <v>0</v>
      </c>
      <c r="L370">
        <v>1.1422721397717071</v>
      </c>
    </row>
    <row r="371" spans="1:12" x14ac:dyDescent="0.25">
      <c r="A371" s="1">
        <v>45147</v>
      </c>
      <c r="B371" s="1">
        <v>45161</v>
      </c>
      <c r="C371">
        <v>14</v>
      </c>
      <c r="D371" t="s">
        <v>63</v>
      </c>
      <c r="E371">
        <v>4.8989285265949387E-17</v>
      </c>
      <c r="F371">
        <v>137.8500061035156</v>
      </c>
      <c r="G371">
        <v>135.52000427246091</v>
      </c>
      <c r="H371">
        <v>-1.6902442712298571E-2</v>
      </c>
      <c r="I371">
        <v>4.8989285265949387E-17</v>
      </c>
      <c r="J371">
        <v>4.8161246678225229E-17</v>
      </c>
      <c r="K371">
        <v>3.553810888420412E-19</v>
      </c>
      <c r="L371">
        <v>1.456065781122915</v>
      </c>
    </row>
    <row r="372" spans="1:12" x14ac:dyDescent="0.25">
      <c r="A372" s="1">
        <v>45147</v>
      </c>
      <c r="B372" s="1">
        <v>45161</v>
      </c>
      <c r="C372">
        <v>14</v>
      </c>
      <c r="D372" t="s">
        <v>66</v>
      </c>
      <c r="E372">
        <v>4.7726973879230248E-17</v>
      </c>
      <c r="F372">
        <v>19.79999923706055</v>
      </c>
      <c r="G372">
        <v>16.639999389648441</v>
      </c>
      <c r="H372">
        <v>-0.1595959580390991</v>
      </c>
      <c r="I372">
        <v>4.7726973879230248E-17</v>
      </c>
      <c r="J372">
        <v>4.0109941758667438E-17</v>
      </c>
      <c r="K372">
        <v>2.410453319104049E-18</v>
      </c>
      <c r="L372">
        <v>1.063405495097836</v>
      </c>
    </row>
    <row r="373" spans="1:12" x14ac:dyDescent="0.25">
      <c r="A373" s="1">
        <v>45147</v>
      </c>
      <c r="B373" s="1">
        <v>45161</v>
      </c>
      <c r="C373">
        <v>14</v>
      </c>
      <c r="D373" t="s">
        <v>65</v>
      </c>
      <c r="E373">
        <v>0</v>
      </c>
      <c r="F373">
        <v>32.046104431152337</v>
      </c>
      <c r="G373">
        <v>30.894611358642582</v>
      </c>
      <c r="H373">
        <v>-3.5932388443144947E-2</v>
      </c>
      <c r="I373">
        <v>0</v>
      </c>
      <c r="J373">
        <v>0</v>
      </c>
      <c r="K373">
        <v>0</v>
      </c>
      <c r="L373">
        <v>1.3971817229865811</v>
      </c>
    </row>
    <row r="374" spans="1:12" x14ac:dyDescent="0.25">
      <c r="A374" s="1">
        <v>45147</v>
      </c>
      <c r="B374" s="1">
        <v>45161</v>
      </c>
      <c r="C374">
        <v>14</v>
      </c>
      <c r="D374" t="s">
        <v>67</v>
      </c>
      <c r="E374">
        <v>0.4</v>
      </c>
      <c r="F374">
        <v>42.520759582519531</v>
      </c>
      <c r="G374">
        <v>47.079196929931641</v>
      </c>
      <c r="H374">
        <v>0.107204983922397</v>
      </c>
      <c r="I374">
        <v>0.4</v>
      </c>
      <c r="J374">
        <v>0.4428819935689588</v>
      </c>
      <c r="K374">
        <v>9.4071696725860406E-3</v>
      </c>
      <c r="L374">
        <v>1.0140043178258089</v>
      </c>
    </row>
    <row r="375" spans="1:12" x14ac:dyDescent="0.25">
      <c r="A375" s="1">
        <v>45161</v>
      </c>
      <c r="B375" s="1">
        <v>45176</v>
      </c>
      <c r="C375">
        <v>15</v>
      </c>
      <c r="D375" t="s">
        <v>44</v>
      </c>
      <c r="E375">
        <v>0</v>
      </c>
      <c r="F375">
        <v>354.260009765625</v>
      </c>
      <c r="G375">
        <v>361.79998779296881</v>
      </c>
      <c r="H375">
        <v>2.1283740245849891E-2</v>
      </c>
      <c r="I375">
        <v>0</v>
      </c>
      <c r="J375">
        <v>0</v>
      </c>
      <c r="K375">
        <v>0</v>
      </c>
      <c r="L375">
        <v>1.3335375270590151</v>
      </c>
    </row>
    <row r="376" spans="1:12" x14ac:dyDescent="0.25">
      <c r="A376" s="1">
        <v>45161</v>
      </c>
      <c r="B376" s="1">
        <v>45176</v>
      </c>
      <c r="C376">
        <v>15</v>
      </c>
      <c r="D376" t="s">
        <v>82</v>
      </c>
      <c r="E376">
        <v>1.058031343621601E-17</v>
      </c>
      <c r="F376">
        <v>179.02195739746091</v>
      </c>
      <c r="G376">
        <v>175.50315856933591</v>
      </c>
      <c r="H376">
        <v>-1.9655682907726461E-2</v>
      </c>
      <c r="I376">
        <v>1.058031343621601E-17</v>
      </c>
      <c r="J376">
        <v>1.0372350150249389E-17</v>
      </c>
      <c r="K376">
        <v>5.910064659122129E-20</v>
      </c>
      <c r="L376">
        <v>1.381536482930839</v>
      </c>
    </row>
    <row r="377" spans="1:12" x14ac:dyDescent="0.25">
      <c r="A377" s="1">
        <v>45161</v>
      </c>
      <c r="B377" s="1">
        <v>45176</v>
      </c>
      <c r="C377">
        <v>15</v>
      </c>
      <c r="D377" t="s">
        <v>73</v>
      </c>
      <c r="E377">
        <v>0</v>
      </c>
      <c r="F377">
        <v>64.506523132324219</v>
      </c>
      <c r="G377">
        <v>69.137466430664063</v>
      </c>
      <c r="H377">
        <v>7.1790310087558762E-2</v>
      </c>
      <c r="I377">
        <v>0</v>
      </c>
      <c r="J377">
        <v>0</v>
      </c>
      <c r="K377">
        <v>0</v>
      </c>
      <c r="L377">
        <v>1.442527806791009</v>
      </c>
    </row>
    <row r="378" spans="1:12" x14ac:dyDescent="0.25">
      <c r="A378" s="1">
        <v>45161</v>
      </c>
      <c r="B378" s="1">
        <v>45176</v>
      </c>
      <c r="C378">
        <v>15</v>
      </c>
      <c r="D378" t="s">
        <v>87</v>
      </c>
      <c r="E378">
        <v>0</v>
      </c>
      <c r="F378">
        <v>237.76856994628909</v>
      </c>
      <c r="G378">
        <v>242.51808166503909</v>
      </c>
      <c r="H378">
        <v>1.997535553089658E-2</v>
      </c>
      <c r="I378">
        <v>0</v>
      </c>
      <c r="J378">
        <v>0</v>
      </c>
      <c r="K378">
        <v>0</v>
      </c>
      <c r="L378">
        <v>0.81380660969819774</v>
      </c>
    </row>
    <row r="379" spans="1:12" x14ac:dyDescent="0.25">
      <c r="A379" s="1">
        <v>45161</v>
      </c>
      <c r="B379" s="1">
        <v>45176</v>
      </c>
      <c r="C379">
        <v>15</v>
      </c>
      <c r="D379" t="s">
        <v>46</v>
      </c>
      <c r="E379">
        <v>0</v>
      </c>
      <c r="F379">
        <v>55.659999847412109</v>
      </c>
      <c r="G379">
        <v>53.159999847412109</v>
      </c>
      <c r="H379">
        <v>-4.4915558872683607E-2</v>
      </c>
      <c r="I379">
        <v>0</v>
      </c>
      <c r="J379">
        <v>0</v>
      </c>
      <c r="K379">
        <v>0</v>
      </c>
      <c r="L379">
        <v>1.4529095749241421</v>
      </c>
    </row>
    <row r="380" spans="1:12" x14ac:dyDescent="0.25">
      <c r="A380" s="1">
        <v>45161</v>
      </c>
      <c r="B380" s="1">
        <v>45176</v>
      </c>
      <c r="C380">
        <v>15</v>
      </c>
      <c r="D380" t="s">
        <v>97</v>
      </c>
      <c r="E380">
        <v>0</v>
      </c>
      <c r="F380">
        <v>56.035007476806641</v>
      </c>
      <c r="G380">
        <v>55.841846466064453</v>
      </c>
      <c r="H380">
        <v>-3.447148834987424E-3</v>
      </c>
      <c r="I380">
        <v>0</v>
      </c>
      <c r="J380">
        <v>0</v>
      </c>
      <c r="K380">
        <v>0</v>
      </c>
      <c r="L380">
        <v>1.015444771499298</v>
      </c>
    </row>
    <row r="381" spans="1:12" x14ac:dyDescent="0.25">
      <c r="A381" s="1">
        <v>45161</v>
      </c>
      <c r="B381" s="1">
        <v>45176</v>
      </c>
      <c r="C381">
        <v>15</v>
      </c>
      <c r="D381" t="s">
        <v>47</v>
      </c>
      <c r="E381">
        <v>0</v>
      </c>
      <c r="F381">
        <v>47.457500457763672</v>
      </c>
      <c r="G381">
        <v>48.884998321533203</v>
      </c>
      <c r="H381">
        <v>3.007949955223577E-2</v>
      </c>
      <c r="I381">
        <v>0</v>
      </c>
      <c r="J381">
        <v>0</v>
      </c>
      <c r="K381">
        <v>0</v>
      </c>
      <c r="L381">
        <v>1.4390811382487589</v>
      </c>
    </row>
    <row r="382" spans="1:12" x14ac:dyDescent="0.25">
      <c r="A382" s="1">
        <v>45161</v>
      </c>
      <c r="B382" s="1">
        <v>45176</v>
      </c>
      <c r="C382">
        <v>15</v>
      </c>
      <c r="D382" t="s">
        <v>107</v>
      </c>
      <c r="E382">
        <v>1.6920092251049342E-17</v>
      </c>
      <c r="F382">
        <v>51.391197204589837</v>
      </c>
      <c r="G382">
        <v>53.136745452880859</v>
      </c>
      <c r="H382">
        <v>3.3965899672310451E-2</v>
      </c>
      <c r="I382">
        <v>1.6920092251049342E-17</v>
      </c>
      <c r="J382">
        <v>1.7494798406894721E-17</v>
      </c>
      <c r="K382">
        <v>3.292410601700902E-19</v>
      </c>
      <c r="L382">
        <v>0.73166656391934881</v>
      </c>
    </row>
    <row r="383" spans="1:12" x14ac:dyDescent="0.25">
      <c r="A383" s="1">
        <v>45161</v>
      </c>
      <c r="B383" s="1">
        <v>45176</v>
      </c>
      <c r="C383">
        <v>15</v>
      </c>
      <c r="D383" t="s">
        <v>49</v>
      </c>
      <c r="E383">
        <v>1.5066533501170689E-17</v>
      </c>
      <c r="F383">
        <v>14.85000038146973</v>
      </c>
      <c r="G383">
        <v>13.55000019073486</v>
      </c>
      <c r="H383">
        <v>-8.7542098137387891E-2</v>
      </c>
      <c r="I383">
        <v>1.5066533501170689E-17</v>
      </c>
      <c r="J383">
        <v>1.3747577546820959E-17</v>
      </c>
      <c r="K383">
        <v>1.014581354487449E-18</v>
      </c>
      <c r="L383">
        <v>1.179382251231464</v>
      </c>
    </row>
    <row r="384" spans="1:12" x14ac:dyDescent="0.25">
      <c r="A384" s="1">
        <v>45161</v>
      </c>
      <c r="B384" s="1">
        <v>45176</v>
      </c>
      <c r="C384">
        <v>15</v>
      </c>
      <c r="D384" t="s">
        <v>76</v>
      </c>
      <c r="E384">
        <v>0</v>
      </c>
      <c r="F384">
        <v>395.30770874023438</v>
      </c>
      <c r="G384">
        <v>408.67324829101563</v>
      </c>
      <c r="H384">
        <v>3.3810470312796381E-2</v>
      </c>
      <c r="I384">
        <v>0</v>
      </c>
      <c r="J384">
        <v>0</v>
      </c>
      <c r="K384">
        <v>0</v>
      </c>
      <c r="L384">
        <v>1.039591688994969</v>
      </c>
    </row>
    <row r="385" spans="1:12" x14ac:dyDescent="0.25">
      <c r="A385" s="1">
        <v>45161</v>
      </c>
      <c r="B385" s="1">
        <v>45176</v>
      </c>
      <c r="C385">
        <v>15</v>
      </c>
      <c r="D385" t="s">
        <v>88</v>
      </c>
      <c r="E385">
        <v>2.5495140277772899E-17</v>
      </c>
      <c r="F385">
        <v>543.7874755859375</v>
      </c>
      <c r="G385">
        <v>563.31365966796875</v>
      </c>
      <c r="H385">
        <v>3.5907748814905327E-2</v>
      </c>
      <c r="I385">
        <v>2.5495140277772899E-17</v>
      </c>
      <c r="J385">
        <v>2.6410613370867949E-17</v>
      </c>
      <c r="K385">
        <v>4.6884383003307648E-20</v>
      </c>
      <c r="L385">
        <v>0.96023150148305503</v>
      </c>
    </row>
    <row r="386" spans="1:12" x14ac:dyDescent="0.25">
      <c r="A386" s="1">
        <v>45161</v>
      </c>
      <c r="B386" s="1">
        <v>45176</v>
      </c>
      <c r="C386">
        <v>15</v>
      </c>
      <c r="D386" t="s">
        <v>52</v>
      </c>
      <c r="E386">
        <v>0</v>
      </c>
      <c r="F386">
        <v>3.7699999809265141</v>
      </c>
      <c r="G386">
        <v>3.7999999523162842</v>
      </c>
      <c r="H386">
        <v>7.9575521330366161E-3</v>
      </c>
      <c r="I386">
        <v>0</v>
      </c>
      <c r="J386">
        <v>0</v>
      </c>
      <c r="K386">
        <v>0</v>
      </c>
      <c r="L386">
        <v>1.197099750054083</v>
      </c>
    </row>
    <row r="387" spans="1:12" x14ac:dyDescent="0.25">
      <c r="A387" s="1">
        <v>45161</v>
      </c>
      <c r="B387" s="1">
        <v>45176</v>
      </c>
      <c r="C387">
        <v>15</v>
      </c>
      <c r="D387" t="s">
        <v>55</v>
      </c>
      <c r="E387">
        <v>0.39999999999999991</v>
      </c>
      <c r="F387">
        <v>35.566890716552727</v>
      </c>
      <c r="G387">
        <v>39.474456787109382</v>
      </c>
      <c r="H387">
        <v>0.10986527053201441</v>
      </c>
      <c r="I387">
        <v>0.39999999999999991</v>
      </c>
      <c r="J387">
        <v>0.44394610821280572</v>
      </c>
      <c r="K387">
        <v>1.12464146272376E-2</v>
      </c>
      <c r="L387">
        <v>1.168442093260968</v>
      </c>
    </row>
    <row r="388" spans="1:12" x14ac:dyDescent="0.25">
      <c r="A388" s="1">
        <v>45161</v>
      </c>
      <c r="B388" s="1">
        <v>45176</v>
      </c>
      <c r="C388">
        <v>15</v>
      </c>
      <c r="D388" t="s">
        <v>69</v>
      </c>
      <c r="E388">
        <v>5.1694759558776432E-18</v>
      </c>
      <c r="F388">
        <v>104.1596298217773</v>
      </c>
      <c r="G388">
        <v>98.692764282226563</v>
      </c>
      <c r="H388">
        <v>-5.2485454766926898E-2</v>
      </c>
      <c r="I388">
        <v>5.1694759558776432E-18</v>
      </c>
      <c r="J388">
        <v>4.8981536594267107E-18</v>
      </c>
      <c r="K388">
        <v>4.9630321888844007E-20</v>
      </c>
      <c r="L388">
        <v>1.465256040089411</v>
      </c>
    </row>
    <row r="389" spans="1:12" x14ac:dyDescent="0.25">
      <c r="A389" s="1">
        <v>45161</v>
      </c>
      <c r="B389" s="1">
        <v>45176</v>
      </c>
      <c r="C389">
        <v>15</v>
      </c>
      <c r="D389" t="s">
        <v>91</v>
      </c>
      <c r="E389">
        <v>0</v>
      </c>
      <c r="F389">
        <v>637.12188720703125</v>
      </c>
      <c r="G389">
        <v>653.3636474609375</v>
      </c>
      <c r="H389">
        <v>2.549239098519385E-2</v>
      </c>
      <c r="I389">
        <v>0</v>
      </c>
      <c r="J389">
        <v>0</v>
      </c>
      <c r="K389">
        <v>0</v>
      </c>
      <c r="L389">
        <v>0.70131731173253176</v>
      </c>
    </row>
    <row r="390" spans="1:12" x14ac:dyDescent="0.25">
      <c r="A390" s="1">
        <v>45161</v>
      </c>
      <c r="B390" s="1">
        <v>45176</v>
      </c>
      <c r="C390">
        <v>15</v>
      </c>
      <c r="D390" t="s">
        <v>100</v>
      </c>
      <c r="E390">
        <v>1.6397424906409481E-17</v>
      </c>
      <c r="F390">
        <v>15.4579963684082</v>
      </c>
      <c r="G390">
        <v>14.72830104827881</v>
      </c>
      <c r="H390">
        <v>-4.7205038915695503E-2</v>
      </c>
      <c r="I390">
        <v>1.6397424906409481E-17</v>
      </c>
      <c r="J390">
        <v>1.5623383825585231E-17</v>
      </c>
      <c r="K390">
        <v>1.0607729821907071E-18</v>
      </c>
      <c r="L390">
        <v>1.2334185140161671</v>
      </c>
    </row>
    <row r="391" spans="1:12" x14ac:dyDescent="0.25">
      <c r="A391" s="1">
        <v>45161</v>
      </c>
      <c r="B391" s="1">
        <v>45176</v>
      </c>
      <c r="C391">
        <v>15</v>
      </c>
      <c r="D391" t="s">
        <v>70</v>
      </c>
      <c r="E391">
        <v>7.9961751710987191E-17</v>
      </c>
      <c r="F391">
        <v>35.750629425048828</v>
      </c>
      <c r="G391">
        <v>36.883987426757813</v>
      </c>
      <c r="H391">
        <v>3.170176357552168E-2</v>
      </c>
      <c r="I391">
        <v>7.9961751710987191E-17</v>
      </c>
      <c r="J391">
        <v>8.249668025881347E-17</v>
      </c>
      <c r="K391">
        <v>2.2366529763798132E-18</v>
      </c>
      <c r="L391">
        <v>1.261115150181896</v>
      </c>
    </row>
    <row r="392" spans="1:12" x14ac:dyDescent="0.25">
      <c r="A392" s="1">
        <v>45161</v>
      </c>
      <c r="B392" s="1">
        <v>45176</v>
      </c>
      <c r="C392">
        <v>15</v>
      </c>
      <c r="D392" t="s">
        <v>58</v>
      </c>
      <c r="E392">
        <v>1.08299097087798E-17</v>
      </c>
      <c r="F392">
        <v>55.729999542236328</v>
      </c>
      <c r="G392">
        <v>56.020000457763672</v>
      </c>
      <c r="H392">
        <v>5.2036769766623534E-3</v>
      </c>
      <c r="I392">
        <v>1.08299097087798E-17</v>
      </c>
      <c r="J392">
        <v>1.088626506059071E-17</v>
      </c>
      <c r="K392">
        <v>1.9432818585566459E-19</v>
      </c>
      <c r="L392">
        <v>0.6939370527052624</v>
      </c>
    </row>
    <row r="393" spans="1:12" x14ac:dyDescent="0.25">
      <c r="A393" s="1">
        <v>45161</v>
      </c>
      <c r="B393" s="1">
        <v>45176</v>
      </c>
      <c r="C393">
        <v>15</v>
      </c>
      <c r="D393" t="s">
        <v>77</v>
      </c>
      <c r="E393">
        <v>0</v>
      </c>
      <c r="F393">
        <v>2.568655252456665</v>
      </c>
      <c r="G393">
        <v>2.371823787689209</v>
      </c>
      <c r="H393">
        <v>-7.6628214151823637E-2</v>
      </c>
      <c r="I393">
        <v>0</v>
      </c>
      <c r="J393">
        <v>0</v>
      </c>
      <c r="K393">
        <v>0</v>
      </c>
      <c r="L393">
        <v>1.0745378579496361</v>
      </c>
    </row>
    <row r="394" spans="1:12" x14ac:dyDescent="0.25">
      <c r="A394" s="1">
        <v>45161</v>
      </c>
      <c r="B394" s="1">
        <v>45176</v>
      </c>
      <c r="C394">
        <v>15</v>
      </c>
      <c r="D394" t="s">
        <v>61</v>
      </c>
      <c r="E394">
        <v>5.9450760657427937E-18</v>
      </c>
      <c r="F394">
        <v>113.59999847412109</v>
      </c>
      <c r="G394">
        <v>119.86399841308589</v>
      </c>
      <c r="H394">
        <v>5.5140845273794481E-2</v>
      </c>
      <c r="I394">
        <v>5.9450760657427937E-18</v>
      </c>
      <c r="J394">
        <v>6.2728925852248573E-18</v>
      </c>
      <c r="K394">
        <v>5.233341677462369E-20</v>
      </c>
      <c r="L394">
        <v>1.403071683877775</v>
      </c>
    </row>
    <row r="395" spans="1:12" x14ac:dyDescent="0.25">
      <c r="A395" s="1">
        <v>45161</v>
      </c>
      <c r="B395" s="1">
        <v>45176</v>
      </c>
      <c r="C395">
        <v>15</v>
      </c>
      <c r="D395" t="s">
        <v>62</v>
      </c>
      <c r="E395">
        <v>0.2</v>
      </c>
      <c r="F395">
        <v>291.94894409179688</v>
      </c>
      <c r="G395">
        <v>296.34445190429688</v>
      </c>
      <c r="H395">
        <v>1.5055741428261269E-2</v>
      </c>
      <c r="I395">
        <v>0.2</v>
      </c>
      <c r="J395">
        <v>0.2030111482856522</v>
      </c>
      <c r="K395">
        <v>6.8505128738233895E-4</v>
      </c>
      <c r="L395">
        <v>1.435069397234348</v>
      </c>
    </row>
    <row r="396" spans="1:12" x14ac:dyDescent="0.25">
      <c r="A396" s="1">
        <v>45161</v>
      </c>
      <c r="B396" s="1">
        <v>45176</v>
      </c>
      <c r="C396">
        <v>15</v>
      </c>
      <c r="D396" t="s">
        <v>98</v>
      </c>
      <c r="E396">
        <v>2.8872750416287932E-17</v>
      </c>
      <c r="F396">
        <v>304.71859741210938</v>
      </c>
      <c r="G396">
        <v>317.14544677734381</v>
      </c>
      <c r="H396">
        <v>4.0781394607261268E-2</v>
      </c>
      <c r="I396">
        <v>2.8872750416287932E-17</v>
      </c>
      <c r="J396">
        <v>3.0050221444411528E-17</v>
      </c>
      <c r="K396">
        <v>9.4752176800156587E-20</v>
      </c>
      <c r="L396">
        <v>1.148200808585959</v>
      </c>
    </row>
    <row r="397" spans="1:12" x14ac:dyDescent="0.25">
      <c r="A397" s="1">
        <v>45161</v>
      </c>
      <c r="B397" s="1">
        <v>45176</v>
      </c>
      <c r="C397">
        <v>15</v>
      </c>
      <c r="D397" t="s">
        <v>64</v>
      </c>
      <c r="E397">
        <v>3.5468884546439058E-17</v>
      </c>
      <c r="F397">
        <v>5.929999828338623</v>
      </c>
      <c r="G397">
        <v>6.320000171661377</v>
      </c>
      <c r="H397">
        <v>6.5767344791309856E-2</v>
      </c>
      <c r="I397">
        <v>3.5468884546439058E-17</v>
      </c>
      <c r="J397">
        <v>3.7801578905767869E-17</v>
      </c>
      <c r="K397">
        <v>5.9812623226291373E-18</v>
      </c>
      <c r="L397">
        <v>1.2275399365967981</v>
      </c>
    </row>
    <row r="398" spans="1:12" x14ac:dyDescent="0.25">
      <c r="A398" s="1">
        <v>45161</v>
      </c>
      <c r="B398" s="1">
        <v>45176</v>
      </c>
      <c r="C398">
        <v>15</v>
      </c>
      <c r="D398" t="s">
        <v>66</v>
      </c>
      <c r="E398">
        <v>0</v>
      </c>
      <c r="F398">
        <v>16.639999389648441</v>
      </c>
      <c r="G398">
        <v>14.89999961853027</v>
      </c>
      <c r="H398">
        <v>-0.10456729777289581</v>
      </c>
      <c r="I398">
        <v>0</v>
      </c>
      <c r="J398">
        <v>0</v>
      </c>
      <c r="K398">
        <v>0</v>
      </c>
      <c r="L398">
        <v>1.256396776584209</v>
      </c>
    </row>
    <row r="399" spans="1:12" x14ac:dyDescent="0.25">
      <c r="A399" s="1">
        <v>45161</v>
      </c>
      <c r="B399" s="1">
        <v>45176</v>
      </c>
      <c r="C399">
        <v>15</v>
      </c>
      <c r="D399" t="s">
        <v>67</v>
      </c>
      <c r="E399">
        <v>0.39999999999999991</v>
      </c>
      <c r="F399">
        <v>47.079196929931641</v>
      </c>
      <c r="G399">
        <v>46.208686828613281</v>
      </c>
      <c r="H399">
        <v>-1.8490334544447481E-2</v>
      </c>
      <c r="I399">
        <v>0.39999999999999991</v>
      </c>
      <c r="J399">
        <v>0.39260386618222087</v>
      </c>
      <c r="K399">
        <v>8.4963216470179629E-3</v>
      </c>
      <c r="L399">
        <v>1.24270110241794</v>
      </c>
    </row>
    <row r="400" spans="1:12" x14ac:dyDescent="0.25">
      <c r="A400" s="1">
        <v>45176</v>
      </c>
      <c r="B400" s="1">
        <v>45190</v>
      </c>
      <c r="C400">
        <v>14</v>
      </c>
      <c r="D400" t="s">
        <v>72</v>
      </c>
      <c r="E400">
        <v>0</v>
      </c>
      <c r="F400">
        <v>223.11134338378909</v>
      </c>
      <c r="G400">
        <v>218.48143005371091</v>
      </c>
      <c r="H400">
        <v>-2.0751581967367479E-2</v>
      </c>
      <c r="I400">
        <v>0</v>
      </c>
      <c r="J400">
        <v>0</v>
      </c>
      <c r="K400">
        <v>0</v>
      </c>
      <c r="L400">
        <v>0.81821695233441871</v>
      </c>
    </row>
    <row r="401" spans="1:12" x14ac:dyDescent="0.25">
      <c r="A401" s="1">
        <v>45176</v>
      </c>
      <c r="B401" s="1">
        <v>45190</v>
      </c>
      <c r="C401">
        <v>14</v>
      </c>
      <c r="D401" t="s">
        <v>44</v>
      </c>
      <c r="E401">
        <v>0</v>
      </c>
      <c r="F401">
        <v>361.79998779296881</v>
      </c>
      <c r="G401">
        <v>363.27999877929688</v>
      </c>
      <c r="H401">
        <v>4.0906883257689763E-3</v>
      </c>
      <c r="I401">
        <v>0</v>
      </c>
      <c r="J401">
        <v>0</v>
      </c>
      <c r="K401">
        <v>0</v>
      </c>
      <c r="L401">
        <v>0.82474505243088481</v>
      </c>
    </row>
    <row r="402" spans="1:12" x14ac:dyDescent="0.25">
      <c r="A402" s="1">
        <v>45176</v>
      </c>
      <c r="B402" s="1">
        <v>45190</v>
      </c>
      <c r="C402">
        <v>14</v>
      </c>
      <c r="D402" t="s">
        <v>105</v>
      </c>
      <c r="E402">
        <v>0</v>
      </c>
      <c r="F402">
        <v>397.28143310546881</v>
      </c>
      <c r="G402">
        <v>374.03683471679688</v>
      </c>
      <c r="H402">
        <v>-5.8509148557418289E-2</v>
      </c>
      <c r="I402">
        <v>0</v>
      </c>
      <c r="J402">
        <v>0</v>
      </c>
      <c r="K402">
        <v>0</v>
      </c>
      <c r="L402">
        <v>0.97666056170399906</v>
      </c>
    </row>
    <row r="403" spans="1:12" x14ac:dyDescent="0.25">
      <c r="A403" s="1">
        <v>45176</v>
      </c>
      <c r="B403" s="1">
        <v>45190</v>
      </c>
      <c r="C403">
        <v>14</v>
      </c>
      <c r="D403" t="s">
        <v>45</v>
      </c>
      <c r="E403">
        <v>0</v>
      </c>
      <c r="F403">
        <v>76.089996337890625</v>
      </c>
      <c r="G403">
        <v>70.180000305175781</v>
      </c>
      <c r="H403">
        <v>-7.7671130465961635E-2</v>
      </c>
      <c r="I403">
        <v>0</v>
      </c>
      <c r="J403">
        <v>0</v>
      </c>
      <c r="K403">
        <v>0</v>
      </c>
      <c r="L403">
        <v>1.2691616082964741</v>
      </c>
    </row>
    <row r="404" spans="1:12" x14ac:dyDescent="0.25">
      <c r="A404" s="1">
        <v>45176</v>
      </c>
      <c r="B404" s="1">
        <v>45190</v>
      </c>
      <c r="C404">
        <v>14</v>
      </c>
      <c r="D404" t="s">
        <v>46</v>
      </c>
      <c r="E404">
        <v>0</v>
      </c>
      <c r="F404">
        <v>53.159999847412109</v>
      </c>
      <c r="G404">
        <v>52.75</v>
      </c>
      <c r="H404">
        <v>-7.712562990762839E-3</v>
      </c>
      <c r="I404">
        <v>0</v>
      </c>
      <c r="J404">
        <v>0</v>
      </c>
      <c r="K404">
        <v>0</v>
      </c>
      <c r="L404">
        <v>1.0526119614622209</v>
      </c>
    </row>
    <row r="405" spans="1:12" x14ac:dyDescent="0.25">
      <c r="A405" s="1">
        <v>45176</v>
      </c>
      <c r="B405" s="1">
        <v>45190</v>
      </c>
      <c r="C405">
        <v>14</v>
      </c>
      <c r="D405" t="s">
        <v>102</v>
      </c>
      <c r="E405">
        <v>0</v>
      </c>
      <c r="F405">
        <v>222.43359375</v>
      </c>
      <c r="G405">
        <v>200.53395080566409</v>
      </c>
      <c r="H405">
        <v>-9.8454745864285265E-2</v>
      </c>
      <c r="I405">
        <v>0</v>
      </c>
      <c r="J405">
        <v>0</v>
      </c>
      <c r="K405">
        <v>0</v>
      </c>
      <c r="L405">
        <v>0.80770702068710964</v>
      </c>
    </row>
    <row r="406" spans="1:12" x14ac:dyDescent="0.25">
      <c r="A406" s="1">
        <v>45176</v>
      </c>
      <c r="B406" s="1">
        <v>45190</v>
      </c>
      <c r="C406">
        <v>14</v>
      </c>
      <c r="D406" t="s">
        <v>47</v>
      </c>
      <c r="E406">
        <v>0</v>
      </c>
      <c r="F406">
        <v>48.884998321533203</v>
      </c>
      <c r="G406">
        <v>44.465000152587891</v>
      </c>
      <c r="H406">
        <v>-9.0416248761501117E-2</v>
      </c>
      <c r="I406">
        <v>0</v>
      </c>
      <c r="J406">
        <v>0</v>
      </c>
      <c r="K406">
        <v>0</v>
      </c>
      <c r="L406">
        <v>0.80206753194971991</v>
      </c>
    </row>
    <row r="407" spans="1:12" x14ac:dyDescent="0.25">
      <c r="A407" s="1">
        <v>45176</v>
      </c>
      <c r="B407" s="1">
        <v>45190</v>
      </c>
      <c r="C407">
        <v>14</v>
      </c>
      <c r="D407" t="s">
        <v>80</v>
      </c>
      <c r="E407">
        <v>2.8699160932279497E-17</v>
      </c>
      <c r="F407">
        <v>3046.537109375</v>
      </c>
      <c r="G407">
        <v>2980.58935546875</v>
      </c>
      <c r="H407">
        <v>-2.1646791599324811E-2</v>
      </c>
      <c r="I407">
        <v>2.8699160932279497E-17</v>
      </c>
      <c r="J407">
        <v>2.8077916176502961E-17</v>
      </c>
      <c r="K407">
        <v>9.420256475447023E-21</v>
      </c>
      <c r="L407">
        <v>1.049214645102919</v>
      </c>
    </row>
    <row r="408" spans="1:12" x14ac:dyDescent="0.25">
      <c r="A408" s="1">
        <v>45176</v>
      </c>
      <c r="B408" s="1">
        <v>45190</v>
      </c>
      <c r="C408">
        <v>14</v>
      </c>
      <c r="D408" t="s">
        <v>107</v>
      </c>
      <c r="E408">
        <v>0</v>
      </c>
      <c r="F408">
        <v>53.136745452880859</v>
      </c>
      <c r="G408">
        <v>52.632907867431641</v>
      </c>
      <c r="H408">
        <v>-9.481905245702249E-3</v>
      </c>
      <c r="I408">
        <v>0</v>
      </c>
      <c r="J408">
        <v>0</v>
      </c>
      <c r="K408">
        <v>0</v>
      </c>
      <c r="L408">
        <v>1.0086368692387231</v>
      </c>
    </row>
    <row r="409" spans="1:12" x14ac:dyDescent="0.25">
      <c r="A409" s="1">
        <v>45176</v>
      </c>
      <c r="B409" s="1">
        <v>45190</v>
      </c>
      <c r="C409">
        <v>14</v>
      </c>
      <c r="D409" t="s">
        <v>75</v>
      </c>
      <c r="E409">
        <v>1.4667169161557641E-17</v>
      </c>
      <c r="F409">
        <v>37.55194091796875</v>
      </c>
      <c r="G409">
        <v>34.080013275146477</v>
      </c>
      <c r="H409">
        <v>-9.2456676218324096E-2</v>
      </c>
      <c r="I409">
        <v>1.4667169161557641E-17</v>
      </c>
      <c r="J409">
        <v>1.3311091451348119E-17</v>
      </c>
      <c r="K409">
        <v>3.9058351720348351E-19</v>
      </c>
      <c r="L409">
        <v>0.86587959946702198</v>
      </c>
    </row>
    <row r="410" spans="1:12" x14ac:dyDescent="0.25">
      <c r="A410" s="1">
        <v>45176</v>
      </c>
      <c r="B410" s="1">
        <v>45190</v>
      </c>
      <c r="C410">
        <v>14</v>
      </c>
      <c r="D410" t="s">
        <v>50</v>
      </c>
      <c r="E410">
        <v>0.19999999999999979</v>
      </c>
      <c r="F410">
        <v>15.210000038146971</v>
      </c>
      <c r="G410">
        <v>14</v>
      </c>
      <c r="H410">
        <v>-7.9552928015270696E-2</v>
      </c>
      <c r="I410">
        <v>0.19999999999999979</v>
      </c>
      <c r="J410">
        <v>0.18408941439694571</v>
      </c>
      <c r="K410">
        <v>1.3149243885496121E-2</v>
      </c>
      <c r="L410">
        <v>1.379538624838732</v>
      </c>
    </row>
    <row r="411" spans="1:12" x14ac:dyDescent="0.25">
      <c r="A411" s="1">
        <v>45176</v>
      </c>
      <c r="B411" s="1">
        <v>45190</v>
      </c>
      <c r="C411">
        <v>14</v>
      </c>
      <c r="D411" t="s">
        <v>51</v>
      </c>
      <c r="E411">
        <v>0</v>
      </c>
      <c r="F411">
        <v>0.93999999761581421</v>
      </c>
      <c r="G411">
        <v>0.62400001287460327</v>
      </c>
      <c r="H411">
        <v>-0.33617019738585441</v>
      </c>
      <c r="I411">
        <v>0</v>
      </c>
      <c r="J411">
        <v>0</v>
      </c>
      <c r="K411">
        <v>0</v>
      </c>
      <c r="L411">
        <v>1.1127873870807199</v>
      </c>
    </row>
    <row r="412" spans="1:12" x14ac:dyDescent="0.25">
      <c r="A412" s="1">
        <v>45176</v>
      </c>
      <c r="B412" s="1">
        <v>45190</v>
      </c>
      <c r="C412">
        <v>14</v>
      </c>
      <c r="D412" t="s">
        <v>88</v>
      </c>
      <c r="E412">
        <v>0</v>
      </c>
      <c r="F412">
        <v>563.31365966796875</v>
      </c>
      <c r="G412">
        <v>540.6134033203125</v>
      </c>
      <c r="H412">
        <v>-4.0297720387317382E-2</v>
      </c>
      <c r="I412">
        <v>0</v>
      </c>
      <c r="J412">
        <v>0</v>
      </c>
      <c r="K412">
        <v>0</v>
      </c>
      <c r="L412">
        <v>1.478189764727561</v>
      </c>
    </row>
    <row r="413" spans="1:12" x14ac:dyDescent="0.25">
      <c r="A413" s="1">
        <v>45176</v>
      </c>
      <c r="B413" s="1">
        <v>45190</v>
      </c>
      <c r="C413">
        <v>14</v>
      </c>
      <c r="D413" t="s">
        <v>53</v>
      </c>
      <c r="E413">
        <v>0</v>
      </c>
      <c r="F413">
        <v>251.49000549316409</v>
      </c>
      <c r="G413">
        <v>255.69999694824219</v>
      </c>
      <c r="H413">
        <v>1.6740193896860541E-2</v>
      </c>
      <c r="I413">
        <v>0</v>
      </c>
      <c r="J413">
        <v>0</v>
      </c>
      <c r="K413">
        <v>0</v>
      </c>
      <c r="L413">
        <v>0.94916177637171895</v>
      </c>
    </row>
    <row r="414" spans="1:12" x14ac:dyDescent="0.25">
      <c r="A414" s="1">
        <v>45176</v>
      </c>
      <c r="B414" s="1">
        <v>45190</v>
      </c>
      <c r="C414">
        <v>14</v>
      </c>
      <c r="D414" t="s">
        <v>55</v>
      </c>
      <c r="E414">
        <v>0.4</v>
      </c>
      <c r="F414">
        <v>39.474456787109382</v>
      </c>
      <c r="G414">
        <v>36.204860687255859</v>
      </c>
      <c r="H414">
        <v>-8.2828146755428711E-2</v>
      </c>
      <c r="I414">
        <v>0.4</v>
      </c>
      <c r="J414">
        <v>0.36686874129782848</v>
      </c>
      <c r="K414">
        <v>1.0133135008221879E-2</v>
      </c>
      <c r="L414">
        <v>1.757280664526452</v>
      </c>
    </row>
    <row r="415" spans="1:12" x14ac:dyDescent="0.25">
      <c r="A415" s="1">
        <v>45176</v>
      </c>
      <c r="B415" s="1">
        <v>45190</v>
      </c>
      <c r="C415">
        <v>14</v>
      </c>
      <c r="D415" t="s">
        <v>56</v>
      </c>
      <c r="E415">
        <v>0</v>
      </c>
      <c r="F415">
        <v>106.5899963378906</v>
      </c>
      <c r="G415">
        <v>96.110000610351563</v>
      </c>
      <c r="H415">
        <v>-9.8320631274978365E-2</v>
      </c>
      <c r="I415">
        <v>0</v>
      </c>
      <c r="J415">
        <v>0</v>
      </c>
      <c r="K415">
        <v>0</v>
      </c>
      <c r="L415">
        <v>1.568273751459148</v>
      </c>
    </row>
    <row r="416" spans="1:12" x14ac:dyDescent="0.25">
      <c r="A416" s="1">
        <v>45176</v>
      </c>
      <c r="B416" s="1">
        <v>45190</v>
      </c>
      <c r="C416">
        <v>14</v>
      </c>
      <c r="D416" t="s">
        <v>69</v>
      </c>
      <c r="E416">
        <v>0</v>
      </c>
      <c r="F416">
        <v>98.692764282226563</v>
      </c>
      <c r="G416">
        <v>94.653587341308594</v>
      </c>
      <c r="H416">
        <v>-4.0926778880844283E-2</v>
      </c>
      <c r="I416">
        <v>0</v>
      </c>
      <c r="J416">
        <v>0</v>
      </c>
      <c r="K416">
        <v>0</v>
      </c>
      <c r="L416">
        <v>1.162334454374621</v>
      </c>
    </row>
    <row r="417" spans="1:12" x14ac:dyDescent="0.25">
      <c r="A417" s="1">
        <v>45176</v>
      </c>
      <c r="B417" s="1">
        <v>45190</v>
      </c>
      <c r="C417">
        <v>14</v>
      </c>
      <c r="D417" t="s">
        <v>81</v>
      </c>
      <c r="E417">
        <v>4.104398929761362E-17</v>
      </c>
      <c r="F417">
        <v>527.10943603515625</v>
      </c>
      <c r="G417">
        <v>497.63778686523438</v>
      </c>
      <c r="H417">
        <v>-5.5911822394232757E-2</v>
      </c>
      <c r="I417">
        <v>4.104398929761362E-17</v>
      </c>
      <c r="J417">
        <v>3.8749145057654658E-17</v>
      </c>
      <c r="K417">
        <v>7.7866163061585073E-20</v>
      </c>
      <c r="L417">
        <v>0.86429925681751785</v>
      </c>
    </row>
    <row r="418" spans="1:12" x14ac:dyDescent="0.25">
      <c r="A418" s="1">
        <v>45176</v>
      </c>
      <c r="B418" s="1">
        <v>45190</v>
      </c>
      <c r="C418">
        <v>14</v>
      </c>
      <c r="D418" t="s">
        <v>57</v>
      </c>
      <c r="E418">
        <v>0</v>
      </c>
      <c r="F418">
        <v>216.05000305175781</v>
      </c>
      <c r="G418">
        <v>199.94999694824219</v>
      </c>
      <c r="H418">
        <v>-7.4519814284189745E-2</v>
      </c>
      <c r="I418">
        <v>0</v>
      </c>
      <c r="J418">
        <v>0</v>
      </c>
      <c r="K418">
        <v>0</v>
      </c>
      <c r="L418">
        <v>1.1508140840519321</v>
      </c>
    </row>
    <row r="419" spans="1:12" x14ac:dyDescent="0.25">
      <c r="A419" s="1">
        <v>45176</v>
      </c>
      <c r="B419" s="1">
        <v>45190</v>
      </c>
      <c r="C419">
        <v>14</v>
      </c>
      <c r="D419" t="s">
        <v>70</v>
      </c>
      <c r="E419">
        <v>0</v>
      </c>
      <c r="F419">
        <v>36.883987426757813</v>
      </c>
      <c r="G419">
        <v>38.544273376464837</v>
      </c>
      <c r="H419">
        <v>4.5013732666619337E-2</v>
      </c>
      <c r="I419">
        <v>0</v>
      </c>
      <c r="J419">
        <v>0</v>
      </c>
      <c r="K419">
        <v>0</v>
      </c>
      <c r="L419">
        <v>1.6850919882092701</v>
      </c>
    </row>
    <row r="420" spans="1:12" x14ac:dyDescent="0.25">
      <c r="A420" s="1">
        <v>45176</v>
      </c>
      <c r="B420" s="1">
        <v>45190</v>
      </c>
      <c r="C420">
        <v>14</v>
      </c>
      <c r="D420" t="s">
        <v>59</v>
      </c>
      <c r="E420">
        <v>1.2267466647656329E-16</v>
      </c>
      <c r="F420">
        <v>560.46002197265625</v>
      </c>
      <c r="G420">
        <v>513.8800048828125</v>
      </c>
      <c r="H420">
        <v>-8.3110329485938439E-2</v>
      </c>
      <c r="I420">
        <v>1.2267466647656329E-16</v>
      </c>
      <c r="J420">
        <v>1.124791345261185E-16</v>
      </c>
      <c r="K420">
        <v>2.1888209982361298E-19</v>
      </c>
      <c r="L420">
        <v>0.92179295512608084</v>
      </c>
    </row>
    <row r="421" spans="1:12" x14ac:dyDescent="0.25">
      <c r="A421" s="1">
        <v>45176</v>
      </c>
      <c r="B421" s="1">
        <v>45190</v>
      </c>
      <c r="C421">
        <v>14</v>
      </c>
      <c r="D421" t="s">
        <v>61</v>
      </c>
      <c r="E421">
        <v>3.0582936224168001E-17</v>
      </c>
      <c r="F421">
        <v>119.86399841308589</v>
      </c>
      <c r="G421">
        <v>109.9059982299805</v>
      </c>
      <c r="H421">
        <v>-8.3077490447025282E-2</v>
      </c>
      <c r="I421">
        <v>3.0582936224168001E-17</v>
      </c>
      <c r="J421">
        <v>2.8042182632162703E-17</v>
      </c>
      <c r="K421">
        <v>2.5514697181025428E-19</v>
      </c>
      <c r="L421">
        <v>0.94596189088748595</v>
      </c>
    </row>
    <row r="422" spans="1:12" x14ac:dyDescent="0.25">
      <c r="A422" s="1">
        <v>45176</v>
      </c>
      <c r="B422" s="1">
        <v>45190</v>
      </c>
      <c r="C422">
        <v>14</v>
      </c>
      <c r="D422" t="s">
        <v>63</v>
      </c>
      <c r="E422">
        <v>2.434114240741398E-17</v>
      </c>
      <c r="F422">
        <v>137.8500061035156</v>
      </c>
      <c r="G422">
        <v>129.33000183105469</v>
      </c>
      <c r="H422">
        <v>-6.1806339464816507E-2</v>
      </c>
      <c r="I422">
        <v>2.434114240741398E-17</v>
      </c>
      <c r="J422">
        <v>2.2836705496819911E-17</v>
      </c>
      <c r="K422">
        <v>1.765770136356433E-19</v>
      </c>
      <c r="L422">
        <v>1.0016268444868111</v>
      </c>
    </row>
    <row r="423" spans="1:12" x14ac:dyDescent="0.25">
      <c r="A423" s="1">
        <v>45176</v>
      </c>
      <c r="B423" s="1">
        <v>45190</v>
      </c>
      <c r="C423">
        <v>14</v>
      </c>
      <c r="D423" t="s">
        <v>66</v>
      </c>
      <c r="E423">
        <v>0</v>
      </c>
      <c r="F423">
        <v>14.89999961853027</v>
      </c>
      <c r="G423">
        <v>14.30000019073486</v>
      </c>
      <c r="H423">
        <v>-4.0268419003798177E-2</v>
      </c>
      <c r="I423">
        <v>0</v>
      </c>
      <c r="J423">
        <v>0</v>
      </c>
      <c r="K423">
        <v>0</v>
      </c>
      <c r="L423">
        <v>0.94631507672636916</v>
      </c>
    </row>
    <row r="424" spans="1:12" x14ac:dyDescent="0.25">
      <c r="A424" s="1">
        <v>45176</v>
      </c>
      <c r="B424" s="1">
        <v>45190</v>
      </c>
      <c r="C424">
        <v>14</v>
      </c>
      <c r="D424" t="s">
        <v>67</v>
      </c>
      <c r="E424">
        <v>0.4</v>
      </c>
      <c r="F424">
        <v>46.208686828613281</v>
      </c>
      <c r="G424">
        <v>40.988334655761719</v>
      </c>
      <c r="H424">
        <v>-0.1129733937736361</v>
      </c>
      <c r="I424">
        <v>0.4</v>
      </c>
      <c r="J424">
        <v>0.35481064249054561</v>
      </c>
      <c r="K424">
        <v>8.6563810281730953E-3</v>
      </c>
      <c r="L424">
        <v>1.720330122317171</v>
      </c>
    </row>
    <row r="425" spans="1:12" x14ac:dyDescent="0.25">
      <c r="A425" s="1">
        <v>45190</v>
      </c>
      <c r="B425" s="1">
        <v>45204</v>
      </c>
      <c r="C425">
        <v>14</v>
      </c>
      <c r="D425" t="s">
        <v>73</v>
      </c>
      <c r="E425">
        <v>4.8091330552280489E-18</v>
      </c>
      <c r="F425">
        <v>67.188125610351563</v>
      </c>
      <c r="G425">
        <v>68.326065063476563</v>
      </c>
      <c r="H425">
        <v>1.6936615552044509E-2</v>
      </c>
      <c r="I425">
        <v>4.8091330552280489E-18</v>
      </c>
      <c r="J425">
        <v>4.8905834929230752E-18</v>
      </c>
      <c r="K425">
        <v>7.1577127826395471E-20</v>
      </c>
      <c r="L425">
        <v>0.98189645553112759</v>
      </c>
    </row>
    <row r="426" spans="1:12" x14ac:dyDescent="0.25">
      <c r="A426" s="1">
        <v>45190</v>
      </c>
      <c r="B426" s="1">
        <v>45204</v>
      </c>
      <c r="C426">
        <v>14</v>
      </c>
      <c r="D426" t="s">
        <v>45</v>
      </c>
      <c r="E426">
        <v>0</v>
      </c>
      <c r="F426">
        <v>70.180000305175781</v>
      </c>
      <c r="G426">
        <v>72.199996948242188</v>
      </c>
      <c r="H426">
        <v>2.8783081138251679E-2</v>
      </c>
      <c r="I426">
        <v>0</v>
      </c>
      <c r="J426">
        <v>0</v>
      </c>
      <c r="K426">
        <v>0</v>
      </c>
      <c r="L426">
        <v>1.304081098001014</v>
      </c>
    </row>
    <row r="427" spans="1:12" x14ac:dyDescent="0.25">
      <c r="A427" s="1">
        <v>45190</v>
      </c>
      <c r="B427" s="1">
        <v>45204</v>
      </c>
      <c r="C427">
        <v>14</v>
      </c>
      <c r="D427" t="s">
        <v>46</v>
      </c>
      <c r="E427">
        <v>4.8782229689244042E-17</v>
      </c>
      <c r="F427">
        <v>52.75</v>
      </c>
      <c r="G427">
        <v>52.860000610351563</v>
      </c>
      <c r="H427">
        <v>2.0853196275176789E-3</v>
      </c>
      <c r="I427">
        <v>4.8782229689244042E-17</v>
      </c>
      <c r="J427">
        <v>4.8883956230289098E-17</v>
      </c>
      <c r="K427">
        <v>9.2478160548329944E-19</v>
      </c>
      <c r="L427">
        <v>1.797690118013888</v>
      </c>
    </row>
    <row r="428" spans="1:12" x14ac:dyDescent="0.25">
      <c r="A428" s="1">
        <v>45190</v>
      </c>
      <c r="B428" s="1">
        <v>45204</v>
      </c>
      <c r="C428">
        <v>14</v>
      </c>
      <c r="D428" t="s">
        <v>47</v>
      </c>
      <c r="E428">
        <v>3.2095858856394428E-17</v>
      </c>
      <c r="F428">
        <v>44.465000152587891</v>
      </c>
      <c r="G428">
        <v>47.007499694824219</v>
      </c>
      <c r="H428">
        <v>5.7179793849350791E-2</v>
      </c>
      <c r="I428">
        <v>3.2095858856394428E-17</v>
      </c>
      <c r="J428">
        <v>3.393109344922093E-17</v>
      </c>
      <c r="K428">
        <v>7.2182297866306061E-19</v>
      </c>
      <c r="L428">
        <v>1.206084249237052</v>
      </c>
    </row>
    <row r="429" spans="1:12" x14ac:dyDescent="0.25">
      <c r="A429" s="1">
        <v>45190</v>
      </c>
      <c r="B429" s="1">
        <v>45204</v>
      </c>
      <c r="C429">
        <v>14</v>
      </c>
      <c r="D429" t="s">
        <v>74</v>
      </c>
      <c r="E429">
        <v>0</v>
      </c>
      <c r="F429">
        <v>365.078125</v>
      </c>
      <c r="G429">
        <v>354.26239013671881</v>
      </c>
      <c r="H429">
        <v>-2.9625809169698151E-2</v>
      </c>
      <c r="I429">
        <v>0</v>
      </c>
      <c r="J429">
        <v>0</v>
      </c>
      <c r="K429">
        <v>0</v>
      </c>
      <c r="L429">
        <v>0.90070823404992451</v>
      </c>
    </row>
    <row r="430" spans="1:12" x14ac:dyDescent="0.25">
      <c r="A430" s="1">
        <v>45190</v>
      </c>
      <c r="B430" s="1">
        <v>45204</v>
      </c>
      <c r="C430">
        <v>14</v>
      </c>
      <c r="D430" t="s">
        <v>50</v>
      </c>
      <c r="E430">
        <v>0.39999999999999958</v>
      </c>
      <c r="F430">
        <v>14</v>
      </c>
      <c r="G430">
        <v>15.810000419616699</v>
      </c>
      <c r="H430">
        <v>0.12928574425833569</v>
      </c>
      <c r="I430">
        <v>0.39999999999999958</v>
      </c>
      <c r="J430">
        <v>0.45171429770333382</v>
      </c>
      <c r="K430">
        <v>2.8571428571428539E-2</v>
      </c>
      <c r="L430">
        <v>1.3260884384584719</v>
      </c>
    </row>
    <row r="431" spans="1:12" x14ac:dyDescent="0.25">
      <c r="A431" s="1">
        <v>45190</v>
      </c>
      <c r="B431" s="1">
        <v>45204</v>
      </c>
      <c r="C431">
        <v>14</v>
      </c>
      <c r="D431" t="s">
        <v>51</v>
      </c>
      <c r="E431">
        <v>0</v>
      </c>
      <c r="F431">
        <v>0.62400001287460327</v>
      </c>
      <c r="G431">
        <v>0.55500000715255737</v>
      </c>
      <c r="H431">
        <v>-0.1105769299654035</v>
      </c>
      <c r="I431">
        <v>0</v>
      </c>
      <c r="J431">
        <v>0</v>
      </c>
      <c r="K431">
        <v>0</v>
      </c>
      <c r="L431">
        <v>1.388626749355286</v>
      </c>
    </row>
    <row r="432" spans="1:12" x14ac:dyDescent="0.25">
      <c r="A432" s="1">
        <v>45190</v>
      </c>
      <c r="B432" s="1">
        <v>45204</v>
      </c>
      <c r="C432">
        <v>14</v>
      </c>
      <c r="D432" t="s">
        <v>76</v>
      </c>
      <c r="E432">
        <v>0</v>
      </c>
      <c r="F432">
        <v>397.57473754882813</v>
      </c>
      <c r="G432">
        <v>389.109375</v>
      </c>
      <c r="H432">
        <v>-2.1292506161281088E-2</v>
      </c>
      <c r="I432">
        <v>0</v>
      </c>
      <c r="J432">
        <v>0</v>
      </c>
      <c r="K432">
        <v>0</v>
      </c>
      <c r="L432">
        <v>0.8341996424592899</v>
      </c>
    </row>
    <row r="433" spans="1:12" x14ac:dyDescent="0.25">
      <c r="A433" s="1">
        <v>45190</v>
      </c>
      <c r="B433" s="1">
        <v>45204</v>
      </c>
      <c r="C433">
        <v>14</v>
      </c>
      <c r="D433" t="s">
        <v>88</v>
      </c>
      <c r="E433">
        <v>0</v>
      </c>
      <c r="F433">
        <v>540.6134033203125</v>
      </c>
      <c r="G433">
        <v>532.1129150390625</v>
      </c>
      <c r="H433">
        <v>-1.5723783814907469E-2</v>
      </c>
      <c r="I433">
        <v>0</v>
      </c>
      <c r="J433">
        <v>0</v>
      </c>
      <c r="K433">
        <v>0</v>
      </c>
      <c r="L433">
        <v>1.2359312428983169</v>
      </c>
    </row>
    <row r="434" spans="1:12" x14ac:dyDescent="0.25">
      <c r="A434" s="1">
        <v>45190</v>
      </c>
      <c r="B434" s="1">
        <v>45204</v>
      </c>
      <c r="C434">
        <v>14</v>
      </c>
      <c r="D434" t="s">
        <v>53</v>
      </c>
      <c r="E434">
        <v>0.2000000000000004</v>
      </c>
      <c r="F434">
        <v>255.69999694824219</v>
      </c>
      <c r="G434">
        <v>260.04998779296881</v>
      </c>
      <c r="H434">
        <v>1.701208798061549E-2</v>
      </c>
      <c r="I434">
        <v>0.2000000000000004</v>
      </c>
      <c r="J434">
        <v>0.20340241759612351</v>
      </c>
      <c r="K434">
        <v>7.8216661082121028E-4</v>
      </c>
      <c r="L434">
        <v>1.5201565634789089</v>
      </c>
    </row>
    <row r="435" spans="1:12" x14ac:dyDescent="0.25">
      <c r="A435" s="1">
        <v>45190</v>
      </c>
      <c r="B435" s="1">
        <v>45204</v>
      </c>
      <c r="C435">
        <v>14</v>
      </c>
      <c r="D435" t="s">
        <v>55</v>
      </c>
      <c r="E435">
        <v>0.39999999999999969</v>
      </c>
      <c r="F435">
        <v>36.204860687255859</v>
      </c>
      <c r="G435">
        <v>38.058967590332031</v>
      </c>
      <c r="H435">
        <v>5.1211546402354147E-2</v>
      </c>
      <c r="I435">
        <v>0.39999999999999969</v>
      </c>
      <c r="J435">
        <v>0.42048461856094133</v>
      </c>
      <c r="K435">
        <v>1.1048240275118641E-2</v>
      </c>
      <c r="L435">
        <v>1.28415225767331</v>
      </c>
    </row>
    <row r="436" spans="1:12" x14ac:dyDescent="0.25">
      <c r="A436" s="1">
        <v>45190</v>
      </c>
      <c r="B436" s="1">
        <v>45204</v>
      </c>
      <c r="C436">
        <v>14</v>
      </c>
      <c r="D436" t="s">
        <v>56</v>
      </c>
      <c r="E436">
        <v>5.1114143967269488E-17</v>
      </c>
      <c r="F436">
        <v>96.110000610351563</v>
      </c>
      <c r="G436">
        <v>102.9100036621094</v>
      </c>
      <c r="H436">
        <v>7.0752294335387322E-2</v>
      </c>
      <c r="I436">
        <v>5.1114143967269488E-17</v>
      </c>
      <c r="J436">
        <v>5.4730586925943112E-17</v>
      </c>
      <c r="K436">
        <v>5.318296081850636E-19</v>
      </c>
      <c r="L436">
        <v>1.14741170998565</v>
      </c>
    </row>
    <row r="437" spans="1:12" x14ac:dyDescent="0.25">
      <c r="A437" s="1">
        <v>45190</v>
      </c>
      <c r="B437" s="1">
        <v>45204</v>
      </c>
      <c r="C437">
        <v>14</v>
      </c>
      <c r="D437" t="s">
        <v>69</v>
      </c>
      <c r="E437">
        <v>0</v>
      </c>
      <c r="F437">
        <v>94.653587341308594</v>
      </c>
      <c r="G437">
        <v>98.544281005859375</v>
      </c>
      <c r="H437">
        <v>4.1104555821233069E-2</v>
      </c>
      <c r="I437">
        <v>0</v>
      </c>
      <c r="J437">
        <v>0</v>
      </c>
      <c r="K437">
        <v>0</v>
      </c>
      <c r="L437">
        <v>1.4486617199421019</v>
      </c>
    </row>
    <row r="438" spans="1:12" x14ac:dyDescent="0.25">
      <c r="A438" s="1">
        <v>45190</v>
      </c>
      <c r="B438" s="1">
        <v>45204</v>
      </c>
      <c r="C438">
        <v>14</v>
      </c>
      <c r="D438" t="s">
        <v>84</v>
      </c>
      <c r="E438">
        <v>0</v>
      </c>
      <c r="F438">
        <v>313.48260498046881</v>
      </c>
      <c r="G438">
        <v>313.3157958984375</v>
      </c>
      <c r="H438">
        <v>-5.3211591131729907E-4</v>
      </c>
      <c r="I438">
        <v>0</v>
      </c>
      <c r="J438">
        <v>0</v>
      </c>
      <c r="K438">
        <v>0</v>
      </c>
      <c r="L438">
        <v>1.2515314884876629</v>
      </c>
    </row>
    <row r="439" spans="1:12" x14ac:dyDescent="0.25">
      <c r="A439" s="1">
        <v>45190</v>
      </c>
      <c r="B439" s="1">
        <v>45204</v>
      </c>
      <c r="C439">
        <v>14</v>
      </c>
      <c r="D439" t="s">
        <v>81</v>
      </c>
      <c r="E439">
        <v>0</v>
      </c>
      <c r="F439">
        <v>497.63778686523438</v>
      </c>
      <c r="G439">
        <v>494.09588623046881</v>
      </c>
      <c r="H439">
        <v>-7.1174270287572838E-3</v>
      </c>
      <c r="I439">
        <v>0</v>
      </c>
      <c r="J439">
        <v>0</v>
      </c>
      <c r="K439">
        <v>0</v>
      </c>
      <c r="L439">
        <v>1.202273368609927</v>
      </c>
    </row>
    <row r="440" spans="1:12" x14ac:dyDescent="0.25">
      <c r="A440" s="1">
        <v>45190</v>
      </c>
      <c r="B440" s="1">
        <v>45204</v>
      </c>
      <c r="C440">
        <v>14</v>
      </c>
      <c r="D440" t="s">
        <v>57</v>
      </c>
      <c r="E440">
        <v>0</v>
      </c>
      <c r="F440">
        <v>199.94999694824219</v>
      </c>
      <c r="G440">
        <v>186.28999328613281</v>
      </c>
      <c r="H440">
        <v>-6.8317098627640016E-2</v>
      </c>
      <c r="I440">
        <v>0</v>
      </c>
      <c r="J440">
        <v>0</v>
      </c>
      <c r="K440">
        <v>0</v>
      </c>
      <c r="L440">
        <v>1.365509479865215</v>
      </c>
    </row>
    <row r="441" spans="1:12" x14ac:dyDescent="0.25">
      <c r="A441" s="1">
        <v>45190</v>
      </c>
      <c r="B441" s="1">
        <v>45204</v>
      </c>
      <c r="C441">
        <v>14</v>
      </c>
      <c r="D441" t="s">
        <v>58</v>
      </c>
      <c r="E441">
        <v>3.8613820528975213E-17</v>
      </c>
      <c r="F441">
        <v>53.009998321533203</v>
      </c>
      <c r="G441">
        <v>57.220001220703118</v>
      </c>
      <c r="H441">
        <v>7.9419034757067131E-2</v>
      </c>
      <c r="I441">
        <v>3.8613820528975213E-17</v>
      </c>
      <c r="J441">
        <v>4.168049288366905E-17</v>
      </c>
      <c r="K441">
        <v>7.2842523583498932E-19</v>
      </c>
      <c r="L441">
        <v>1.4959837049686071</v>
      </c>
    </row>
    <row r="442" spans="1:12" x14ac:dyDescent="0.25">
      <c r="A442" s="1">
        <v>45190</v>
      </c>
      <c r="B442" s="1">
        <v>45204</v>
      </c>
      <c r="C442">
        <v>14</v>
      </c>
      <c r="D442" t="s">
        <v>60</v>
      </c>
      <c r="E442">
        <v>0</v>
      </c>
      <c r="F442">
        <v>38.415000915527337</v>
      </c>
      <c r="G442">
        <v>37.258998870849609</v>
      </c>
      <c r="H442">
        <v>-3.0092464327144412E-2</v>
      </c>
      <c r="I442">
        <v>0</v>
      </c>
      <c r="J442">
        <v>0</v>
      </c>
      <c r="K442">
        <v>0</v>
      </c>
      <c r="L442">
        <v>1.397811140502865</v>
      </c>
    </row>
    <row r="443" spans="1:12" x14ac:dyDescent="0.25">
      <c r="A443" s="1">
        <v>45190</v>
      </c>
      <c r="B443" s="1">
        <v>45204</v>
      </c>
      <c r="C443">
        <v>14</v>
      </c>
      <c r="D443" t="s">
        <v>61</v>
      </c>
      <c r="E443">
        <v>8.6719768943724097E-17</v>
      </c>
      <c r="F443">
        <v>109.9059982299805</v>
      </c>
      <c r="G443">
        <v>109.4339981079102</v>
      </c>
      <c r="H443">
        <v>-4.2945801837187547E-3</v>
      </c>
      <c r="I443">
        <v>8.6719768943724097E-17</v>
      </c>
      <c r="J443">
        <v>8.6347343942481714E-17</v>
      </c>
      <c r="K443">
        <v>7.8903581551810531E-19</v>
      </c>
      <c r="L443">
        <v>1.133963595061857</v>
      </c>
    </row>
    <row r="444" spans="1:12" x14ac:dyDescent="0.25">
      <c r="A444" s="1">
        <v>45190</v>
      </c>
      <c r="B444" s="1">
        <v>45204</v>
      </c>
      <c r="C444">
        <v>14</v>
      </c>
      <c r="D444" t="s">
        <v>104</v>
      </c>
      <c r="E444">
        <v>0</v>
      </c>
      <c r="F444">
        <v>171.45965576171881</v>
      </c>
      <c r="G444">
        <v>166.96514892578119</v>
      </c>
      <c r="H444">
        <v>-2.6213203426605051E-2</v>
      </c>
      <c r="I444">
        <v>0</v>
      </c>
      <c r="J444">
        <v>0</v>
      </c>
      <c r="K444">
        <v>0</v>
      </c>
      <c r="L444">
        <v>0.895103169983967</v>
      </c>
    </row>
    <row r="445" spans="1:12" x14ac:dyDescent="0.25">
      <c r="A445" s="1">
        <v>45190</v>
      </c>
      <c r="B445" s="1">
        <v>45204</v>
      </c>
      <c r="C445">
        <v>14</v>
      </c>
      <c r="D445" t="s">
        <v>62</v>
      </c>
      <c r="E445">
        <v>0</v>
      </c>
      <c r="F445">
        <v>293.42733764648438</v>
      </c>
      <c r="G445">
        <v>302.41680908203119</v>
      </c>
      <c r="H445">
        <v>3.0636107418106961E-2</v>
      </c>
      <c r="I445">
        <v>0</v>
      </c>
      <c r="J445">
        <v>0</v>
      </c>
      <c r="K445">
        <v>0</v>
      </c>
      <c r="L445">
        <v>1.34367399135421</v>
      </c>
    </row>
    <row r="446" spans="1:12" x14ac:dyDescent="0.25">
      <c r="A446" s="1">
        <v>45190</v>
      </c>
      <c r="B446" s="1">
        <v>45204</v>
      </c>
      <c r="C446">
        <v>14</v>
      </c>
      <c r="D446" t="s">
        <v>63</v>
      </c>
      <c r="E446">
        <v>4.5925886832480849E-17</v>
      </c>
      <c r="F446">
        <v>129.33000183105469</v>
      </c>
      <c r="G446">
        <v>125.9599990844727</v>
      </c>
      <c r="H446">
        <v>-2.605739348078151E-2</v>
      </c>
      <c r="I446">
        <v>4.5925886832480849E-17</v>
      </c>
      <c r="J446">
        <v>4.4729177928333052E-17</v>
      </c>
      <c r="K446">
        <v>3.5510621033218872E-19</v>
      </c>
      <c r="L446">
        <v>1.1201441645751</v>
      </c>
    </row>
    <row r="447" spans="1:12" x14ac:dyDescent="0.25">
      <c r="A447" s="1">
        <v>45190</v>
      </c>
      <c r="B447" s="1">
        <v>45204</v>
      </c>
      <c r="C447">
        <v>14</v>
      </c>
      <c r="D447" t="s">
        <v>64</v>
      </c>
      <c r="E447">
        <v>0</v>
      </c>
      <c r="F447">
        <v>4.4800000190734863</v>
      </c>
      <c r="G447">
        <v>4.4499998092651367</v>
      </c>
      <c r="H447">
        <v>-6.6964753751393991E-3</v>
      </c>
      <c r="I447">
        <v>0</v>
      </c>
      <c r="J447">
        <v>0</v>
      </c>
      <c r="K447">
        <v>0</v>
      </c>
      <c r="L447">
        <v>1.8203864827893821</v>
      </c>
    </row>
    <row r="448" spans="1:12" x14ac:dyDescent="0.25">
      <c r="A448" s="1">
        <v>45190</v>
      </c>
      <c r="B448" s="1">
        <v>45204</v>
      </c>
      <c r="C448">
        <v>14</v>
      </c>
      <c r="D448" t="s">
        <v>108</v>
      </c>
      <c r="E448">
        <v>4.002983085399646E-17</v>
      </c>
      <c r="F448">
        <v>61.200645446777337</v>
      </c>
      <c r="G448">
        <v>62.963493347167969</v>
      </c>
      <c r="H448">
        <v>2.8804400468679381E-2</v>
      </c>
      <c r="I448">
        <v>4.002983085399646E-17</v>
      </c>
      <c r="J448">
        <v>4.1182866132608468E-17</v>
      </c>
      <c r="K448">
        <v>6.5407530528102173E-19</v>
      </c>
      <c r="L448">
        <v>0.91270439652906976</v>
      </c>
    </row>
    <row r="449" spans="1:12" x14ac:dyDescent="0.25">
      <c r="A449" s="1">
        <v>45190</v>
      </c>
      <c r="B449" s="1">
        <v>45204</v>
      </c>
      <c r="C449">
        <v>14</v>
      </c>
      <c r="D449" t="s">
        <v>68</v>
      </c>
      <c r="E449">
        <v>0</v>
      </c>
      <c r="F449">
        <v>284.35000610351563</v>
      </c>
      <c r="G449">
        <v>290.08999633789063</v>
      </c>
      <c r="H449">
        <v>2.0186355235334071E-2</v>
      </c>
      <c r="I449">
        <v>0</v>
      </c>
      <c r="J449">
        <v>0</v>
      </c>
      <c r="K449">
        <v>0</v>
      </c>
      <c r="L449">
        <v>1.146022505611386</v>
      </c>
    </row>
    <row r="450" spans="1:12" x14ac:dyDescent="0.25">
      <c r="A450" s="1">
        <v>45204</v>
      </c>
      <c r="B450" s="1">
        <v>45218</v>
      </c>
      <c r="C450">
        <v>14</v>
      </c>
      <c r="D450" t="s">
        <v>73</v>
      </c>
      <c r="E450">
        <v>0</v>
      </c>
      <c r="F450">
        <v>68.326065063476563</v>
      </c>
      <c r="G450">
        <v>66.933464050292969</v>
      </c>
      <c r="H450">
        <v>-2.0381694919645029E-2</v>
      </c>
      <c r="I450">
        <v>0</v>
      </c>
      <c r="J450">
        <v>0</v>
      </c>
      <c r="K450">
        <v>0</v>
      </c>
      <c r="L450">
        <v>1.173770025370515</v>
      </c>
    </row>
    <row r="451" spans="1:12" x14ac:dyDescent="0.25">
      <c r="A451" s="1">
        <v>45204</v>
      </c>
      <c r="B451" s="1">
        <v>45218</v>
      </c>
      <c r="C451">
        <v>14</v>
      </c>
      <c r="D451" t="s">
        <v>87</v>
      </c>
      <c r="E451">
        <v>0</v>
      </c>
      <c r="F451">
        <v>229.113525390625</v>
      </c>
      <c r="G451">
        <v>229.43736267089841</v>
      </c>
      <c r="H451">
        <v>1.413435892626991E-3</v>
      </c>
      <c r="I451">
        <v>0</v>
      </c>
      <c r="J451">
        <v>0</v>
      </c>
      <c r="K451">
        <v>0</v>
      </c>
      <c r="L451">
        <v>1.1385206300124111</v>
      </c>
    </row>
    <row r="452" spans="1:12" x14ac:dyDescent="0.25">
      <c r="A452" s="1">
        <v>45204</v>
      </c>
      <c r="B452" s="1">
        <v>45218</v>
      </c>
      <c r="C452">
        <v>14</v>
      </c>
      <c r="D452" t="s">
        <v>46</v>
      </c>
      <c r="E452">
        <v>0</v>
      </c>
      <c r="F452">
        <v>52.860000610351563</v>
      </c>
      <c r="G452">
        <v>51.060001373291023</v>
      </c>
      <c r="H452">
        <v>-3.4052198567474989E-2</v>
      </c>
      <c r="I452">
        <v>0</v>
      </c>
      <c r="J452">
        <v>0</v>
      </c>
      <c r="K452">
        <v>0</v>
      </c>
      <c r="L452">
        <v>1.2498877060971449</v>
      </c>
    </row>
    <row r="453" spans="1:12" x14ac:dyDescent="0.25">
      <c r="A453" s="1">
        <v>45204</v>
      </c>
      <c r="B453" s="1">
        <v>45218</v>
      </c>
      <c r="C453">
        <v>14</v>
      </c>
      <c r="D453" t="s">
        <v>48</v>
      </c>
      <c r="E453">
        <v>0</v>
      </c>
      <c r="F453">
        <v>508.92562866210938</v>
      </c>
      <c r="G453">
        <v>514.07110595703125</v>
      </c>
      <c r="H453">
        <v>1.0110469988411809E-2</v>
      </c>
      <c r="I453">
        <v>0</v>
      </c>
      <c r="J453">
        <v>0</v>
      </c>
      <c r="K453">
        <v>0</v>
      </c>
      <c r="L453">
        <v>0.9755079519423131</v>
      </c>
    </row>
    <row r="454" spans="1:12" x14ac:dyDescent="0.25">
      <c r="A454" s="1">
        <v>45204</v>
      </c>
      <c r="B454" s="1">
        <v>45218</v>
      </c>
      <c r="C454">
        <v>14</v>
      </c>
      <c r="D454" t="s">
        <v>90</v>
      </c>
      <c r="E454">
        <v>0</v>
      </c>
      <c r="F454">
        <v>38.475070953369141</v>
      </c>
      <c r="G454">
        <v>42.206703186035163</v>
      </c>
      <c r="H454">
        <v>9.6988313216853417E-2</v>
      </c>
      <c r="I454">
        <v>0</v>
      </c>
      <c r="J454">
        <v>0</v>
      </c>
      <c r="K454">
        <v>0</v>
      </c>
      <c r="L454">
        <v>1.008269170982655</v>
      </c>
    </row>
    <row r="455" spans="1:12" x14ac:dyDescent="0.25">
      <c r="A455" s="1">
        <v>45204</v>
      </c>
      <c r="B455" s="1">
        <v>45218</v>
      </c>
      <c r="C455">
        <v>14</v>
      </c>
      <c r="D455" t="s">
        <v>49</v>
      </c>
      <c r="E455">
        <v>1.050849795047875E-17</v>
      </c>
      <c r="F455">
        <v>12.86999988555908</v>
      </c>
      <c r="G455">
        <v>12.189999580383301</v>
      </c>
      <c r="H455">
        <v>-5.2836077018056593E-2</v>
      </c>
      <c r="I455">
        <v>1.050849795047875E-17</v>
      </c>
      <c r="J455">
        <v>9.9532701434231664E-18</v>
      </c>
      <c r="K455">
        <v>8.1651111452377889E-19</v>
      </c>
      <c r="L455">
        <v>1.2873873505449649</v>
      </c>
    </row>
    <row r="456" spans="1:12" x14ac:dyDescent="0.25">
      <c r="A456" s="1">
        <v>45204</v>
      </c>
      <c r="B456" s="1">
        <v>45218</v>
      </c>
      <c r="C456">
        <v>14</v>
      </c>
      <c r="D456" t="s">
        <v>51</v>
      </c>
      <c r="E456">
        <v>6.4466142989189607E-18</v>
      </c>
      <c r="F456">
        <v>0.55500000715255737</v>
      </c>
      <c r="G456">
        <v>0.42199999094009399</v>
      </c>
      <c r="H456">
        <v>-0.23963966576293139</v>
      </c>
      <c r="I456">
        <v>6.4466142989189607E-18</v>
      </c>
      <c r="J456">
        <v>4.9017498030234867E-18</v>
      </c>
      <c r="K456">
        <v>1.161552110961852E-17</v>
      </c>
      <c r="L456">
        <v>1.065429815411804</v>
      </c>
    </row>
    <row r="457" spans="1:12" x14ac:dyDescent="0.25">
      <c r="A457" s="1">
        <v>45204</v>
      </c>
      <c r="B457" s="1">
        <v>45218</v>
      </c>
      <c r="C457">
        <v>14</v>
      </c>
      <c r="D457" t="s">
        <v>88</v>
      </c>
      <c r="E457">
        <v>0</v>
      </c>
      <c r="F457">
        <v>532.1129150390625</v>
      </c>
      <c r="G457">
        <v>580.57977294921875</v>
      </c>
      <c r="H457">
        <v>9.1083784175015392E-2</v>
      </c>
      <c r="I457">
        <v>0</v>
      </c>
      <c r="J457">
        <v>0</v>
      </c>
      <c r="K457">
        <v>0</v>
      </c>
      <c r="L457">
        <v>1.215011902244167</v>
      </c>
    </row>
    <row r="458" spans="1:12" x14ac:dyDescent="0.25">
      <c r="A458" s="1">
        <v>45204</v>
      </c>
      <c r="B458" s="1">
        <v>45218</v>
      </c>
      <c r="C458">
        <v>14</v>
      </c>
      <c r="D458" t="s">
        <v>52</v>
      </c>
      <c r="E458">
        <v>0</v>
      </c>
      <c r="F458">
        <v>3.75</v>
      </c>
      <c r="G458">
        <v>2.9900000095367432</v>
      </c>
      <c r="H458">
        <v>-0.20266666412353521</v>
      </c>
      <c r="I458">
        <v>0</v>
      </c>
      <c r="J458">
        <v>0</v>
      </c>
      <c r="K458">
        <v>0</v>
      </c>
      <c r="L458">
        <v>1.162901631558122</v>
      </c>
    </row>
    <row r="459" spans="1:12" x14ac:dyDescent="0.25">
      <c r="A459" s="1">
        <v>45204</v>
      </c>
      <c r="B459" s="1">
        <v>45218</v>
      </c>
      <c r="C459">
        <v>14</v>
      </c>
      <c r="D459" t="s">
        <v>53</v>
      </c>
      <c r="E459">
        <v>0.3999999999999998</v>
      </c>
      <c r="F459">
        <v>260.04998779296881</v>
      </c>
      <c r="G459">
        <v>220.11000061035159</v>
      </c>
      <c r="H459">
        <v>-0.15358580679655429</v>
      </c>
      <c r="I459">
        <v>0.3999999999999998</v>
      </c>
      <c r="J459">
        <v>0.3385656772813781</v>
      </c>
      <c r="K459">
        <v>1.5381658095613841E-3</v>
      </c>
      <c r="L459">
        <v>1.2689520984093789</v>
      </c>
    </row>
    <row r="460" spans="1:12" x14ac:dyDescent="0.25">
      <c r="A460" s="1">
        <v>45204</v>
      </c>
      <c r="B460" s="1">
        <v>45218</v>
      </c>
      <c r="C460">
        <v>14</v>
      </c>
      <c r="D460" t="s">
        <v>69</v>
      </c>
      <c r="E460">
        <v>0</v>
      </c>
      <c r="F460">
        <v>98.544281005859375</v>
      </c>
      <c r="G460">
        <v>91.812294006347656</v>
      </c>
      <c r="H460">
        <v>-6.8314334741672478E-2</v>
      </c>
      <c r="I460">
        <v>0</v>
      </c>
      <c r="J460">
        <v>0</v>
      </c>
      <c r="K460">
        <v>0</v>
      </c>
      <c r="L460">
        <v>1.086581416238463</v>
      </c>
    </row>
    <row r="461" spans="1:12" x14ac:dyDescent="0.25">
      <c r="A461" s="1">
        <v>45204</v>
      </c>
      <c r="B461" s="1">
        <v>45218</v>
      </c>
      <c r="C461">
        <v>14</v>
      </c>
      <c r="D461" t="s">
        <v>84</v>
      </c>
      <c r="E461">
        <v>2.0079861307457829E-17</v>
      </c>
      <c r="F461">
        <v>313.3157958984375</v>
      </c>
      <c r="G461">
        <v>325.04949951171881</v>
      </c>
      <c r="H461">
        <v>3.7450086356593422E-2</v>
      </c>
      <c r="I461">
        <v>2.0079861307457829E-17</v>
      </c>
      <c r="J461">
        <v>2.0831853847450551E-17</v>
      </c>
      <c r="K461">
        <v>6.4088250801012275E-20</v>
      </c>
      <c r="L461">
        <v>0.82155137830754588</v>
      </c>
    </row>
    <row r="462" spans="1:12" x14ac:dyDescent="0.25">
      <c r="A462" s="1">
        <v>45204</v>
      </c>
      <c r="B462" s="1">
        <v>45218</v>
      </c>
      <c r="C462">
        <v>14</v>
      </c>
      <c r="D462" t="s">
        <v>57</v>
      </c>
      <c r="E462">
        <v>1.361862636252064E-17</v>
      </c>
      <c r="F462">
        <v>186.28999328613281</v>
      </c>
      <c r="G462">
        <v>182.78999328613281</v>
      </c>
      <c r="H462">
        <v>-1.8787911998172421E-2</v>
      </c>
      <c r="I462">
        <v>1.361862636252064E-17</v>
      </c>
      <c r="J462">
        <v>1.336276080888561E-17</v>
      </c>
      <c r="K462">
        <v>7.3104443895722634E-20</v>
      </c>
      <c r="L462">
        <v>1.279133906168302</v>
      </c>
    </row>
    <row r="463" spans="1:12" x14ac:dyDescent="0.25">
      <c r="A463" s="1">
        <v>45204</v>
      </c>
      <c r="B463" s="1">
        <v>45218</v>
      </c>
      <c r="C463">
        <v>14</v>
      </c>
      <c r="D463" t="s">
        <v>100</v>
      </c>
      <c r="E463">
        <v>4.3875753891975467E-17</v>
      </c>
      <c r="F463">
        <v>13.27851486206055</v>
      </c>
      <c r="G463">
        <v>14.632288932800289</v>
      </c>
      <c r="H463">
        <v>0.1019522201694221</v>
      </c>
      <c r="I463">
        <v>4.3875753891975467E-17</v>
      </c>
      <c r="J463">
        <v>4.8348984412869542E-17</v>
      </c>
      <c r="K463">
        <v>3.3042666554026709E-18</v>
      </c>
      <c r="L463">
        <v>0.81698085713295088</v>
      </c>
    </row>
    <row r="464" spans="1:12" x14ac:dyDescent="0.25">
      <c r="A464" s="1">
        <v>45204</v>
      </c>
      <c r="B464" s="1">
        <v>45218</v>
      </c>
      <c r="C464">
        <v>14</v>
      </c>
      <c r="D464" t="s">
        <v>92</v>
      </c>
      <c r="E464">
        <v>0</v>
      </c>
      <c r="F464">
        <v>105.3219909667969</v>
      </c>
      <c r="G464">
        <v>105.697624206543</v>
      </c>
      <c r="H464">
        <v>3.5665223976302229E-3</v>
      </c>
      <c r="I464">
        <v>0</v>
      </c>
      <c r="J464">
        <v>0</v>
      </c>
      <c r="K464">
        <v>0</v>
      </c>
      <c r="L464">
        <v>0.97977485078090976</v>
      </c>
    </row>
    <row r="465" spans="1:12" x14ac:dyDescent="0.25">
      <c r="A465" s="1">
        <v>45204</v>
      </c>
      <c r="B465" s="1">
        <v>45218</v>
      </c>
      <c r="C465">
        <v>14</v>
      </c>
      <c r="D465" t="s">
        <v>58</v>
      </c>
      <c r="E465">
        <v>0.20000000000000029</v>
      </c>
      <c r="F465">
        <v>57.220001220703118</v>
      </c>
      <c r="G465">
        <v>55.340000152587891</v>
      </c>
      <c r="H465">
        <v>-3.2855662845302613E-2</v>
      </c>
      <c r="I465">
        <v>0.20000000000000029</v>
      </c>
      <c r="J465">
        <v>0.19342886743093979</v>
      </c>
      <c r="K465">
        <v>3.495281295583704E-3</v>
      </c>
      <c r="L465">
        <v>1.3825338035198591</v>
      </c>
    </row>
    <row r="466" spans="1:12" x14ac:dyDescent="0.25">
      <c r="A466" s="1">
        <v>45204</v>
      </c>
      <c r="B466" s="1">
        <v>45218</v>
      </c>
      <c r="C466">
        <v>14</v>
      </c>
      <c r="D466" t="s">
        <v>59</v>
      </c>
      <c r="E466">
        <v>9.020562075079392E-17</v>
      </c>
      <c r="F466">
        <v>516.44000244140625</v>
      </c>
      <c r="G466">
        <v>555.739990234375</v>
      </c>
      <c r="H466">
        <v>7.6097877018013627E-2</v>
      </c>
      <c r="I466">
        <v>9.020562075079392E-17</v>
      </c>
      <c r="J466">
        <v>9.7070076985021411E-17</v>
      </c>
      <c r="K466">
        <v>1.7466815181697389E-19</v>
      </c>
      <c r="L466">
        <v>1.166777188995731</v>
      </c>
    </row>
    <row r="467" spans="1:12" x14ac:dyDescent="0.25">
      <c r="A467" s="1">
        <v>45204</v>
      </c>
      <c r="B467" s="1">
        <v>45218</v>
      </c>
      <c r="C467">
        <v>14</v>
      </c>
      <c r="D467" t="s">
        <v>77</v>
      </c>
      <c r="E467">
        <v>0</v>
      </c>
      <c r="F467">
        <v>2.1553084850311279</v>
      </c>
      <c r="G467">
        <v>2.3324570655822749</v>
      </c>
      <c r="H467">
        <v>8.2191752030609466E-2</v>
      </c>
      <c r="I467">
        <v>0</v>
      </c>
      <c r="J467">
        <v>0</v>
      </c>
      <c r="K467">
        <v>0</v>
      </c>
      <c r="L467">
        <v>0.94507655534789281</v>
      </c>
    </row>
    <row r="468" spans="1:12" x14ac:dyDescent="0.25">
      <c r="A468" s="1">
        <v>45204</v>
      </c>
      <c r="B468" s="1">
        <v>45218</v>
      </c>
      <c r="C468">
        <v>14</v>
      </c>
      <c r="D468" t="s">
        <v>61</v>
      </c>
      <c r="E468">
        <v>2.5053590281254229E-17</v>
      </c>
      <c r="F468">
        <v>109.4339981079102</v>
      </c>
      <c r="G468">
        <v>111.9960021972656</v>
      </c>
      <c r="H468">
        <v>2.3411409010471122E-2</v>
      </c>
      <c r="I468">
        <v>2.5053590281254229E-17</v>
      </c>
      <c r="J468">
        <v>2.5640130130509441E-17</v>
      </c>
      <c r="K468">
        <v>2.2893790517047079E-19</v>
      </c>
      <c r="L468">
        <v>1.3397561937697049</v>
      </c>
    </row>
    <row r="469" spans="1:12" x14ac:dyDescent="0.25">
      <c r="A469" s="1">
        <v>45204</v>
      </c>
      <c r="B469" s="1">
        <v>45218</v>
      </c>
      <c r="C469">
        <v>14</v>
      </c>
      <c r="D469" t="s">
        <v>62</v>
      </c>
      <c r="E469">
        <v>0.3999999999999998</v>
      </c>
      <c r="F469">
        <v>302.41680908203119</v>
      </c>
      <c r="G469">
        <v>310.37435913085938</v>
      </c>
      <c r="H469">
        <v>2.6313186998377699E-2</v>
      </c>
      <c r="I469">
        <v>0.3999999999999998</v>
      </c>
      <c r="J469">
        <v>0.41052527479935091</v>
      </c>
      <c r="K469">
        <v>1.322677800927061E-3</v>
      </c>
      <c r="L469">
        <v>1.137229093032295</v>
      </c>
    </row>
    <row r="470" spans="1:12" x14ac:dyDescent="0.25">
      <c r="A470" s="1">
        <v>45204</v>
      </c>
      <c r="B470" s="1">
        <v>45218</v>
      </c>
      <c r="C470">
        <v>14</v>
      </c>
      <c r="D470" t="s">
        <v>63</v>
      </c>
      <c r="E470">
        <v>0</v>
      </c>
      <c r="F470">
        <v>125.9599990844727</v>
      </c>
      <c r="G470">
        <v>128.3999938964844</v>
      </c>
      <c r="H470">
        <v>1.9371187914786869E-2</v>
      </c>
      <c r="I470">
        <v>0</v>
      </c>
      <c r="J470">
        <v>0</v>
      </c>
      <c r="K470">
        <v>0</v>
      </c>
      <c r="L470">
        <v>1.1440452477734471</v>
      </c>
    </row>
    <row r="471" spans="1:12" x14ac:dyDescent="0.25">
      <c r="A471" s="1">
        <v>45204</v>
      </c>
      <c r="B471" s="1">
        <v>45218</v>
      </c>
      <c r="C471">
        <v>14</v>
      </c>
      <c r="D471" t="s">
        <v>64</v>
      </c>
      <c r="E471">
        <v>0</v>
      </c>
      <c r="F471">
        <v>4.4499998092651367</v>
      </c>
      <c r="G471">
        <v>4.2100000381469727</v>
      </c>
      <c r="H471">
        <v>-5.3932535147186211E-2</v>
      </c>
      <c r="I471">
        <v>0</v>
      </c>
      <c r="J471">
        <v>0</v>
      </c>
      <c r="K471">
        <v>0</v>
      </c>
      <c r="L471">
        <v>1.478849757221697</v>
      </c>
    </row>
    <row r="472" spans="1:12" x14ac:dyDescent="0.25">
      <c r="A472" s="1">
        <v>45204</v>
      </c>
      <c r="B472" s="1">
        <v>45218</v>
      </c>
      <c r="C472">
        <v>14</v>
      </c>
      <c r="D472" t="s">
        <v>65</v>
      </c>
      <c r="E472">
        <v>0</v>
      </c>
      <c r="F472">
        <v>34.702816009521477</v>
      </c>
      <c r="G472">
        <v>32.407352447509773</v>
      </c>
      <c r="H472">
        <v>-6.6146319692957922E-2</v>
      </c>
      <c r="I472">
        <v>0</v>
      </c>
      <c r="J472">
        <v>0</v>
      </c>
      <c r="K472">
        <v>0</v>
      </c>
      <c r="L472">
        <v>1.112415290519813</v>
      </c>
    </row>
    <row r="473" spans="1:12" x14ac:dyDescent="0.25">
      <c r="A473" s="1">
        <v>45204</v>
      </c>
      <c r="B473" s="1">
        <v>45218</v>
      </c>
      <c r="C473">
        <v>14</v>
      </c>
      <c r="D473" t="s">
        <v>68</v>
      </c>
      <c r="E473">
        <v>0</v>
      </c>
      <c r="F473">
        <v>290.08999633789063</v>
      </c>
      <c r="G473">
        <v>273.45001220703119</v>
      </c>
      <c r="H473">
        <v>-5.7361454517299348E-2</v>
      </c>
      <c r="I473">
        <v>0</v>
      </c>
      <c r="J473">
        <v>0</v>
      </c>
      <c r="K473">
        <v>0</v>
      </c>
      <c r="L473">
        <v>1.1762665241767121</v>
      </c>
    </row>
    <row r="474" spans="1:12" x14ac:dyDescent="0.25">
      <c r="A474" s="1">
        <v>45218</v>
      </c>
      <c r="B474" s="1">
        <v>45232</v>
      </c>
      <c r="C474">
        <v>14</v>
      </c>
      <c r="D474" t="s">
        <v>82</v>
      </c>
      <c r="E474">
        <v>0</v>
      </c>
      <c r="F474">
        <v>173.42750549316409</v>
      </c>
      <c r="G474">
        <v>175.51304626464841</v>
      </c>
      <c r="H474">
        <v>1.202543256073363E-2</v>
      </c>
      <c r="I474">
        <v>0</v>
      </c>
      <c r="J474">
        <v>0</v>
      </c>
      <c r="K474">
        <v>0</v>
      </c>
      <c r="L474">
        <v>1.0098161521469939</v>
      </c>
    </row>
    <row r="475" spans="1:12" x14ac:dyDescent="0.25">
      <c r="A475" s="1">
        <v>45218</v>
      </c>
      <c r="B475" s="1">
        <v>45232</v>
      </c>
      <c r="C475">
        <v>14</v>
      </c>
      <c r="D475" t="s">
        <v>109</v>
      </c>
      <c r="E475">
        <v>4.0343304208680372E-17</v>
      </c>
      <c r="F475">
        <v>145.94970703125</v>
      </c>
      <c r="G475">
        <v>147.14955139160159</v>
      </c>
      <c r="H475">
        <v>8.2209439454008493E-3</v>
      </c>
      <c r="I475">
        <v>4.0343304208680372E-17</v>
      </c>
      <c r="J475">
        <v>4.0674964251152187E-17</v>
      </c>
      <c r="K475">
        <v>2.7641922021838839E-19</v>
      </c>
      <c r="L475">
        <v>1.386697317672291</v>
      </c>
    </row>
    <row r="476" spans="1:12" x14ac:dyDescent="0.25">
      <c r="A476" s="1">
        <v>45218</v>
      </c>
      <c r="B476" s="1">
        <v>45232</v>
      </c>
      <c r="C476">
        <v>14</v>
      </c>
      <c r="D476" t="s">
        <v>87</v>
      </c>
      <c r="E476">
        <v>2.676504364163383E-17</v>
      </c>
      <c r="F476">
        <v>229.43736267089841</v>
      </c>
      <c r="G476">
        <v>238.70082092285159</v>
      </c>
      <c r="H476">
        <v>4.0374671954543688E-2</v>
      </c>
      <c r="I476">
        <v>2.676504364163383E-17</v>
      </c>
      <c r="J476">
        <v>2.7845673498513838E-17</v>
      </c>
      <c r="K476">
        <v>1.1665512247028931E-19</v>
      </c>
      <c r="L476">
        <v>0.79975188286184284</v>
      </c>
    </row>
    <row r="477" spans="1:12" x14ac:dyDescent="0.25">
      <c r="A477" s="1">
        <v>45218</v>
      </c>
      <c r="B477" s="1">
        <v>45232</v>
      </c>
      <c r="C477">
        <v>14</v>
      </c>
      <c r="D477" t="s">
        <v>48</v>
      </c>
      <c r="E477">
        <v>0</v>
      </c>
      <c r="F477">
        <v>514.07110595703125</v>
      </c>
      <c r="G477">
        <v>493.2034912109375</v>
      </c>
      <c r="H477">
        <v>-4.0592856716280767E-2</v>
      </c>
      <c r="I477">
        <v>0</v>
      </c>
      <c r="J477">
        <v>0</v>
      </c>
      <c r="K477">
        <v>0</v>
      </c>
      <c r="L477">
        <v>1.118488511270169</v>
      </c>
    </row>
    <row r="478" spans="1:12" x14ac:dyDescent="0.25">
      <c r="A478" s="1">
        <v>45218</v>
      </c>
      <c r="B478" s="1">
        <v>45232</v>
      </c>
      <c r="C478">
        <v>14</v>
      </c>
      <c r="D478" t="s">
        <v>49</v>
      </c>
      <c r="E478">
        <v>0</v>
      </c>
      <c r="F478">
        <v>12.189999580383301</v>
      </c>
      <c r="G478">
        <v>14.02000045776367</v>
      </c>
      <c r="H478">
        <v>0.15012312882481879</v>
      </c>
      <c r="I478">
        <v>0</v>
      </c>
      <c r="J478">
        <v>0</v>
      </c>
      <c r="K478">
        <v>0</v>
      </c>
      <c r="L478">
        <v>1.3736669272782609</v>
      </c>
    </row>
    <row r="479" spans="1:12" x14ac:dyDescent="0.25">
      <c r="A479" s="1">
        <v>45218</v>
      </c>
      <c r="B479" s="1">
        <v>45232</v>
      </c>
      <c r="C479">
        <v>14</v>
      </c>
      <c r="D479" t="s">
        <v>75</v>
      </c>
      <c r="E479">
        <v>0</v>
      </c>
      <c r="F479">
        <v>35.083229064941413</v>
      </c>
      <c r="G479">
        <v>37.079841613769531</v>
      </c>
      <c r="H479">
        <v>5.6910740602931893E-2</v>
      </c>
      <c r="I479">
        <v>0</v>
      </c>
      <c r="J479">
        <v>0</v>
      </c>
      <c r="K479">
        <v>0</v>
      </c>
      <c r="L479">
        <v>0.98062370653576447</v>
      </c>
    </row>
    <row r="480" spans="1:12" x14ac:dyDescent="0.25">
      <c r="A480" s="1">
        <v>45218</v>
      </c>
      <c r="B480" s="1">
        <v>45232</v>
      </c>
      <c r="C480">
        <v>14</v>
      </c>
      <c r="D480" t="s">
        <v>51</v>
      </c>
      <c r="E480">
        <v>0</v>
      </c>
      <c r="F480">
        <v>0.42199999094009399</v>
      </c>
      <c r="G480">
        <v>0.47400000691413879</v>
      </c>
      <c r="H480">
        <v>0.12322278931381909</v>
      </c>
      <c r="I480">
        <v>0</v>
      </c>
      <c r="J480">
        <v>0</v>
      </c>
      <c r="K480">
        <v>0</v>
      </c>
      <c r="L480">
        <v>1.28378126834281</v>
      </c>
    </row>
    <row r="481" spans="1:12" x14ac:dyDescent="0.25">
      <c r="A481" s="1">
        <v>45218</v>
      </c>
      <c r="B481" s="1">
        <v>45232</v>
      </c>
      <c r="C481">
        <v>14</v>
      </c>
      <c r="D481" t="s">
        <v>76</v>
      </c>
      <c r="E481">
        <v>1.903759985396379E-18</v>
      </c>
      <c r="F481">
        <v>382.86114501953119</v>
      </c>
      <c r="G481">
        <v>377.748046875</v>
      </c>
      <c r="H481">
        <v>-1.3354967488984459E-2</v>
      </c>
      <c r="I481">
        <v>1.903759985396379E-18</v>
      </c>
      <c r="J481">
        <v>1.8783353326845809E-18</v>
      </c>
      <c r="K481">
        <v>4.9724554454311653E-21</v>
      </c>
      <c r="L481">
        <v>0.91148118796579947</v>
      </c>
    </row>
    <row r="482" spans="1:12" x14ac:dyDescent="0.25">
      <c r="A482" s="1">
        <v>45218</v>
      </c>
      <c r="B482" s="1">
        <v>45232</v>
      </c>
      <c r="C482">
        <v>14</v>
      </c>
      <c r="D482" t="s">
        <v>88</v>
      </c>
      <c r="E482">
        <v>0</v>
      </c>
      <c r="F482">
        <v>580.57977294921875</v>
      </c>
      <c r="G482">
        <v>570.2515869140625</v>
      </c>
      <c r="H482">
        <v>-1.7789434831136711E-2</v>
      </c>
      <c r="I482">
        <v>0</v>
      </c>
      <c r="J482">
        <v>0</v>
      </c>
      <c r="K482">
        <v>0</v>
      </c>
      <c r="L482">
        <v>1.2421719969028271</v>
      </c>
    </row>
    <row r="483" spans="1:12" x14ac:dyDescent="0.25">
      <c r="A483" s="1">
        <v>45218</v>
      </c>
      <c r="B483" s="1">
        <v>45232</v>
      </c>
      <c r="C483">
        <v>14</v>
      </c>
      <c r="D483" t="s">
        <v>83</v>
      </c>
      <c r="E483">
        <v>0</v>
      </c>
      <c r="F483">
        <v>262.8243408203125</v>
      </c>
      <c r="G483">
        <v>272.4298095703125</v>
      </c>
      <c r="H483">
        <v>3.6547104883893011E-2</v>
      </c>
      <c r="I483">
        <v>0</v>
      </c>
      <c r="J483">
        <v>0</v>
      </c>
      <c r="K483">
        <v>0</v>
      </c>
      <c r="L483">
        <v>1.056062356760215</v>
      </c>
    </row>
    <row r="484" spans="1:12" x14ac:dyDescent="0.25">
      <c r="A484" s="1">
        <v>45218</v>
      </c>
      <c r="B484" s="1">
        <v>45232</v>
      </c>
      <c r="C484">
        <v>14</v>
      </c>
      <c r="D484" t="s">
        <v>53</v>
      </c>
      <c r="E484">
        <v>0.1999999999999999</v>
      </c>
      <c r="F484">
        <v>220.11000061035159</v>
      </c>
      <c r="G484">
        <v>218.50999450683591</v>
      </c>
      <c r="H484">
        <v>-7.2691204355956876E-3</v>
      </c>
      <c r="I484">
        <v>0.1999999999999999</v>
      </c>
      <c r="J484">
        <v>0.19854617591288071</v>
      </c>
      <c r="K484">
        <v>9.0863658827591701E-4</v>
      </c>
      <c r="L484">
        <v>1.297984403214814</v>
      </c>
    </row>
    <row r="485" spans="1:12" x14ac:dyDescent="0.25">
      <c r="A485" s="1">
        <v>45218</v>
      </c>
      <c r="B485" s="1">
        <v>45232</v>
      </c>
      <c r="C485">
        <v>14</v>
      </c>
      <c r="D485" t="s">
        <v>55</v>
      </c>
      <c r="E485">
        <v>0.4</v>
      </c>
      <c r="F485">
        <v>37.301364898681641</v>
      </c>
      <c r="G485">
        <v>39.853256225585938</v>
      </c>
      <c r="H485">
        <v>6.8412813682174223E-2</v>
      </c>
      <c r="I485">
        <v>0.4</v>
      </c>
      <c r="J485">
        <v>0.4273651254728697</v>
      </c>
      <c r="K485">
        <v>1.072346819175342E-2</v>
      </c>
      <c r="L485">
        <v>1.362009375497532</v>
      </c>
    </row>
    <row r="486" spans="1:12" x14ac:dyDescent="0.25">
      <c r="A486" s="1">
        <v>45218</v>
      </c>
      <c r="B486" s="1">
        <v>45232</v>
      </c>
      <c r="C486">
        <v>14</v>
      </c>
      <c r="D486" t="s">
        <v>56</v>
      </c>
      <c r="E486">
        <v>0</v>
      </c>
      <c r="F486">
        <v>102.40000152587891</v>
      </c>
      <c r="G486">
        <v>107.8300018310547</v>
      </c>
      <c r="H486">
        <v>5.302734594006342E-2</v>
      </c>
      <c r="I486">
        <v>0</v>
      </c>
      <c r="J486">
        <v>0</v>
      </c>
      <c r="K486">
        <v>0</v>
      </c>
      <c r="L486">
        <v>1.322205265150181</v>
      </c>
    </row>
    <row r="487" spans="1:12" x14ac:dyDescent="0.25">
      <c r="A487" s="1">
        <v>45218</v>
      </c>
      <c r="B487" s="1">
        <v>45232</v>
      </c>
      <c r="C487">
        <v>14</v>
      </c>
      <c r="D487" t="s">
        <v>69</v>
      </c>
      <c r="E487">
        <v>8.2576629087965483E-17</v>
      </c>
      <c r="F487">
        <v>91.812294006347656</v>
      </c>
      <c r="G487">
        <v>85.040725708007813</v>
      </c>
      <c r="H487">
        <v>-7.375448322717737E-2</v>
      </c>
      <c r="I487">
        <v>8.2576629087965483E-17</v>
      </c>
      <c r="J487">
        <v>7.6486232482940291E-17</v>
      </c>
      <c r="K487">
        <v>8.9940709990599255E-19</v>
      </c>
      <c r="L487">
        <v>0.97860316713395679</v>
      </c>
    </row>
    <row r="488" spans="1:12" x14ac:dyDescent="0.25">
      <c r="A488" s="1">
        <v>45218</v>
      </c>
      <c r="B488" s="1">
        <v>45232</v>
      </c>
      <c r="C488">
        <v>14</v>
      </c>
      <c r="D488" t="s">
        <v>84</v>
      </c>
      <c r="E488">
        <v>0</v>
      </c>
      <c r="F488">
        <v>325.04949951171881</v>
      </c>
      <c r="G488">
        <v>341.727783203125</v>
      </c>
      <c r="H488">
        <v>5.1309981145825079E-2</v>
      </c>
      <c r="I488">
        <v>0</v>
      </c>
      <c r="J488">
        <v>0</v>
      </c>
      <c r="K488">
        <v>0</v>
      </c>
      <c r="L488">
        <v>1.1023899663630761</v>
      </c>
    </row>
    <row r="489" spans="1:12" x14ac:dyDescent="0.25">
      <c r="A489" s="1">
        <v>45218</v>
      </c>
      <c r="B489" s="1">
        <v>45232</v>
      </c>
      <c r="C489">
        <v>14</v>
      </c>
      <c r="D489" t="s">
        <v>100</v>
      </c>
      <c r="E489">
        <v>0</v>
      </c>
      <c r="F489">
        <v>14.632288932800289</v>
      </c>
      <c r="G489">
        <v>13.85458946228027</v>
      </c>
      <c r="H489">
        <v>-5.3149543047684038E-2</v>
      </c>
      <c r="I489">
        <v>0</v>
      </c>
      <c r="J489">
        <v>0</v>
      </c>
      <c r="K489">
        <v>0</v>
      </c>
      <c r="L489">
        <v>0.85709766991076908</v>
      </c>
    </row>
    <row r="490" spans="1:12" x14ac:dyDescent="0.25">
      <c r="A490" s="1">
        <v>45218</v>
      </c>
      <c r="B490" s="1">
        <v>45232</v>
      </c>
      <c r="C490">
        <v>14</v>
      </c>
      <c r="D490" t="s">
        <v>92</v>
      </c>
      <c r="E490">
        <v>9.9685940925760005E-18</v>
      </c>
      <c r="F490">
        <v>105.697624206543</v>
      </c>
      <c r="G490">
        <v>104.2634963989258</v>
      </c>
      <c r="H490">
        <v>-1.3568212326275029E-2</v>
      </c>
      <c r="I490">
        <v>9.9685940925760005E-18</v>
      </c>
      <c r="J490">
        <v>9.8333380913334788E-18</v>
      </c>
      <c r="K490">
        <v>9.4312376152338488E-20</v>
      </c>
      <c r="L490">
        <v>0.97210572334858669</v>
      </c>
    </row>
    <row r="491" spans="1:12" x14ac:dyDescent="0.25">
      <c r="A491" s="1">
        <v>45218</v>
      </c>
      <c r="B491" s="1">
        <v>45232</v>
      </c>
      <c r="C491">
        <v>14</v>
      </c>
      <c r="D491" t="s">
        <v>89</v>
      </c>
      <c r="E491">
        <v>1.7911622403328891E-18</v>
      </c>
      <c r="F491">
        <v>205.03997802734381</v>
      </c>
      <c r="G491">
        <v>212.87933349609381</v>
      </c>
      <c r="H491">
        <v>3.823330232558142E-2</v>
      </c>
      <c r="I491">
        <v>1.7911622403328891E-18</v>
      </c>
      <c r="J491">
        <v>1.859644287781702E-18</v>
      </c>
      <c r="K491">
        <v>8.7356731968339468E-21</v>
      </c>
      <c r="L491">
        <v>0.83892797544207232</v>
      </c>
    </row>
    <row r="492" spans="1:12" x14ac:dyDescent="0.25">
      <c r="A492" s="1">
        <v>45218</v>
      </c>
      <c r="B492" s="1">
        <v>45232</v>
      </c>
      <c r="C492">
        <v>14</v>
      </c>
      <c r="D492" t="s">
        <v>59</v>
      </c>
      <c r="E492">
        <v>0</v>
      </c>
      <c r="F492">
        <v>555.739990234375</v>
      </c>
      <c r="G492">
        <v>558.71002197265625</v>
      </c>
      <c r="H492">
        <v>5.3442829209189302E-3</v>
      </c>
      <c r="I492">
        <v>0</v>
      </c>
      <c r="J492">
        <v>0</v>
      </c>
      <c r="K492">
        <v>0</v>
      </c>
      <c r="L492">
        <v>1.550905372464777</v>
      </c>
    </row>
    <row r="493" spans="1:12" x14ac:dyDescent="0.25">
      <c r="A493" s="1">
        <v>45218</v>
      </c>
      <c r="B493" s="1">
        <v>45232</v>
      </c>
      <c r="C493">
        <v>14</v>
      </c>
      <c r="D493" t="s">
        <v>77</v>
      </c>
      <c r="E493">
        <v>3.6837486168437478E-18</v>
      </c>
      <c r="F493">
        <v>2.3324570655822749</v>
      </c>
      <c r="G493">
        <v>2.1553084850311279</v>
      </c>
      <c r="H493">
        <v>-7.5949342504584849E-2</v>
      </c>
      <c r="I493">
        <v>3.6837486168437478E-18</v>
      </c>
      <c r="J493">
        <v>3.4039703314422911E-18</v>
      </c>
      <c r="K493">
        <v>1.579342518754632E-18</v>
      </c>
      <c r="L493">
        <v>1.3744929283844769</v>
      </c>
    </row>
    <row r="494" spans="1:12" x14ac:dyDescent="0.25">
      <c r="A494" s="1">
        <v>45218</v>
      </c>
      <c r="B494" s="1">
        <v>45232</v>
      </c>
      <c r="C494">
        <v>14</v>
      </c>
      <c r="D494" t="s">
        <v>61</v>
      </c>
      <c r="E494">
        <v>0</v>
      </c>
      <c r="F494">
        <v>111.9960021972656</v>
      </c>
      <c r="G494">
        <v>119.88600158691411</v>
      </c>
      <c r="H494">
        <v>7.0448937773255116E-2</v>
      </c>
      <c r="I494">
        <v>0</v>
      </c>
      <c r="J494">
        <v>0</v>
      </c>
      <c r="K494">
        <v>0</v>
      </c>
      <c r="L494">
        <v>1.7776586041447211</v>
      </c>
    </row>
    <row r="495" spans="1:12" x14ac:dyDescent="0.25">
      <c r="A495" s="1">
        <v>45218</v>
      </c>
      <c r="B495" s="1">
        <v>45232</v>
      </c>
      <c r="C495">
        <v>14</v>
      </c>
      <c r="D495" t="s">
        <v>85</v>
      </c>
      <c r="E495">
        <v>0</v>
      </c>
      <c r="F495">
        <v>205.8192443847656</v>
      </c>
      <c r="G495">
        <v>205.61177062988281</v>
      </c>
      <c r="H495">
        <v>-1.008038657915433E-3</v>
      </c>
      <c r="I495">
        <v>0</v>
      </c>
      <c r="J495">
        <v>0</v>
      </c>
      <c r="K495">
        <v>0</v>
      </c>
      <c r="L495">
        <v>0.79264102905279132</v>
      </c>
    </row>
    <row r="496" spans="1:12" x14ac:dyDescent="0.25">
      <c r="A496" s="1">
        <v>45218</v>
      </c>
      <c r="B496" s="1">
        <v>45232</v>
      </c>
      <c r="C496">
        <v>14</v>
      </c>
      <c r="D496" t="s">
        <v>62</v>
      </c>
      <c r="E496">
        <v>0.4</v>
      </c>
      <c r="F496">
        <v>310.37435913085938</v>
      </c>
      <c r="G496">
        <v>308.449462890625</v>
      </c>
      <c r="H496">
        <v>-6.2018532897648582E-3</v>
      </c>
      <c r="I496">
        <v>0.4</v>
      </c>
      <c r="J496">
        <v>0.3975192586840941</v>
      </c>
      <c r="K496">
        <v>1.2887662535014781E-3</v>
      </c>
      <c r="L496">
        <v>1.2312269255392889</v>
      </c>
    </row>
    <row r="497" spans="1:12" x14ac:dyDescent="0.25">
      <c r="A497" s="1">
        <v>45218</v>
      </c>
      <c r="B497" s="1">
        <v>45232</v>
      </c>
      <c r="C497">
        <v>14</v>
      </c>
      <c r="D497" t="s">
        <v>63</v>
      </c>
      <c r="E497">
        <v>0</v>
      </c>
      <c r="F497">
        <v>128.3999938964844</v>
      </c>
      <c r="G497">
        <v>138.07000732421881</v>
      </c>
      <c r="H497">
        <v>7.53116346370728E-2</v>
      </c>
      <c r="I497">
        <v>0</v>
      </c>
      <c r="J497">
        <v>0</v>
      </c>
      <c r="K497">
        <v>0</v>
      </c>
      <c r="L497">
        <v>1.4780951824952919</v>
      </c>
    </row>
    <row r="498" spans="1:12" x14ac:dyDescent="0.25">
      <c r="A498" s="1">
        <v>45218</v>
      </c>
      <c r="B498" s="1">
        <v>45232</v>
      </c>
      <c r="C498">
        <v>14</v>
      </c>
      <c r="D498" t="s">
        <v>66</v>
      </c>
      <c r="E498">
        <v>6.1630776276550604E-18</v>
      </c>
      <c r="F498">
        <v>14.13000011444092</v>
      </c>
      <c r="G498">
        <v>13.579999923706049</v>
      </c>
      <c r="H498">
        <v>-3.8924287776386353E-2</v>
      </c>
      <c r="I498">
        <v>6.1630776276550604E-18</v>
      </c>
      <c r="J498">
        <v>5.9231842204880061E-18</v>
      </c>
      <c r="K498">
        <v>4.3616967995324853E-19</v>
      </c>
      <c r="L498">
        <v>1.343012595103642</v>
      </c>
    </row>
    <row r="499" spans="1:12" x14ac:dyDescent="0.25">
      <c r="A499" s="1">
        <v>45232</v>
      </c>
      <c r="B499" s="1">
        <v>45246</v>
      </c>
      <c r="C499">
        <v>14</v>
      </c>
      <c r="D499" t="s">
        <v>82</v>
      </c>
      <c r="E499">
        <v>0</v>
      </c>
      <c r="F499">
        <v>175.51304626464841</v>
      </c>
      <c r="G499">
        <v>187.75946044921881</v>
      </c>
      <c r="H499">
        <v>6.9774950895129306E-2</v>
      </c>
      <c r="I499">
        <v>0</v>
      </c>
      <c r="J499">
        <v>0</v>
      </c>
      <c r="K499">
        <v>0</v>
      </c>
      <c r="L499">
        <v>1.3017645974549601</v>
      </c>
    </row>
    <row r="500" spans="1:12" x14ac:dyDescent="0.25">
      <c r="A500" s="1">
        <v>45232</v>
      </c>
      <c r="B500" s="1">
        <v>45246</v>
      </c>
      <c r="C500">
        <v>14</v>
      </c>
      <c r="D500" t="s">
        <v>109</v>
      </c>
      <c r="E500">
        <v>0</v>
      </c>
      <c r="F500">
        <v>147.14955139160159</v>
      </c>
      <c r="G500">
        <v>155.14837646484381</v>
      </c>
      <c r="H500">
        <v>5.435847406666805E-2</v>
      </c>
      <c r="I500">
        <v>0</v>
      </c>
      <c r="J500">
        <v>0</v>
      </c>
      <c r="K500">
        <v>0</v>
      </c>
      <c r="L500">
        <v>0.82959189240106479</v>
      </c>
    </row>
    <row r="501" spans="1:12" x14ac:dyDescent="0.25">
      <c r="A501" s="1">
        <v>45232</v>
      </c>
      <c r="B501" s="1">
        <v>45246</v>
      </c>
      <c r="C501">
        <v>14</v>
      </c>
      <c r="D501" t="s">
        <v>87</v>
      </c>
      <c r="E501">
        <v>0</v>
      </c>
      <c r="F501">
        <v>238.70082092285159</v>
      </c>
      <c r="G501">
        <v>244.4406433105469</v>
      </c>
      <c r="H501">
        <v>2.4046094041504821E-2</v>
      </c>
      <c r="I501">
        <v>0</v>
      </c>
      <c r="J501">
        <v>0</v>
      </c>
      <c r="K501">
        <v>0</v>
      </c>
      <c r="L501">
        <v>0.91031332893635919</v>
      </c>
    </row>
    <row r="502" spans="1:12" x14ac:dyDescent="0.25">
      <c r="A502" s="1">
        <v>45232</v>
      </c>
      <c r="B502" s="1">
        <v>45246</v>
      </c>
      <c r="C502">
        <v>14</v>
      </c>
      <c r="D502" t="s">
        <v>46</v>
      </c>
      <c r="E502">
        <v>2.4556243751449321E-19</v>
      </c>
      <c r="F502">
        <v>52.159999847412109</v>
      </c>
      <c r="G502">
        <v>48.669998168945313</v>
      </c>
      <c r="H502">
        <v>-6.6909541577384601E-2</v>
      </c>
      <c r="I502">
        <v>2.4556243751449321E-19</v>
      </c>
      <c r="J502">
        <v>2.2913196739177329E-19</v>
      </c>
      <c r="K502">
        <v>4.7078688311513993E-21</v>
      </c>
      <c r="L502">
        <v>1.000895821971993</v>
      </c>
    </row>
    <row r="503" spans="1:12" x14ac:dyDescent="0.25">
      <c r="A503" s="1">
        <v>45232</v>
      </c>
      <c r="B503" s="1">
        <v>45246</v>
      </c>
      <c r="C503">
        <v>14</v>
      </c>
      <c r="D503" t="s">
        <v>47</v>
      </c>
      <c r="E503">
        <v>0</v>
      </c>
      <c r="F503">
        <v>52.919998168945313</v>
      </c>
      <c r="G503">
        <v>53.325000762939453</v>
      </c>
      <c r="H503">
        <v>7.6531105065646976E-3</v>
      </c>
      <c r="I503">
        <v>0</v>
      </c>
      <c r="J503">
        <v>0</v>
      </c>
      <c r="K503">
        <v>0</v>
      </c>
      <c r="L503">
        <v>1.251893533684272</v>
      </c>
    </row>
    <row r="504" spans="1:12" x14ac:dyDescent="0.25">
      <c r="A504" s="1">
        <v>45232</v>
      </c>
      <c r="B504" s="1">
        <v>45246</v>
      </c>
      <c r="C504">
        <v>14</v>
      </c>
      <c r="D504" t="s">
        <v>80</v>
      </c>
      <c r="E504">
        <v>0</v>
      </c>
      <c r="F504">
        <v>2786.563720703125</v>
      </c>
      <c r="G504">
        <v>3071.47119140625</v>
      </c>
      <c r="H504">
        <v>0.102243300085467</v>
      </c>
      <c r="I504">
        <v>0</v>
      </c>
      <c r="J504">
        <v>0</v>
      </c>
      <c r="K504">
        <v>0</v>
      </c>
      <c r="L504">
        <v>2.0847974396755862</v>
      </c>
    </row>
    <row r="505" spans="1:12" x14ac:dyDescent="0.25">
      <c r="A505" s="1">
        <v>45232</v>
      </c>
      <c r="B505" s="1">
        <v>45246</v>
      </c>
      <c r="C505">
        <v>14</v>
      </c>
      <c r="D505" t="s">
        <v>51</v>
      </c>
      <c r="E505">
        <v>2.371164628373895E-17</v>
      </c>
      <c r="F505">
        <v>0.47400000691413879</v>
      </c>
      <c r="G505">
        <v>0.7850000262260437</v>
      </c>
      <c r="H505">
        <v>0.65611817463167244</v>
      </c>
      <c r="I505">
        <v>2.371164628373895E-17</v>
      </c>
      <c r="J505">
        <v>3.9269288360937629E-17</v>
      </c>
      <c r="K505">
        <v>5.0024569489160623E-17</v>
      </c>
      <c r="L505">
        <v>1.652942685998315</v>
      </c>
    </row>
    <row r="506" spans="1:12" x14ac:dyDescent="0.25">
      <c r="A506" s="1">
        <v>45232</v>
      </c>
      <c r="B506" s="1">
        <v>45246</v>
      </c>
      <c r="C506">
        <v>14</v>
      </c>
      <c r="D506" t="s">
        <v>53</v>
      </c>
      <c r="E506">
        <v>0.20000000000000021</v>
      </c>
      <c r="F506">
        <v>218.50999450683591</v>
      </c>
      <c r="G506">
        <v>233.5899963378906</v>
      </c>
      <c r="H506">
        <v>6.9012869938006149E-2</v>
      </c>
      <c r="I506">
        <v>0.20000000000000021</v>
      </c>
      <c r="J506">
        <v>0.21380257398760141</v>
      </c>
      <c r="K506">
        <v>9.1528994109119955E-4</v>
      </c>
      <c r="L506">
        <v>1.666444484523453</v>
      </c>
    </row>
    <row r="507" spans="1:12" x14ac:dyDescent="0.25">
      <c r="A507" s="1">
        <v>45232</v>
      </c>
      <c r="B507" s="1">
        <v>45246</v>
      </c>
      <c r="C507">
        <v>14</v>
      </c>
      <c r="D507" t="s">
        <v>55</v>
      </c>
      <c r="E507">
        <v>0.39999999999999991</v>
      </c>
      <c r="F507">
        <v>39.853256225585938</v>
      </c>
      <c r="G507">
        <v>42.704193115234382</v>
      </c>
      <c r="H507">
        <v>7.153585828748743E-2</v>
      </c>
      <c r="I507">
        <v>0.39999999999999991</v>
      </c>
      <c r="J507">
        <v>0.42861434331499487</v>
      </c>
      <c r="K507">
        <v>1.00368210250082E-2</v>
      </c>
      <c r="L507">
        <v>1.0465608832590829</v>
      </c>
    </row>
    <row r="508" spans="1:12" x14ac:dyDescent="0.25">
      <c r="A508" s="1">
        <v>45232</v>
      </c>
      <c r="B508" s="1">
        <v>45246</v>
      </c>
      <c r="C508">
        <v>14</v>
      </c>
      <c r="D508" t="s">
        <v>56</v>
      </c>
      <c r="E508">
        <v>7.2496866248816873E-17</v>
      </c>
      <c r="F508">
        <v>107.8300018310547</v>
      </c>
      <c r="G508">
        <v>119.8300018310547</v>
      </c>
      <c r="H508">
        <v>0.1112862820757556</v>
      </c>
      <c r="I508">
        <v>7.2496866248816873E-17</v>
      </c>
      <c r="J508">
        <v>8.0564772955791037E-17</v>
      </c>
      <c r="K508">
        <v>6.7232555891451357E-19</v>
      </c>
      <c r="L508">
        <v>1.2844215783143469</v>
      </c>
    </row>
    <row r="509" spans="1:12" x14ac:dyDescent="0.25">
      <c r="A509" s="1">
        <v>45232</v>
      </c>
      <c r="B509" s="1">
        <v>45246</v>
      </c>
      <c r="C509">
        <v>14</v>
      </c>
      <c r="D509" t="s">
        <v>69</v>
      </c>
      <c r="E509">
        <v>0</v>
      </c>
      <c r="F509">
        <v>85.040725708007813</v>
      </c>
      <c r="G509">
        <v>89.832305908203125</v>
      </c>
      <c r="H509">
        <v>5.6344535636343007E-2</v>
      </c>
      <c r="I509">
        <v>0</v>
      </c>
      <c r="J509">
        <v>0</v>
      </c>
      <c r="K509">
        <v>0</v>
      </c>
      <c r="L509">
        <v>1.2761375879150869</v>
      </c>
    </row>
    <row r="510" spans="1:12" x14ac:dyDescent="0.25">
      <c r="A510" s="1">
        <v>45232</v>
      </c>
      <c r="B510" s="1">
        <v>45246</v>
      </c>
      <c r="C510">
        <v>14</v>
      </c>
      <c r="D510" t="s">
        <v>91</v>
      </c>
      <c r="E510">
        <v>0</v>
      </c>
      <c r="F510">
        <v>609.333984375</v>
      </c>
      <c r="G510">
        <v>675.90338134765625</v>
      </c>
      <c r="H510">
        <v>0.10924944066748089</v>
      </c>
      <c r="I510">
        <v>0</v>
      </c>
      <c r="J510">
        <v>0</v>
      </c>
      <c r="K510">
        <v>0</v>
      </c>
      <c r="L510">
        <v>0.96007319518511458</v>
      </c>
    </row>
    <row r="511" spans="1:12" x14ac:dyDescent="0.25">
      <c r="A511" s="1">
        <v>45232</v>
      </c>
      <c r="B511" s="1">
        <v>45246</v>
      </c>
      <c r="C511">
        <v>14</v>
      </c>
      <c r="D511" t="s">
        <v>57</v>
      </c>
      <c r="E511">
        <v>0</v>
      </c>
      <c r="F511">
        <v>192.00999450683591</v>
      </c>
      <c r="G511">
        <v>206.6000061035156</v>
      </c>
      <c r="H511">
        <v>7.5985688318741529E-2</v>
      </c>
      <c r="I511">
        <v>0</v>
      </c>
      <c r="J511">
        <v>0</v>
      </c>
      <c r="K511">
        <v>0</v>
      </c>
      <c r="L511">
        <v>1.520120299646021</v>
      </c>
    </row>
    <row r="512" spans="1:12" x14ac:dyDescent="0.25">
      <c r="A512" s="1">
        <v>45232</v>
      </c>
      <c r="B512" s="1">
        <v>45246</v>
      </c>
      <c r="C512">
        <v>14</v>
      </c>
      <c r="D512" t="s">
        <v>110</v>
      </c>
      <c r="E512">
        <v>0</v>
      </c>
      <c r="F512">
        <v>64.284393310546875</v>
      </c>
      <c r="G512">
        <v>64.421905517578125</v>
      </c>
      <c r="H512">
        <v>2.139122731810605E-3</v>
      </c>
      <c r="I512">
        <v>0</v>
      </c>
      <c r="J512">
        <v>0</v>
      </c>
      <c r="K512">
        <v>0</v>
      </c>
      <c r="L512">
        <v>0.80883567314518079</v>
      </c>
    </row>
    <row r="513" spans="1:12" x14ac:dyDescent="0.25">
      <c r="A513" s="1">
        <v>45232</v>
      </c>
      <c r="B513" s="1">
        <v>45246</v>
      </c>
      <c r="C513">
        <v>14</v>
      </c>
      <c r="D513" t="s">
        <v>58</v>
      </c>
      <c r="E513">
        <v>0</v>
      </c>
      <c r="F513">
        <v>54.540000915527337</v>
      </c>
      <c r="G513">
        <v>65.379997253417969</v>
      </c>
      <c r="H513">
        <v>0.19875313817247339</v>
      </c>
      <c r="I513">
        <v>0</v>
      </c>
      <c r="J513">
        <v>0</v>
      </c>
      <c r="K513">
        <v>0</v>
      </c>
      <c r="L513">
        <v>1.290717663654301</v>
      </c>
    </row>
    <row r="514" spans="1:12" x14ac:dyDescent="0.25">
      <c r="A514" s="1">
        <v>45232</v>
      </c>
      <c r="B514" s="1">
        <v>45246</v>
      </c>
      <c r="C514">
        <v>14</v>
      </c>
      <c r="D514" t="s">
        <v>111</v>
      </c>
      <c r="E514">
        <v>0</v>
      </c>
      <c r="F514">
        <v>72.175422668457031</v>
      </c>
      <c r="G514">
        <v>71.283927917480469</v>
      </c>
      <c r="H514">
        <v>-1.2351777350466111E-2</v>
      </c>
      <c r="I514">
        <v>0</v>
      </c>
      <c r="J514">
        <v>0</v>
      </c>
      <c r="K514">
        <v>0</v>
      </c>
      <c r="L514">
        <v>0.79220182362800329</v>
      </c>
    </row>
    <row r="515" spans="1:12" x14ac:dyDescent="0.25">
      <c r="A515" s="1">
        <v>45232</v>
      </c>
      <c r="B515" s="1">
        <v>45246</v>
      </c>
      <c r="C515">
        <v>14</v>
      </c>
      <c r="D515" t="s">
        <v>59</v>
      </c>
      <c r="E515">
        <v>0</v>
      </c>
      <c r="F515">
        <v>558.71002197265625</v>
      </c>
      <c r="G515">
        <v>602.05999755859375</v>
      </c>
      <c r="H515">
        <v>7.7589400370661421E-2</v>
      </c>
      <c r="I515">
        <v>0</v>
      </c>
      <c r="J515">
        <v>0</v>
      </c>
      <c r="K515">
        <v>0</v>
      </c>
      <c r="L515">
        <v>1.752164965869377</v>
      </c>
    </row>
    <row r="516" spans="1:12" x14ac:dyDescent="0.25">
      <c r="A516" s="1">
        <v>45232</v>
      </c>
      <c r="B516" s="1">
        <v>45246</v>
      </c>
      <c r="C516">
        <v>14</v>
      </c>
      <c r="D516" t="s">
        <v>60</v>
      </c>
      <c r="E516">
        <v>0</v>
      </c>
      <c r="F516">
        <v>42.471000671386719</v>
      </c>
      <c r="G516">
        <v>46.694999694824219</v>
      </c>
      <c r="H516">
        <v>9.9456074890254875E-2</v>
      </c>
      <c r="I516">
        <v>0</v>
      </c>
      <c r="J516">
        <v>0</v>
      </c>
      <c r="K516">
        <v>0</v>
      </c>
      <c r="L516">
        <v>1.2493327655133579</v>
      </c>
    </row>
    <row r="517" spans="1:12" x14ac:dyDescent="0.25">
      <c r="A517" s="1">
        <v>45232</v>
      </c>
      <c r="B517" s="1">
        <v>45246</v>
      </c>
      <c r="C517">
        <v>14</v>
      </c>
      <c r="D517" t="s">
        <v>61</v>
      </c>
      <c r="E517">
        <v>3.7293552629432192E-17</v>
      </c>
      <c r="F517">
        <v>119.88600158691411</v>
      </c>
      <c r="G517">
        <v>130.45599365234381</v>
      </c>
      <c r="H517">
        <v>8.8167024719451925E-2</v>
      </c>
      <c r="I517">
        <v>3.7293552629432192E-17</v>
      </c>
      <c r="J517">
        <v>4.0581614205987522E-17</v>
      </c>
      <c r="K517">
        <v>3.1107512249789541E-19</v>
      </c>
      <c r="L517">
        <v>1.230791535406828</v>
      </c>
    </row>
    <row r="518" spans="1:12" x14ac:dyDescent="0.25">
      <c r="A518" s="1">
        <v>45232</v>
      </c>
      <c r="B518" s="1">
        <v>45246</v>
      </c>
      <c r="C518">
        <v>14</v>
      </c>
      <c r="D518" t="s">
        <v>85</v>
      </c>
      <c r="E518">
        <v>0</v>
      </c>
      <c r="F518">
        <v>205.61177062988281</v>
      </c>
      <c r="G518">
        <v>218.79161071777341</v>
      </c>
      <c r="H518">
        <v>6.4100610813839776E-2</v>
      </c>
      <c r="I518">
        <v>0</v>
      </c>
      <c r="J518">
        <v>0</v>
      </c>
      <c r="K518">
        <v>0</v>
      </c>
      <c r="L518">
        <v>1.149776728548785</v>
      </c>
    </row>
    <row r="519" spans="1:12" x14ac:dyDescent="0.25">
      <c r="A519" s="1">
        <v>45232</v>
      </c>
      <c r="B519" s="1">
        <v>45246</v>
      </c>
      <c r="C519">
        <v>14</v>
      </c>
      <c r="D519" t="s">
        <v>62</v>
      </c>
      <c r="E519">
        <v>0.3999999999999998</v>
      </c>
      <c r="F519">
        <v>308.449462890625</v>
      </c>
      <c r="G519">
        <v>331.587890625</v>
      </c>
      <c r="H519">
        <v>7.5015295917632452E-2</v>
      </c>
      <c r="I519">
        <v>0.3999999999999998</v>
      </c>
      <c r="J519">
        <v>0.43000611836705283</v>
      </c>
      <c r="K519">
        <v>1.2968088718696791E-3</v>
      </c>
      <c r="L519">
        <v>0.87464665828080057</v>
      </c>
    </row>
    <row r="520" spans="1:12" x14ac:dyDescent="0.25">
      <c r="A520" s="1">
        <v>45232</v>
      </c>
      <c r="B520" s="1">
        <v>45246</v>
      </c>
      <c r="C520">
        <v>14</v>
      </c>
      <c r="D520" t="s">
        <v>66</v>
      </c>
      <c r="E520">
        <v>1.8570132352169411E-17</v>
      </c>
      <c r="F520">
        <v>13.579999923706049</v>
      </c>
      <c r="G520">
        <v>8.6000003814697266</v>
      </c>
      <c r="H520">
        <v>-0.36671572681991998</v>
      </c>
      <c r="I520">
        <v>1.8570132352169411E-17</v>
      </c>
      <c r="J520">
        <v>1.176017276950149E-17</v>
      </c>
      <c r="K520">
        <v>1.3674618892856021E-18</v>
      </c>
      <c r="L520">
        <v>1.0276893106446521</v>
      </c>
    </row>
    <row r="521" spans="1:12" x14ac:dyDescent="0.25">
      <c r="A521" s="1">
        <v>45232</v>
      </c>
      <c r="B521" s="1">
        <v>45246</v>
      </c>
      <c r="C521">
        <v>14</v>
      </c>
      <c r="D521" t="s">
        <v>65</v>
      </c>
      <c r="E521">
        <v>0</v>
      </c>
      <c r="F521">
        <v>31.730007171630859</v>
      </c>
      <c r="G521">
        <v>34.627552032470703</v>
      </c>
      <c r="H521">
        <v>9.1318758459987937E-2</v>
      </c>
      <c r="I521">
        <v>0</v>
      </c>
      <c r="J521">
        <v>0</v>
      </c>
      <c r="K521">
        <v>0</v>
      </c>
      <c r="L521">
        <v>1.1075546251947439</v>
      </c>
    </row>
    <row r="522" spans="1:12" x14ac:dyDescent="0.25">
      <c r="A522" s="1">
        <v>45232</v>
      </c>
      <c r="B522" s="1">
        <v>45246</v>
      </c>
      <c r="C522">
        <v>14</v>
      </c>
      <c r="D522" t="s">
        <v>68</v>
      </c>
      <c r="E522">
        <v>0</v>
      </c>
      <c r="F522">
        <v>277.8900146484375</v>
      </c>
      <c r="G522">
        <v>303.95001220703119</v>
      </c>
      <c r="H522">
        <v>9.3778099913242929E-2</v>
      </c>
      <c r="I522">
        <v>0</v>
      </c>
      <c r="J522">
        <v>0</v>
      </c>
      <c r="K522">
        <v>0</v>
      </c>
      <c r="L522">
        <v>1.6088254238451309</v>
      </c>
    </row>
    <row r="523" spans="1:12" x14ac:dyDescent="0.25">
      <c r="A523" s="1">
        <v>45246</v>
      </c>
      <c r="B523" s="1">
        <v>45261</v>
      </c>
      <c r="C523">
        <v>15</v>
      </c>
      <c r="D523" t="s">
        <v>72</v>
      </c>
      <c r="E523">
        <v>0</v>
      </c>
      <c r="F523">
        <v>206.69886779785159</v>
      </c>
      <c r="G523">
        <v>220.90318298339841</v>
      </c>
      <c r="H523">
        <v>6.8719849977303404E-2</v>
      </c>
      <c r="I523">
        <v>0</v>
      </c>
      <c r="J523">
        <v>0</v>
      </c>
      <c r="K523">
        <v>0</v>
      </c>
      <c r="L523">
        <v>1.0900022223281509</v>
      </c>
    </row>
    <row r="524" spans="1:12" x14ac:dyDescent="0.25">
      <c r="A524" s="1">
        <v>45246</v>
      </c>
      <c r="B524" s="1">
        <v>45261</v>
      </c>
      <c r="C524">
        <v>15</v>
      </c>
      <c r="D524" t="s">
        <v>80</v>
      </c>
      <c r="E524">
        <v>1.068738428358721E-18</v>
      </c>
      <c r="F524">
        <v>3071.47119140625</v>
      </c>
      <c r="G524">
        <v>3101.617919921875</v>
      </c>
      <c r="H524">
        <v>9.8150777386332155E-3</v>
      </c>
      <c r="I524">
        <v>1.068738428358721E-18</v>
      </c>
      <c r="J524">
        <v>1.0792281791153259E-18</v>
      </c>
      <c r="K524">
        <v>3.479565204287027E-22</v>
      </c>
      <c r="L524">
        <v>1.1629921792335931</v>
      </c>
    </row>
    <row r="525" spans="1:12" x14ac:dyDescent="0.25">
      <c r="A525" s="1">
        <v>45246</v>
      </c>
      <c r="B525" s="1">
        <v>45261</v>
      </c>
      <c r="C525">
        <v>15</v>
      </c>
      <c r="D525" t="s">
        <v>48</v>
      </c>
      <c r="E525">
        <v>6.28067045796252E-17</v>
      </c>
      <c r="F525">
        <v>548.9951171875</v>
      </c>
      <c r="G525">
        <v>566.11700439453125</v>
      </c>
      <c r="H525">
        <v>3.1187685775324599E-2</v>
      </c>
      <c r="I525">
        <v>6.28067045796252E-17</v>
      </c>
      <c r="J525">
        <v>6.4765500346638189E-17</v>
      </c>
      <c r="K525">
        <v>1.1440302948664409E-19</v>
      </c>
      <c r="L525">
        <v>1.059967158922918</v>
      </c>
    </row>
    <row r="526" spans="1:12" x14ac:dyDescent="0.25">
      <c r="A526" s="1">
        <v>45246</v>
      </c>
      <c r="B526" s="1">
        <v>45261</v>
      </c>
      <c r="C526">
        <v>15</v>
      </c>
      <c r="D526" t="s">
        <v>112</v>
      </c>
      <c r="E526">
        <v>2.820805228637389E-17</v>
      </c>
      <c r="F526">
        <v>191.4171142578125</v>
      </c>
      <c r="G526">
        <v>190.52911376953119</v>
      </c>
      <c r="H526">
        <v>-4.6390861743181846E-3</v>
      </c>
      <c r="I526">
        <v>2.820805228637389E-17</v>
      </c>
      <c r="J526">
        <v>2.8077192701007729E-17</v>
      </c>
      <c r="K526">
        <v>1.4736431690419031E-19</v>
      </c>
      <c r="L526">
        <v>1.012769433446528</v>
      </c>
    </row>
    <row r="527" spans="1:12" x14ac:dyDescent="0.25">
      <c r="A527" s="1">
        <v>45246</v>
      </c>
      <c r="B527" s="1">
        <v>45261</v>
      </c>
      <c r="C527">
        <v>15</v>
      </c>
      <c r="D527" t="s">
        <v>75</v>
      </c>
      <c r="E527">
        <v>0</v>
      </c>
      <c r="F527">
        <v>42.777091979980469</v>
      </c>
      <c r="G527">
        <v>43.161941528320313</v>
      </c>
      <c r="H527">
        <v>8.9966271788637364E-3</v>
      </c>
      <c r="I527">
        <v>0</v>
      </c>
      <c r="J527">
        <v>0</v>
      </c>
      <c r="K527">
        <v>0</v>
      </c>
      <c r="L527">
        <v>1.201890770853445</v>
      </c>
    </row>
    <row r="528" spans="1:12" x14ac:dyDescent="0.25">
      <c r="A528" s="1">
        <v>45246</v>
      </c>
      <c r="B528" s="1">
        <v>45261</v>
      </c>
      <c r="C528">
        <v>15</v>
      </c>
      <c r="D528" t="s">
        <v>50</v>
      </c>
      <c r="E528">
        <v>0.40000000000000008</v>
      </c>
      <c r="F528">
        <v>19.770000457763668</v>
      </c>
      <c r="G528">
        <v>20.270000457763668</v>
      </c>
      <c r="H528">
        <v>2.529084412861771E-2</v>
      </c>
      <c r="I528">
        <v>0.40000000000000008</v>
      </c>
      <c r="J528">
        <v>0.41011633765144723</v>
      </c>
      <c r="K528">
        <v>2.0232675302894101E-2</v>
      </c>
      <c r="L528">
        <v>1.3789013932598639</v>
      </c>
    </row>
    <row r="529" spans="1:12" x14ac:dyDescent="0.25">
      <c r="A529" s="1">
        <v>45246</v>
      </c>
      <c r="B529" s="1">
        <v>45261</v>
      </c>
      <c r="C529">
        <v>15</v>
      </c>
      <c r="D529" t="s">
        <v>51</v>
      </c>
      <c r="E529">
        <v>1.546973388803057E-17</v>
      </c>
      <c r="F529">
        <v>0.7850000262260437</v>
      </c>
      <c r="G529">
        <v>1.1000000238418579</v>
      </c>
      <c r="H529">
        <v>0.40127386890699118</v>
      </c>
      <c r="I529">
        <v>1.546973388803057E-17</v>
      </c>
      <c r="J529">
        <v>2.1677333856242188E-17</v>
      </c>
      <c r="K529">
        <v>1.9706666714907859E-17</v>
      </c>
      <c r="L529">
        <v>1.1441167012066269</v>
      </c>
    </row>
    <row r="530" spans="1:12" x14ac:dyDescent="0.25">
      <c r="A530" s="1">
        <v>45246</v>
      </c>
      <c r="B530" s="1">
        <v>45261</v>
      </c>
      <c r="C530">
        <v>15</v>
      </c>
      <c r="D530" t="s">
        <v>76</v>
      </c>
      <c r="E530">
        <v>0</v>
      </c>
      <c r="F530">
        <v>391.97195434570313</v>
      </c>
      <c r="G530">
        <v>409.00906372070313</v>
      </c>
      <c r="H530">
        <v>4.3465123425575403E-2</v>
      </c>
      <c r="I530">
        <v>0</v>
      </c>
      <c r="J530">
        <v>0</v>
      </c>
      <c r="K530">
        <v>0</v>
      </c>
      <c r="L530">
        <v>0.95844655170224324</v>
      </c>
    </row>
    <row r="531" spans="1:12" x14ac:dyDescent="0.25">
      <c r="A531" s="1">
        <v>45246</v>
      </c>
      <c r="B531" s="1">
        <v>45261</v>
      </c>
      <c r="C531">
        <v>15</v>
      </c>
      <c r="D531" t="s">
        <v>83</v>
      </c>
      <c r="E531">
        <v>2.3313039412013971E-17</v>
      </c>
      <c r="F531">
        <v>285.47216796875</v>
      </c>
      <c r="G531">
        <v>291.58212280273438</v>
      </c>
      <c r="H531">
        <v>2.14029790625796E-2</v>
      </c>
      <c r="I531">
        <v>2.3313039412013971E-17</v>
      </c>
      <c r="J531">
        <v>2.3812007906434399E-17</v>
      </c>
      <c r="K531">
        <v>8.1664841717830766E-20</v>
      </c>
      <c r="L531">
        <v>1.0150321592631539</v>
      </c>
    </row>
    <row r="532" spans="1:12" x14ac:dyDescent="0.25">
      <c r="A532" s="1">
        <v>45246</v>
      </c>
      <c r="B532" s="1">
        <v>45261</v>
      </c>
      <c r="C532">
        <v>15</v>
      </c>
      <c r="D532" t="s">
        <v>53</v>
      </c>
      <c r="E532">
        <v>0</v>
      </c>
      <c r="F532">
        <v>233.5899963378906</v>
      </c>
      <c r="G532">
        <v>238.83000183105469</v>
      </c>
      <c r="H532">
        <v>2.243249101123479E-2</v>
      </c>
      <c r="I532">
        <v>0</v>
      </c>
      <c r="J532">
        <v>0</v>
      </c>
      <c r="K532">
        <v>0</v>
      </c>
      <c r="L532">
        <v>1.205881560674998</v>
      </c>
    </row>
    <row r="533" spans="1:12" x14ac:dyDescent="0.25">
      <c r="A533" s="1">
        <v>45246</v>
      </c>
      <c r="B533" s="1">
        <v>45261</v>
      </c>
      <c r="C533">
        <v>15</v>
      </c>
      <c r="D533" t="s">
        <v>54</v>
      </c>
      <c r="E533">
        <v>1.0130753109652399E-16</v>
      </c>
      <c r="F533">
        <v>135.80754089355469</v>
      </c>
      <c r="G533">
        <v>130.77911376953119</v>
      </c>
      <c r="H533">
        <v>-3.7026126023184218E-2</v>
      </c>
      <c r="I533">
        <v>1.0130753109652399E-16</v>
      </c>
      <c r="J533">
        <v>9.7556505683046446E-17</v>
      </c>
      <c r="K533">
        <v>7.4596396068999111E-19</v>
      </c>
      <c r="L533">
        <v>1.462963456740896</v>
      </c>
    </row>
    <row r="534" spans="1:12" x14ac:dyDescent="0.25">
      <c r="A534" s="1">
        <v>45246</v>
      </c>
      <c r="B534" s="1">
        <v>45261</v>
      </c>
      <c r="C534">
        <v>15</v>
      </c>
      <c r="D534" t="s">
        <v>55</v>
      </c>
      <c r="E534">
        <v>0.19999999999999901</v>
      </c>
      <c r="F534">
        <v>42.704193115234382</v>
      </c>
      <c r="G534">
        <v>44.996898651123047</v>
      </c>
      <c r="H534">
        <v>5.3688065940081131E-2</v>
      </c>
      <c r="I534">
        <v>0.19999999999999901</v>
      </c>
      <c r="J534">
        <v>0.21073761318801509</v>
      </c>
      <c r="K534">
        <v>4.6833808441319206E-3</v>
      </c>
      <c r="L534">
        <v>1.321687309276534</v>
      </c>
    </row>
    <row r="535" spans="1:12" x14ac:dyDescent="0.25">
      <c r="A535" s="1">
        <v>45246</v>
      </c>
      <c r="B535" s="1">
        <v>45261</v>
      </c>
      <c r="C535">
        <v>15</v>
      </c>
      <c r="D535" t="s">
        <v>56</v>
      </c>
      <c r="E535">
        <v>0</v>
      </c>
      <c r="F535">
        <v>119.8300018310547</v>
      </c>
      <c r="G535">
        <v>121.38999938964839</v>
      </c>
      <c r="H535">
        <v>1.3018422221115379E-2</v>
      </c>
      <c r="I535">
        <v>0</v>
      </c>
      <c r="J535">
        <v>0</v>
      </c>
      <c r="K535">
        <v>0</v>
      </c>
      <c r="L535">
        <v>1.588957684437341</v>
      </c>
    </row>
    <row r="536" spans="1:12" x14ac:dyDescent="0.25">
      <c r="A536" s="1">
        <v>45246</v>
      </c>
      <c r="B536" s="1">
        <v>45261</v>
      </c>
      <c r="C536">
        <v>15</v>
      </c>
      <c r="D536" t="s">
        <v>84</v>
      </c>
      <c r="E536">
        <v>2.107953636633857E-19</v>
      </c>
      <c r="F536">
        <v>369.79971313476563</v>
      </c>
      <c r="G536">
        <v>368.16781616210938</v>
      </c>
      <c r="H536">
        <v>-4.4129211426985337E-3</v>
      </c>
      <c r="I536">
        <v>2.107953636633857E-19</v>
      </c>
      <c r="J536">
        <v>2.0986514034629269E-19</v>
      </c>
      <c r="K536">
        <v>5.7002576307182217E-22</v>
      </c>
      <c r="L536">
        <v>0.92285036104420459</v>
      </c>
    </row>
    <row r="537" spans="1:12" x14ac:dyDescent="0.25">
      <c r="A537" s="1">
        <v>45246</v>
      </c>
      <c r="B537" s="1">
        <v>45261</v>
      </c>
      <c r="C537">
        <v>15</v>
      </c>
      <c r="D537" t="s">
        <v>81</v>
      </c>
      <c r="E537">
        <v>2.57152654743771E-17</v>
      </c>
      <c r="F537">
        <v>468.74728393554688</v>
      </c>
      <c r="G537">
        <v>492.22073364257813</v>
      </c>
      <c r="H537">
        <v>5.0076982867934612E-2</v>
      </c>
      <c r="I537">
        <v>2.57152654743771E-17</v>
      </c>
      <c r="J537">
        <v>2.7003008382981871E-17</v>
      </c>
      <c r="K537">
        <v>5.485955088310009E-20</v>
      </c>
      <c r="L537">
        <v>1.2191731114693249</v>
      </c>
    </row>
    <row r="538" spans="1:12" x14ac:dyDescent="0.25">
      <c r="A538" s="1">
        <v>45246</v>
      </c>
      <c r="B538" s="1">
        <v>45261</v>
      </c>
      <c r="C538">
        <v>15</v>
      </c>
      <c r="D538" t="s">
        <v>57</v>
      </c>
      <c r="E538">
        <v>3.5156934616365501E-17</v>
      </c>
      <c r="F538">
        <v>206.6000061035156</v>
      </c>
      <c r="G538">
        <v>233.8699951171875</v>
      </c>
      <c r="H538">
        <v>0.13199413459846879</v>
      </c>
      <c r="I538">
        <v>3.5156934616365501E-17</v>
      </c>
      <c r="J538">
        <v>3.9797443776187611E-17</v>
      </c>
      <c r="K538">
        <v>1.7016908798516851E-19</v>
      </c>
      <c r="L538">
        <v>1.3022075020435391</v>
      </c>
    </row>
    <row r="539" spans="1:12" x14ac:dyDescent="0.25">
      <c r="A539" s="1">
        <v>45246</v>
      </c>
      <c r="B539" s="1">
        <v>45261</v>
      </c>
      <c r="C539">
        <v>15</v>
      </c>
      <c r="D539" t="s">
        <v>60</v>
      </c>
      <c r="E539">
        <v>5.0562179995151203E-17</v>
      </c>
      <c r="F539">
        <v>46.694999694824219</v>
      </c>
      <c r="G539">
        <v>46.574001312255859</v>
      </c>
      <c r="H539">
        <v>-2.5912492420847588E-3</v>
      </c>
      <c r="I539">
        <v>5.0562179995151203E-17</v>
      </c>
      <c r="J539">
        <v>5.0431160784560622E-17</v>
      </c>
      <c r="K539">
        <v>1.082817867557576E-18</v>
      </c>
      <c r="L539">
        <v>1.559784825895532</v>
      </c>
    </row>
    <row r="540" spans="1:12" x14ac:dyDescent="0.25">
      <c r="A540" s="1">
        <v>45246</v>
      </c>
      <c r="B540" s="1">
        <v>45261</v>
      </c>
      <c r="C540">
        <v>15</v>
      </c>
      <c r="D540" t="s">
        <v>61</v>
      </c>
      <c r="E540">
        <v>2.125134113260051E-16</v>
      </c>
      <c r="F540">
        <v>130.45599365234381</v>
      </c>
      <c r="G540">
        <v>138.15800476074219</v>
      </c>
      <c r="H540">
        <v>5.9039151002319601E-2</v>
      </c>
      <c r="I540">
        <v>2.125134113260051E-16</v>
      </c>
      <c r="J540">
        <v>2.2506002270729918E-16</v>
      </c>
      <c r="K540">
        <v>1.629004581363572E-18</v>
      </c>
      <c r="L540">
        <v>1.0654177574217789</v>
      </c>
    </row>
    <row r="541" spans="1:12" x14ac:dyDescent="0.25">
      <c r="A541" s="1">
        <v>45246</v>
      </c>
      <c r="B541" s="1">
        <v>45261</v>
      </c>
      <c r="C541">
        <v>15</v>
      </c>
      <c r="D541" t="s">
        <v>71</v>
      </c>
      <c r="E541">
        <v>2.6493002595703889E-17</v>
      </c>
      <c r="F541">
        <v>93.572494506835938</v>
      </c>
      <c r="G541">
        <v>96.37322998046875</v>
      </c>
      <c r="H541">
        <v>2.9931183179349841E-2</v>
      </c>
      <c r="I541">
        <v>2.6493002595703889E-17</v>
      </c>
      <c r="J541">
        <v>2.7285969509366891E-17</v>
      </c>
      <c r="K541">
        <v>2.8312810014665619E-19</v>
      </c>
      <c r="L541">
        <v>1.061511856695565</v>
      </c>
    </row>
    <row r="542" spans="1:12" x14ac:dyDescent="0.25">
      <c r="A542" s="1">
        <v>45246</v>
      </c>
      <c r="B542" s="1">
        <v>45261</v>
      </c>
      <c r="C542">
        <v>15</v>
      </c>
      <c r="D542" t="s">
        <v>104</v>
      </c>
      <c r="E542">
        <v>3.4021343282335893E-17</v>
      </c>
      <c r="F542">
        <v>171.78257751464841</v>
      </c>
      <c r="G542">
        <v>174.30278015136719</v>
      </c>
      <c r="H542">
        <v>1.4670886146785691E-2</v>
      </c>
      <c r="I542">
        <v>3.4021343282335893E-17</v>
      </c>
      <c r="J542">
        <v>3.4520466536191748E-17</v>
      </c>
      <c r="K542">
        <v>1.9804885789092779E-19</v>
      </c>
      <c r="L542">
        <v>1.051861719090142</v>
      </c>
    </row>
    <row r="543" spans="1:12" x14ac:dyDescent="0.25">
      <c r="A543" s="1">
        <v>45246</v>
      </c>
      <c r="B543" s="1">
        <v>45261</v>
      </c>
      <c r="C543">
        <v>15</v>
      </c>
      <c r="D543" t="s">
        <v>62</v>
      </c>
      <c r="E543">
        <v>1.8456714822532061E-16</v>
      </c>
      <c r="F543">
        <v>331.587890625</v>
      </c>
      <c r="G543">
        <v>322.29083251953119</v>
      </c>
      <c r="H543">
        <v>-2.8037990434285901E-2</v>
      </c>
      <c r="I543">
        <v>1.8456714822532061E-16</v>
      </c>
      <c r="J543">
        <v>1.793922562888957E-16</v>
      </c>
      <c r="K543">
        <v>5.5661606905317197E-19</v>
      </c>
      <c r="L543">
        <v>1.4812907127794039</v>
      </c>
    </row>
    <row r="544" spans="1:12" x14ac:dyDescent="0.25">
      <c r="A544" s="1">
        <v>45246</v>
      </c>
      <c r="B544" s="1">
        <v>45261</v>
      </c>
      <c r="C544">
        <v>15</v>
      </c>
      <c r="D544" t="s">
        <v>63</v>
      </c>
      <c r="E544">
        <v>8.546462546911277E-17</v>
      </c>
      <c r="F544">
        <v>142.83000183105469</v>
      </c>
      <c r="G544">
        <v>147.0299987792969</v>
      </c>
      <c r="H544">
        <v>2.9405565318203489E-2</v>
      </c>
      <c r="I544">
        <v>8.546462546911277E-17</v>
      </c>
      <c r="J544">
        <v>8.7977761095740565E-17</v>
      </c>
      <c r="K544">
        <v>5.9836606016573404E-19</v>
      </c>
      <c r="L544">
        <v>1.5560008362046069</v>
      </c>
    </row>
    <row r="545" spans="1:12" x14ac:dyDescent="0.25">
      <c r="A545" s="1">
        <v>45246</v>
      </c>
      <c r="B545" s="1">
        <v>45261</v>
      </c>
      <c r="C545">
        <v>15</v>
      </c>
      <c r="D545" t="s">
        <v>65</v>
      </c>
      <c r="E545">
        <v>6.156270432403801E-17</v>
      </c>
      <c r="F545">
        <v>34.627552032470703</v>
      </c>
      <c r="G545">
        <v>36.418766021728523</v>
      </c>
      <c r="H545">
        <v>5.1727999356644627E-2</v>
      </c>
      <c r="I545">
        <v>6.156270432403801E-17</v>
      </c>
      <c r="J545">
        <v>6.4747219853705153E-17</v>
      </c>
      <c r="K545">
        <v>1.777853203896997E-18</v>
      </c>
      <c r="L545">
        <v>1.017723503246283</v>
      </c>
    </row>
    <row r="546" spans="1:12" x14ac:dyDescent="0.25">
      <c r="A546" s="1">
        <v>45246</v>
      </c>
      <c r="B546" s="1">
        <v>45261</v>
      </c>
      <c r="C546">
        <v>15</v>
      </c>
      <c r="D546" t="s">
        <v>67</v>
      </c>
      <c r="E546">
        <v>0.4</v>
      </c>
      <c r="F546">
        <v>49.445426940917969</v>
      </c>
      <c r="G546">
        <v>46.732326507568359</v>
      </c>
      <c r="H546">
        <v>-5.487060383949105E-2</v>
      </c>
      <c r="I546">
        <v>0.4</v>
      </c>
      <c r="J546">
        <v>0.37805175846420352</v>
      </c>
      <c r="K546">
        <v>8.0897268917903657E-3</v>
      </c>
      <c r="L546">
        <v>1.5991980653236599</v>
      </c>
    </row>
    <row r="547" spans="1:12" x14ac:dyDescent="0.25">
      <c r="A547" s="1">
        <v>45246</v>
      </c>
      <c r="B547" s="1">
        <v>45261</v>
      </c>
      <c r="C547">
        <v>15</v>
      </c>
      <c r="D547" t="s">
        <v>68</v>
      </c>
      <c r="E547">
        <v>5.9258153939367749E-17</v>
      </c>
      <c r="F547">
        <v>303.95001220703119</v>
      </c>
      <c r="G547">
        <v>315.20001220703119</v>
      </c>
      <c r="H547">
        <v>3.7012665070522248E-2</v>
      </c>
      <c r="I547">
        <v>5.9258153939367749E-17</v>
      </c>
      <c r="J547">
        <v>6.1451456143823022E-17</v>
      </c>
      <c r="K547">
        <v>1.949601959515794E-19</v>
      </c>
      <c r="L547">
        <v>1.6168997038002539</v>
      </c>
    </row>
    <row r="548" spans="1:12" x14ac:dyDescent="0.25">
      <c r="A548" s="1">
        <v>45261</v>
      </c>
      <c r="B548" s="1">
        <v>45275</v>
      </c>
      <c r="C548">
        <v>14</v>
      </c>
      <c r="D548" t="s">
        <v>82</v>
      </c>
      <c r="E548">
        <v>8.0972947314297187E-17</v>
      </c>
      <c r="F548">
        <v>189.27372741699219</v>
      </c>
      <c r="G548">
        <v>195.53863525390619</v>
      </c>
      <c r="H548">
        <v>3.3099722409501098E-2</v>
      </c>
      <c r="I548">
        <v>8.0972947314297187E-17</v>
      </c>
      <c r="J548">
        <v>8.3653129393079587E-17</v>
      </c>
      <c r="K548">
        <v>4.278087002318304E-19</v>
      </c>
      <c r="L548">
        <v>1.191264373897911</v>
      </c>
    </row>
    <row r="549" spans="1:12" x14ac:dyDescent="0.25">
      <c r="A549" s="1">
        <v>45261</v>
      </c>
      <c r="B549" s="1">
        <v>45275</v>
      </c>
      <c r="C549">
        <v>14</v>
      </c>
      <c r="D549" t="s">
        <v>87</v>
      </c>
      <c r="E549">
        <v>0</v>
      </c>
      <c r="F549">
        <v>252.18974304199219</v>
      </c>
      <c r="G549">
        <v>253.7434997558594</v>
      </c>
      <c r="H549">
        <v>6.1610622824121997E-3</v>
      </c>
      <c r="I549">
        <v>0</v>
      </c>
      <c r="J549">
        <v>0</v>
      </c>
      <c r="K549">
        <v>0</v>
      </c>
      <c r="L549">
        <v>0.9315905177023367</v>
      </c>
    </row>
    <row r="550" spans="1:12" x14ac:dyDescent="0.25">
      <c r="A550" s="1">
        <v>45261</v>
      </c>
      <c r="B550" s="1">
        <v>45275</v>
      </c>
      <c r="C550">
        <v>14</v>
      </c>
      <c r="D550" t="s">
        <v>45</v>
      </c>
      <c r="E550">
        <v>0</v>
      </c>
      <c r="F550">
        <v>68.360000610351563</v>
      </c>
      <c r="G550">
        <v>76.900001525878906</v>
      </c>
      <c r="H550">
        <v>0.1249268700889121</v>
      </c>
      <c r="I550">
        <v>0</v>
      </c>
      <c r="J550">
        <v>0</v>
      </c>
      <c r="K550">
        <v>0</v>
      </c>
      <c r="L550">
        <v>1.1433137141408449</v>
      </c>
    </row>
    <row r="551" spans="1:12" x14ac:dyDescent="0.25">
      <c r="A551" s="1">
        <v>45261</v>
      </c>
      <c r="B551" s="1">
        <v>45275</v>
      </c>
      <c r="C551">
        <v>14</v>
      </c>
      <c r="D551" t="s">
        <v>46</v>
      </c>
      <c r="E551">
        <v>0</v>
      </c>
      <c r="F551">
        <v>50.380001068115227</v>
      </c>
      <c r="G551">
        <v>51.490001678466797</v>
      </c>
      <c r="H551">
        <v>2.2032564248079641E-2</v>
      </c>
      <c r="I551">
        <v>0</v>
      </c>
      <c r="J551">
        <v>0</v>
      </c>
      <c r="K551">
        <v>0</v>
      </c>
      <c r="L551">
        <v>0.9946874908900899</v>
      </c>
    </row>
    <row r="552" spans="1:12" x14ac:dyDescent="0.25">
      <c r="A552" s="1">
        <v>45261</v>
      </c>
      <c r="B552" s="1">
        <v>45275</v>
      </c>
      <c r="C552">
        <v>14</v>
      </c>
      <c r="D552" t="s">
        <v>74</v>
      </c>
      <c r="E552">
        <v>2.106629049065956E-17</v>
      </c>
      <c r="F552">
        <v>414.70208740234381</v>
      </c>
      <c r="G552">
        <v>428.2437744140625</v>
      </c>
      <c r="H552">
        <v>3.2654012176650982E-2</v>
      </c>
      <c r="I552">
        <v>2.106629049065956E-17</v>
      </c>
      <c r="J552">
        <v>2.175418939685842E-17</v>
      </c>
      <c r="K552">
        <v>5.0798612137732151E-20</v>
      </c>
      <c r="L552">
        <v>1.260153548654668</v>
      </c>
    </row>
    <row r="553" spans="1:12" x14ac:dyDescent="0.25">
      <c r="A553" s="1">
        <v>45261</v>
      </c>
      <c r="B553" s="1">
        <v>45275</v>
      </c>
      <c r="C553">
        <v>14</v>
      </c>
      <c r="D553" t="s">
        <v>48</v>
      </c>
      <c r="E553">
        <v>6.089154445425171E-17</v>
      </c>
      <c r="F553">
        <v>566.11700439453125</v>
      </c>
      <c r="G553">
        <v>599.818603515625</v>
      </c>
      <c r="H553">
        <v>5.9531154972350731E-2</v>
      </c>
      <c r="I553">
        <v>6.089154445425171E-17</v>
      </c>
      <c r="J553">
        <v>6.4516488423663555E-17</v>
      </c>
      <c r="K553">
        <v>1.0755999904891731E-19</v>
      </c>
      <c r="L553">
        <v>1.198679582226071</v>
      </c>
    </row>
    <row r="554" spans="1:12" x14ac:dyDescent="0.25">
      <c r="A554" s="1">
        <v>45261</v>
      </c>
      <c r="B554" s="1">
        <v>45275</v>
      </c>
      <c r="C554">
        <v>14</v>
      </c>
      <c r="D554" t="s">
        <v>49</v>
      </c>
      <c r="E554">
        <v>1.245863979241359E-17</v>
      </c>
      <c r="F554">
        <v>14.97999954223633</v>
      </c>
      <c r="G554">
        <v>15.60000038146973</v>
      </c>
      <c r="H554">
        <v>4.1388575312389042E-2</v>
      </c>
      <c r="I554">
        <v>1.245863979241359E-17</v>
      </c>
      <c r="J554">
        <v>1.297428514375183E-17</v>
      </c>
      <c r="K554">
        <v>8.3168492477494917E-19</v>
      </c>
      <c r="L554">
        <v>1.4025544097189391</v>
      </c>
    </row>
    <row r="555" spans="1:12" x14ac:dyDescent="0.25">
      <c r="A555" s="1">
        <v>45261</v>
      </c>
      <c r="B555" s="1">
        <v>45275</v>
      </c>
      <c r="C555">
        <v>14</v>
      </c>
      <c r="D555" t="s">
        <v>51</v>
      </c>
      <c r="E555">
        <v>4.2181314379827052E-17</v>
      </c>
      <c r="F555">
        <v>1.1000000238418579</v>
      </c>
      <c r="G555">
        <v>1.370000004768372</v>
      </c>
      <c r="H555">
        <v>0.24545452279492941</v>
      </c>
      <c r="I555">
        <v>4.2181314379827052E-17</v>
      </c>
      <c r="J555">
        <v>5.2534908771790388E-17</v>
      </c>
      <c r="K555">
        <v>3.8346648605065183E-17</v>
      </c>
      <c r="L555">
        <v>0.9716359186062089</v>
      </c>
    </row>
    <row r="556" spans="1:12" x14ac:dyDescent="0.25">
      <c r="A556" s="1">
        <v>45261</v>
      </c>
      <c r="B556" s="1">
        <v>45275</v>
      </c>
      <c r="C556">
        <v>14</v>
      </c>
      <c r="D556" t="s">
        <v>76</v>
      </c>
      <c r="E556">
        <v>0</v>
      </c>
      <c r="F556">
        <v>409.00906372070313</v>
      </c>
      <c r="G556">
        <v>413.1646728515625</v>
      </c>
      <c r="H556">
        <v>1.016018836613619E-2</v>
      </c>
      <c r="I556">
        <v>0</v>
      </c>
      <c r="J556">
        <v>0</v>
      </c>
      <c r="K556">
        <v>0</v>
      </c>
      <c r="L556">
        <v>1.0799655707114399</v>
      </c>
    </row>
    <row r="557" spans="1:12" x14ac:dyDescent="0.25">
      <c r="A557" s="1">
        <v>45261</v>
      </c>
      <c r="B557" s="1">
        <v>45275</v>
      </c>
      <c r="C557">
        <v>14</v>
      </c>
      <c r="D557" t="s">
        <v>52</v>
      </c>
      <c r="E557">
        <v>3.6749023040171737E-17</v>
      </c>
      <c r="F557">
        <v>5.179999828338623</v>
      </c>
      <c r="G557">
        <v>5.440000057220459</v>
      </c>
      <c r="H557">
        <v>5.0193096042094883E-2</v>
      </c>
      <c r="I557">
        <v>3.6749023040171737E-17</v>
      </c>
      <c r="J557">
        <v>3.8593570283080228E-17</v>
      </c>
      <c r="K557">
        <v>7.0944062274145319E-18</v>
      </c>
      <c r="L557">
        <v>1.175639511705606</v>
      </c>
    </row>
    <row r="558" spans="1:12" x14ac:dyDescent="0.25">
      <c r="A558" s="1">
        <v>45261</v>
      </c>
      <c r="B558" s="1">
        <v>45275</v>
      </c>
      <c r="C558">
        <v>14</v>
      </c>
      <c r="D558" t="s">
        <v>53</v>
      </c>
      <c r="E558">
        <v>0.4</v>
      </c>
      <c r="F558">
        <v>238.83000183105469</v>
      </c>
      <c r="G558">
        <v>253.5</v>
      </c>
      <c r="H558">
        <v>6.1424436027608831E-2</v>
      </c>
      <c r="I558">
        <v>0.4</v>
      </c>
      <c r="J558">
        <v>0.42456977441104349</v>
      </c>
      <c r="K558">
        <v>1.674831457242775E-3</v>
      </c>
      <c r="L558">
        <v>1.589726708978666</v>
      </c>
    </row>
    <row r="559" spans="1:12" x14ac:dyDescent="0.25">
      <c r="A559" s="1">
        <v>45261</v>
      </c>
      <c r="B559" s="1">
        <v>45275</v>
      </c>
      <c r="C559">
        <v>14</v>
      </c>
      <c r="D559" t="s">
        <v>56</v>
      </c>
      <c r="E559">
        <v>0.19999999999999971</v>
      </c>
      <c r="F559">
        <v>121.38999938964839</v>
      </c>
      <c r="G559">
        <v>139.1499938964844</v>
      </c>
      <c r="H559">
        <v>0.14630525246011741</v>
      </c>
      <c r="I559">
        <v>0.19999999999999971</v>
      </c>
      <c r="J559">
        <v>0.22926105049202311</v>
      </c>
      <c r="K559">
        <v>1.6475821814449631E-3</v>
      </c>
      <c r="L559">
        <v>1.1269674629956909</v>
      </c>
    </row>
    <row r="560" spans="1:12" x14ac:dyDescent="0.25">
      <c r="A560" s="1">
        <v>45261</v>
      </c>
      <c r="B560" s="1">
        <v>45275</v>
      </c>
      <c r="C560">
        <v>14</v>
      </c>
      <c r="D560" t="s">
        <v>84</v>
      </c>
      <c r="E560">
        <v>0</v>
      </c>
      <c r="F560">
        <v>368.16781616210938</v>
      </c>
      <c r="G560">
        <v>364.45184326171881</v>
      </c>
      <c r="H560">
        <v>-1.009314974656661E-2</v>
      </c>
      <c r="I560">
        <v>0</v>
      </c>
      <c r="J560">
        <v>0</v>
      </c>
      <c r="K560">
        <v>0</v>
      </c>
      <c r="L560">
        <v>0.91114846343279554</v>
      </c>
    </row>
    <row r="561" spans="1:12" x14ac:dyDescent="0.25">
      <c r="A561" s="1">
        <v>45261</v>
      </c>
      <c r="B561" s="1">
        <v>45275</v>
      </c>
      <c r="C561">
        <v>14</v>
      </c>
      <c r="D561" t="s">
        <v>81</v>
      </c>
      <c r="E561">
        <v>1.4123206415106009E-17</v>
      </c>
      <c r="F561">
        <v>492.22073364257813</v>
      </c>
      <c r="G561">
        <v>514.29534912109375</v>
      </c>
      <c r="H561">
        <v>4.4846984228309461E-2</v>
      </c>
      <c r="I561">
        <v>1.4123206415106009E-17</v>
      </c>
      <c r="J561">
        <v>1.475658963045743E-17</v>
      </c>
      <c r="K561">
        <v>2.8692831182851912E-20</v>
      </c>
      <c r="L561">
        <v>1.398564105938741</v>
      </c>
    </row>
    <row r="562" spans="1:12" x14ac:dyDescent="0.25">
      <c r="A562" s="1">
        <v>45261</v>
      </c>
      <c r="B562" s="1">
        <v>45275</v>
      </c>
      <c r="C562">
        <v>14</v>
      </c>
      <c r="D562" t="s">
        <v>59</v>
      </c>
      <c r="E562">
        <v>0</v>
      </c>
      <c r="F562">
        <v>612.469970703125</v>
      </c>
      <c r="G562">
        <v>584.67999267578125</v>
      </c>
      <c r="H562">
        <v>-4.5373617249251257E-2</v>
      </c>
      <c r="I562">
        <v>0</v>
      </c>
      <c r="J562">
        <v>0</v>
      </c>
      <c r="K562">
        <v>0</v>
      </c>
      <c r="L562">
        <v>1.443693316949304</v>
      </c>
    </row>
    <row r="563" spans="1:12" x14ac:dyDescent="0.25">
      <c r="A563" s="1">
        <v>45261</v>
      </c>
      <c r="B563" s="1">
        <v>45275</v>
      </c>
      <c r="C563">
        <v>14</v>
      </c>
      <c r="D563" t="s">
        <v>61</v>
      </c>
      <c r="E563">
        <v>0</v>
      </c>
      <c r="F563">
        <v>138.15800476074219</v>
      </c>
      <c r="G563">
        <v>139.64799499511719</v>
      </c>
      <c r="H563">
        <v>1.078468263171084E-2</v>
      </c>
      <c r="I563">
        <v>0</v>
      </c>
      <c r="J563">
        <v>0</v>
      </c>
      <c r="K563">
        <v>0</v>
      </c>
      <c r="L563">
        <v>1.097474702621513</v>
      </c>
    </row>
    <row r="564" spans="1:12" x14ac:dyDescent="0.25">
      <c r="A564" s="1">
        <v>45261</v>
      </c>
      <c r="B564" s="1">
        <v>45275</v>
      </c>
      <c r="C564">
        <v>14</v>
      </c>
      <c r="D564" t="s">
        <v>104</v>
      </c>
      <c r="E564">
        <v>9.2902336516591452E-19</v>
      </c>
      <c r="F564">
        <v>174.30278015136719</v>
      </c>
      <c r="G564">
        <v>191.00035095214841</v>
      </c>
      <c r="H564">
        <v>9.5796353829128877E-2</v>
      </c>
      <c r="I564">
        <v>9.2902336516591452E-19</v>
      </c>
      <c r="J564">
        <v>1.0180204161708769E-18</v>
      </c>
      <c r="K564">
        <v>5.3299400294082307E-21</v>
      </c>
      <c r="L564">
        <v>1.154111269602305</v>
      </c>
    </row>
    <row r="565" spans="1:12" x14ac:dyDescent="0.25">
      <c r="A565" s="1">
        <v>45261</v>
      </c>
      <c r="B565" s="1">
        <v>45275</v>
      </c>
      <c r="C565">
        <v>14</v>
      </c>
      <c r="D565" t="s">
        <v>85</v>
      </c>
      <c r="E565">
        <v>5.5511151231257821E-17</v>
      </c>
      <c r="F565">
        <v>256.87884521484381</v>
      </c>
      <c r="G565">
        <v>258.45965576171881</v>
      </c>
      <c r="H565">
        <v>6.1539148759131024E-3</v>
      </c>
      <c r="I565">
        <v>5.5511151231257821E-17</v>
      </c>
      <c r="J565">
        <v>5.5852762130598914E-17</v>
      </c>
      <c r="K565">
        <v>2.1609857045577411E-19</v>
      </c>
      <c r="L565">
        <v>1.524921727204108</v>
      </c>
    </row>
    <row r="566" spans="1:12" x14ac:dyDescent="0.25">
      <c r="A566" s="1">
        <v>45261</v>
      </c>
      <c r="B566" s="1">
        <v>45275</v>
      </c>
      <c r="C566">
        <v>14</v>
      </c>
      <c r="D566" t="s">
        <v>63</v>
      </c>
      <c r="E566">
        <v>0</v>
      </c>
      <c r="F566">
        <v>147.0299987792969</v>
      </c>
      <c r="G566">
        <v>149.9700012207031</v>
      </c>
      <c r="H566">
        <v>1.999593597099425E-2</v>
      </c>
      <c r="I566">
        <v>0</v>
      </c>
      <c r="J566">
        <v>0</v>
      </c>
      <c r="K566">
        <v>0</v>
      </c>
      <c r="L566">
        <v>1.561484833970983</v>
      </c>
    </row>
    <row r="567" spans="1:12" x14ac:dyDescent="0.25">
      <c r="A567" s="1">
        <v>45261</v>
      </c>
      <c r="B567" s="1">
        <v>45275</v>
      </c>
      <c r="C567">
        <v>14</v>
      </c>
      <c r="D567" t="s">
        <v>64</v>
      </c>
      <c r="E567">
        <v>2.4631774453225521E-17</v>
      </c>
      <c r="F567">
        <v>4.4600000381469727</v>
      </c>
      <c r="G567">
        <v>4.6100001335144043</v>
      </c>
      <c r="H567">
        <v>3.3632308090686402E-2</v>
      </c>
      <c r="I567">
        <v>2.4631774453225521E-17</v>
      </c>
      <c r="J567">
        <v>2.5460197880456691E-17</v>
      </c>
      <c r="K567">
        <v>5.5228193368938736E-18</v>
      </c>
      <c r="L567">
        <v>1.0420700356708721</v>
      </c>
    </row>
    <row r="568" spans="1:12" x14ac:dyDescent="0.25">
      <c r="A568" s="1">
        <v>45261</v>
      </c>
      <c r="B568" s="1">
        <v>45275</v>
      </c>
      <c r="C568">
        <v>14</v>
      </c>
      <c r="D568" t="s">
        <v>65</v>
      </c>
      <c r="E568">
        <v>8.8149943547285635E-17</v>
      </c>
      <c r="F568">
        <v>36.418766021728523</v>
      </c>
      <c r="G568">
        <v>38.142234802246087</v>
      </c>
      <c r="H568">
        <v>4.7323645713017497E-2</v>
      </c>
      <c r="I568">
        <v>8.8149943547285635E-17</v>
      </c>
      <c r="J568">
        <v>9.232152024533987E-17</v>
      </c>
      <c r="K568">
        <v>2.4204538806914199E-18</v>
      </c>
      <c r="L568">
        <v>1.028555959456072</v>
      </c>
    </row>
    <row r="569" spans="1:12" x14ac:dyDescent="0.25">
      <c r="A569" s="1">
        <v>45261</v>
      </c>
      <c r="B569" s="1">
        <v>45275</v>
      </c>
      <c r="C569">
        <v>14</v>
      </c>
      <c r="D569" t="s">
        <v>66</v>
      </c>
      <c r="E569">
        <v>1.8881577458875369E-17</v>
      </c>
      <c r="F569">
        <v>9.3100004196166992</v>
      </c>
      <c r="G569">
        <v>9.4799995422363281</v>
      </c>
      <c r="H569">
        <v>1.8259840489526891E-2</v>
      </c>
      <c r="I569">
        <v>1.8881577458875369E-17</v>
      </c>
      <c r="J569">
        <v>1.9226352051465079E-17</v>
      </c>
      <c r="K569">
        <v>2.0280963058917611E-18</v>
      </c>
      <c r="L569">
        <v>1.0984315742856769</v>
      </c>
    </row>
    <row r="570" spans="1:12" x14ac:dyDescent="0.25">
      <c r="A570" s="1">
        <v>45261</v>
      </c>
      <c r="B570" s="1">
        <v>45275</v>
      </c>
      <c r="C570">
        <v>14</v>
      </c>
      <c r="D570" t="s">
        <v>67</v>
      </c>
      <c r="E570">
        <v>0.39999999999999991</v>
      </c>
      <c r="F570">
        <v>46.732326507568359</v>
      </c>
      <c r="G570">
        <v>48.860134124755859</v>
      </c>
      <c r="H570">
        <v>4.5531814403524162E-2</v>
      </c>
      <c r="I570">
        <v>0.39999999999999991</v>
      </c>
      <c r="J570">
        <v>0.41821272576140961</v>
      </c>
      <c r="K570">
        <v>8.5593855451476276E-3</v>
      </c>
      <c r="L570">
        <v>1.006519057456807</v>
      </c>
    </row>
    <row r="571" spans="1:12" x14ac:dyDescent="0.25">
      <c r="A571" s="1">
        <v>45261</v>
      </c>
      <c r="B571" s="1">
        <v>45275</v>
      </c>
      <c r="C571">
        <v>14</v>
      </c>
      <c r="D571" t="s">
        <v>68</v>
      </c>
      <c r="E571">
        <v>2.0724295879729661E-17</v>
      </c>
      <c r="F571">
        <v>315.20001220703119</v>
      </c>
      <c r="G571">
        <v>324.35000610351563</v>
      </c>
      <c r="H571">
        <v>2.902916732907523E-2</v>
      </c>
      <c r="I571">
        <v>2.0724295879729661E-17</v>
      </c>
      <c r="J571">
        <v>2.1325904932599602E-17</v>
      </c>
      <c r="K571">
        <v>6.5749667122847146E-20</v>
      </c>
      <c r="L571">
        <v>1.583001394335813</v>
      </c>
    </row>
    <row r="572" spans="1:12" x14ac:dyDescent="0.25">
      <c r="A572" s="1">
        <v>45275</v>
      </c>
      <c r="B572" s="1">
        <v>45293</v>
      </c>
      <c r="C572">
        <v>18</v>
      </c>
      <c r="D572" t="s">
        <v>44</v>
      </c>
      <c r="E572">
        <v>4.3589617897212251E-17</v>
      </c>
      <c r="F572">
        <v>356.5</v>
      </c>
      <c r="G572">
        <v>362.45999145507813</v>
      </c>
      <c r="H572">
        <v>1.671806859769465E-2</v>
      </c>
      <c r="I572">
        <v>4.3589617897212251E-17</v>
      </c>
      <c r="J572">
        <v>4.431835211936514E-17</v>
      </c>
      <c r="K572">
        <v>1.2227101794449439E-19</v>
      </c>
      <c r="L572">
        <v>1.234743426283482</v>
      </c>
    </row>
    <row r="573" spans="1:12" x14ac:dyDescent="0.25">
      <c r="A573" s="1">
        <v>45275</v>
      </c>
      <c r="B573" s="1">
        <v>45293</v>
      </c>
      <c r="C573">
        <v>18</v>
      </c>
      <c r="D573" t="s">
        <v>109</v>
      </c>
      <c r="E573">
        <v>3.6002299563950323E-17</v>
      </c>
      <c r="F573">
        <v>176.08197021484381</v>
      </c>
      <c r="G573">
        <v>183.69061279296881</v>
      </c>
      <c r="H573">
        <v>4.3210798748113843E-2</v>
      </c>
      <c r="I573">
        <v>3.6002299563950323E-17</v>
      </c>
      <c r="J573">
        <v>3.7557987684877478E-17</v>
      </c>
      <c r="K573">
        <v>2.0446329354460681E-19</v>
      </c>
      <c r="L573">
        <v>1.13112108981263</v>
      </c>
    </row>
    <row r="574" spans="1:12" x14ac:dyDescent="0.25">
      <c r="A574" s="1">
        <v>45275</v>
      </c>
      <c r="B574" s="1">
        <v>45293</v>
      </c>
      <c r="C574">
        <v>18</v>
      </c>
      <c r="D574" t="s">
        <v>87</v>
      </c>
      <c r="E574">
        <v>2.8936703398928428E-17</v>
      </c>
      <c r="F574">
        <v>253.7434997558594</v>
      </c>
      <c r="G574">
        <v>254.5695495605469</v>
      </c>
      <c r="H574">
        <v>3.2554520824465971E-3</v>
      </c>
      <c r="I574">
        <v>2.8936703398928428E-17</v>
      </c>
      <c r="J574">
        <v>2.9030905450267609E-17</v>
      </c>
      <c r="K574">
        <v>1.140391908630961E-19</v>
      </c>
      <c r="L574">
        <v>1.2235957065360661</v>
      </c>
    </row>
    <row r="575" spans="1:12" x14ac:dyDescent="0.25">
      <c r="A575" s="1">
        <v>45275</v>
      </c>
      <c r="B575" s="1">
        <v>45293</v>
      </c>
      <c r="C575">
        <v>18</v>
      </c>
      <c r="D575" t="s">
        <v>74</v>
      </c>
      <c r="E575">
        <v>7.8776068454272502E-17</v>
      </c>
      <c r="F575">
        <v>428.2437744140625</v>
      </c>
      <c r="G575">
        <v>428.84320068359381</v>
      </c>
      <c r="H575">
        <v>1.399731427156103E-3</v>
      </c>
      <c r="I575">
        <v>7.8776068454272502E-17</v>
      </c>
      <c r="J575">
        <v>7.8886333792995747E-17</v>
      </c>
      <c r="K575">
        <v>1.8395146213638849E-19</v>
      </c>
      <c r="L575">
        <v>0.89553649575495242</v>
      </c>
    </row>
    <row r="576" spans="1:12" x14ac:dyDescent="0.25">
      <c r="A576" s="1">
        <v>45275</v>
      </c>
      <c r="B576" s="1">
        <v>45293</v>
      </c>
      <c r="C576">
        <v>18</v>
      </c>
      <c r="D576" t="s">
        <v>90</v>
      </c>
      <c r="E576">
        <v>3.2927314161400862E-17</v>
      </c>
      <c r="F576">
        <v>48.0640869140625</v>
      </c>
      <c r="G576">
        <v>47.709442138671882</v>
      </c>
      <c r="H576">
        <v>-7.3785813517005527E-3</v>
      </c>
      <c r="I576">
        <v>3.2927314161400862E-17</v>
      </c>
      <c r="J576">
        <v>3.2684357295167958E-17</v>
      </c>
      <c r="K576">
        <v>6.8507104317354761E-19</v>
      </c>
      <c r="L576">
        <v>0.9253590627308429</v>
      </c>
    </row>
    <row r="577" spans="1:12" x14ac:dyDescent="0.25">
      <c r="A577" s="1">
        <v>45275</v>
      </c>
      <c r="B577" s="1">
        <v>45293</v>
      </c>
      <c r="C577">
        <v>18</v>
      </c>
      <c r="D577" t="s">
        <v>50</v>
      </c>
      <c r="E577">
        <v>0.39999999999999991</v>
      </c>
      <c r="F577">
        <v>18.20000076293945</v>
      </c>
      <c r="G577">
        <v>16.579999923706051</v>
      </c>
      <c r="H577">
        <v>-8.9011031391393991E-2</v>
      </c>
      <c r="I577">
        <v>0.39999999999999991</v>
      </c>
      <c r="J577">
        <v>0.3643955874434423</v>
      </c>
      <c r="K577">
        <v>2.1978021056708829E-2</v>
      </c>
      <c r="L577">
        <v>1.1186993897484481</v>
      </c>
    </row>
    <row r="578" spans="1:12" x14ac:dyDescent="0.25">
      <c r="A578" s="1">
        <v>45275</v>
      </c>
      <c r="B578" s="1">
        <v>45293</v>
      </c>
      <c r="C578">
        <v>18</v>
      </c>
      <c r="D578" t="s">
        <v>51</v>
      </c>
      <c r="E578">
        <v>2.201330510838444E-17</v>
      </c>
      <c r="F578">
        <v>1.370000004768372</v>
      </c>
      <c r="G578">
        <v>1.820000052452087</v>
      </c>
      <c r="H578">
        <v>0.3284671869470519</v>
      </c>
      <c r="I578">
        <v>2.201330510838444E-17</v>
      </c>
      <c r="J578">
        <v>2.9243953512742649E-17</v>
      </c>
      <c r="K578">
        <v>1.606810586260273E-17</v>
      </c>
      <c r="L578">
        <v>1.227813302087899</v>
      </c>
    </row>
    <row r="579" spans="1:12" x14ac:dyDescent="0.25">
      <c r="A579" s="1">
        <v>45275</v>
      </c>
      <c r="B579" s="1">
        <v>45293</v>
      </c>
      <c r="C579">
        <v>18</v>
      </c>
      <c r="D579" t="s">
        <v>88</v>
      </c>
      <c r="E579">
        <v>7.1449366430045728E-17</v>
      </c>
      <c r="F579">
        <v>563.18304443359375</v>
      </c>
      <c r="G579">
        <v>583.03094482421875</v>
      </c>
      <c r="H579">
        <v>3.5242361407713307E-2</v>
      </c>
      <c r="I579">
        <v>7.1449366430045728E-17</v>
      </c>
      <c r="J579">
        <v>7.3967410824125534E-17</v>
      </c>
      <c r="K579">
        <v>1.268670410734826E-19</v>
      </c>
      <c r="L579">
        <v>0.97290626907411604</v>
      </c>
    </row>
    <row r="580" spans="1:12" x14ac:dyDescent="0.25">
      <c r="A580" s="1">
        <v>45275</v>
      </c>
      <c r="B580" s="1">
        <v>45293</v>
      </c>
      <c r="C580">
        <v>18</v>
      </c>
      <c r="D580" t="s">
        <v>52</v>
      </c>
      <c r="E580">
        <v>6.9600102998235691E-17</v>
      </c>
      <c r="F580">
        <v>5.440000057220459</v>
      </c>
      <c r="G580">
        <v>4.8499999046325684</v>
      </c>
      <c r="H580">
        <v>-0.10845590926139589</v>
      </c>
      <c r="I580">
        <v>6.9600102998235691E-17</v>
      </c>
      <c r="J580">
        <v>6.2051560542875236E-17</v>
      </c>
      <c r="K580">
        <v>1.2794136445983331E-17</v>
      </c>
      <c r="L580">
        <v>1.0755702412202861</v>
      </c>
    </row>
    <row r="581" spans="1:12" x14ac:dyDescent="0.25">
      <c r="A581" s="1">
        <v>45275</v>
      </c>
      <c r="B581" s="1">
        <v>45293</v>
      </c>
      <c r="C581">
        <v>18</v>
      </c>
      <c r="D581" t="s">
        <v>53</v>
      </c>
      <c r="E581">
        <v>0.19999999999999979</v>
      </c>
      <c r="F581">
        <v>253.5</v>
      </c>
      <c r="G581">
        <v>248.41999816894531</v>
      </c>
      <c r="H581">
        <v>-2.0039454954850822E-2</v>
      </c>
      <c r="I581">
        <v>0.19999999999999979</v>
      </c>
      <c r="J581">
        <v>0.19599210900902961</v>
      </c>
      <c r="K581">
        <v>7.8895463510848048E-4</v>
      </c>
      <c r="L581">
        <v>1.5528190597232869</v>
      </c>
    </row>
    <row r="582" spans="1:12" x14ac:dyDescent="0.25">
      <c r="A582" s="1">
        <v>45275</v>
      </c>
      <c r="B582" s="1">
        <v>45293</v>
      </c>
      <c r="C582">
        <v>18</v>
      </c>
      <c r="D582" t="s">
        <v>55</v>
      </c>
      <c r="E582">
        <v>0.39999999999999952</v>
      </c>
      <c r="F582">
        <v>47.605049133300781</v>
      </c>
      <c r="G582">
        <v>45.520523071289063</v>
      </c>
      <c r="H582">
        <v>-4.3787919558170303E-2</v>
      </c>
      <c r="I582">
        <v>0.39999999999999952</v>
      </c>
      <c r="J582">
        <v>0.3824848321767314</v>
      </c>
      <c r="K582">
        <v>8.4024700590045326E-3</v>
      </c>
      <c r="L582">
        <v>1.387488561145523</v>
      </c>
    </row>
    <row r="583" spans="1:12" x14ac:dyDescent="0.25">
      <c r="A583" s="1">
        <v>45275</v>
      </c>
      <c r="B583" s="1">
        <v>45293</v>
      </c>
      <c r="C583">
        <v>18</v>
      </c>
      <c r="D583" t="s">
        <v>54</v>
      </c>
      <c r="E583">
        <v>1.352606143599309E-17</v>
      </c>
      <c r="F583">
        <v>131.51307678222659</v>
      </c>
      <c r="G583">
        <v>137.03739929199219</v>
      </c>
      <c r="H583">
        <v>4.2005879908910908E-2</v>
      </c>
      <c r="I583">
        <v>1.352606143599309E-17</v>
      </c>
      <c r="J583">
        <v>1.4094235548313972E-17</v>
      </c>
      <c r="K583">
        <v>1.028495550932246E-19</v>
      </c>
      <c r="L583">
        <v>1.350641558917195</v>
      </c>
    </row>
    <row r="584" spans="1:12" x14ac:dyDescent="0.25">
      <c r="A584" s="1">
        <v>45275</v>
      </c>
      <c r="B584" s="1">
        <v>45293</v>
      </c>
      <c r="C584">
        <v>18</v>
      </c>
      <c r="D584" t="s">
        <v>84</v>
      </c>
      <c r="E584">
        <v>8.6639269519630754E-17</v>
      </c>
      <c r="F584">
        <v>364.45184326171881</v>
      </c>
      <c r="G584">
        <v>364.58944702148438</v>
      </c>
      <c r="H584">
        <v>3.7756362688146078E-4</v>
      </c>
      <c r="I584">
        <v>8.6639269519630754E-17</v>
      </c>
      <c r="J584">
        <v>8.6671981356460945E-17</v>
      </c>
      <c r="K584">
        <v>2.3772487674705952E-19</v>
      </c>
      <c r="L584">
        <v>1.133104215362112</v>
      </c>
    </row>
    <row r="585" spans="1:12" x14ac:dyDescent="0.25">
      <c r="A585" s="1">
        <v>45275</v>
      </c>
      <c r="B585" s="1">
        <v>45293</v>
      </c>
      <c r="C585">
        <v>18</v>
      </c>
      <c r="D585" t="s">
        <v>91</v>
      </c>
      <c r="E585">
        <v>2.9656133388045091E-18</v>
      </c>
      <c r="F585">
        <v>779.49176025390625</v>
      </c>
      <c r="G585">
        <v>761.69384765625</v>
      </c>
      <c r="H585">
        <v>-2.2832714218632529E-2</v>
      </c>
      <c r="I585">
        <v>2.9656133388045091E-18</v>
      </c>
      <c r="J585">
        <v>2.8979003369566211E-18</v>
      </c>
      <c r="K585">
        <v>3.8045473858998978E-21</v>
      </c>
      <c r="L585">
        <v>1.178097735352885</v>
      </c>
    </row>
    <row r="586" spans="1:12" x14ac:dyDescent="0.25">
      <c r="A586" s="1">
        <v>45275</v>
      </c>
      <c r="B586" s="1">
        <v>45293</v>
      </c>
      <c r="C586">
        <v>18</v>
      </c>
      <c r="D586" t="s">
        <v>70</v>
      </c>
      <c r="E586">
        <v>0</v>
      </c>
      <c r="F586">
        <v>44.785362243652337</v>
      </c>
      <c r="G586">
        <v>41.876708984375</v>
      </c>
      <c r="H586">
        <v>-6.4946516307113122E-2</v>
      </c>
      <c r="I586">
        <v>0</v>
      </c>
      <c r="J586">
        <v>0</v>
      </c>
      <c r="K586">
        <v>0</v>
      </c>
      <c r="L586">
        <v>1.016147784185947</v>
      </c>
    </row>
    <row r="587" spans="1:12" x14ac:dyDescent="0.25">
      <c r="A587" s="1">
        <v>45275</v>
      </c>
      <c r="B587" s="1">
        <v>45293</v>
      </c>
      <c r="C587">
        <v>18</v>
      </c>
      <c r="D587" t="s">
        <v>57</v>
      </c>
      <c r="E587">
        <v>4.0002723356025169E-17</v>
      </c>
      <c r="F587">
        <v>264.26998901367188</v>
      </c>
      <c r="G587">
        <v>251.75999450683591</v>
      </c>
      <c r="H587">
        <v>-4.7337931005812288E-2</v>
      </c>
      <c r="I587">
        <v>4.0002723356025169E-17</v>
      </c>
      <c r="J587">
        <v>3.8109077197753051E-17</v>
      </c>
      <c r="K587">
        <v>1.5137066265195799E-19</v>
      </c>
      <c r="L587">
        <v>1.71595555496762</v>
      </c>
    </row>
    <row r="588" spans="1:12" x14ac:dyDescent="0.25">
      <c r="A588" s="1">
        <v>45275</v>
      </c>
      <c r="B588" s="1">
        <v>45293</v>
      </c>
      <c r="C588">
        <v>18</v>
      </c>
      <c r="D588" t="s">
        <v>103</v>
      </c>
      <c r="E588">
        <v>7.8007458673378395E-17</v>
      </c>
      <c r="F588">
        <v>636.23736572265625</v>
      </c>
      <c r="G588">
        <v>642.6363525390625</v>
      </c>
      <c r="H588">
        <v>1.0057546383083199E-2</v>
      </c>
      <c r="I588">
        <v>7.8007458673378395E-17</v>
      </c>
      <c r="J588">
        <v>7.8792022307212342E-17</v>
      </c>
      <c r="K588">
        <v>1.226074777685767E-19</v>
      </c>
      <c r="L588">
        <v>1.2583248172907699</v>
      </c>
    </row>
    <row r="589" spans="1:12" x14ac:dyDescent="0.25">
      <c r="A589" s="1">
        <v>45275</v>
      </c>
      <c r="B589" s="1">
        <v>45293</v>
      </c>
      <c r="C589">
        <v>18</v>
      </c>
      <c r="D589" t="s">
        <v>58</v>
      </c>
      <c r="E589">
        <v>0</v>
      </c>
      <c r="F589">
        <v>69.470001220703125</v>
      </c>
      <c r="G589">
        <v>65.25</v>
      </c>
      <c r="H589">
        <v>-6.0745662106674869E-2</v>
      </c>
      <c r="I589">
        <v>0</v>
      </c>
      <c r="J589">
        <v>0</v>
      </c>
      <c r="K589">
        <v>0</v>
      </c>
      <c r="L589">
        <v>1.1184636587633709</v>
      </c>
    </row>
    <row r="590" spans="1:12" x14ac:dyDescent="0.25">
      <c r="A590" s="1">
        <v>45275</v>
      </c>
      <c r="B590" s="1">
        <v>45293</v>
      </c>
      <c r="C590">
        <v>18</v>
      </c>
      <c r="D590" t="s">
        <v>60</v>
      </c>
      <c r="E590">
        <v>7.8711493505872895E-17</v>
      </c>
      <c r="F590">
        <v>47.206001281738281</v>
      </c>
      <c r="G590">
        <v>46.849998474121087</v>
      </c>
      <c r="H590">
        <v>-7.5414734980934206E-3</v>
      </c>
      <c r="I590">
        <v>7.8711493505872895E-17</v>
      </c>
      <c r="J590">
        <v>7.8117892863602999E-17</v>
      </c>
      <c r="K590">
        <v>1.667404384372683E-18</v>
      </c>
      <c r="L590">
        <v>0.92058218129912206</v>
      </c>
    </row>
    <row r="591" spans="1:12" x14ac:dyDescent="0.25">
      <c r="A591" s="1">
        <v>45275</v>
      </c>
      <c r="B591" s="1">
        <v>45293</v>
      </c>
      <c r="C591">
        <v>18</v>
      </c>
      <c r="D591" t="s">
        <v>77</v>
      </c>
      <c r="E591">
        <v>6.3387841486722289E-18</v>
      </c>
      <c r="F591">
        <v>2.7313892841339111</v>
      </c>
      <c r="G591">
        <v>2.5037732124328609</v>
      </c>
      <c r="H591">
        <v>-8.3333442443823791E-2</v>
      </c>
      <c r="I591">
        <v>6.3387841486722289E-18</v>
      </c>
      <c r="J591">
        <v>5.8105514446550291E-18</v>
      </c>
      <c r="K591">
        <v>2.3207179531284492E-18</v>
      </c>
      <c r="L591">
        <v>1.0005666979271719</v>
      </c>
    </row>
    <row r="592" spans="1:12" x14ac:dyDescent="0.25">
      <c r="A592" s="1">
        <v>45275</v>
      </c>
      <c r="B592" s="1">
        <v>45293</v>
      </c>
      <c r="C592">
        <v>18</v>
      </c>
      <c r="D592" t="s">
        <v>61</v>
      </c>
      <c r="E592">
        <v>7.0397462147699202E-17</v>
      </c>
      <c r="F592">
        <v>139.64799499511719</v>
      </c>
      <c r="G592">
        <v>137.5039978027344</v>
      </c>
      <c r="H592">
        <v>-1.535286770467237E-2</v>
      </c>
      <c r="I592">
        <v>7.0397462147699202E-17</v>
      </c>
      <c r="J592">
        <v>6.931665922460089E-17</v>
      </c>
      <c r="K592">
        <v>5.0410650113637983E-19</v>
      </c>
      <c r="L592">
        <v>0.88888994923298981</v>
      </c>
    </row>
    <row r="593" spans="1:12" x14ac:dyDescent="0.25">
      <c r="A593" s="1">
        <v>45275</v>
      </c>
      <c r="B593" s="1">
        <v>45293</v>
      </c>
      <c r="C593">
        <v>18</v>
      </c>
      <c r="D593" t="s">
        <v>113</v>
      </c>
      <c r="E593">
        <v>2.1235579160420601E-18</v>
      </c>
      <c r="F593">
        <v>109.9685897827148</v>
      </c>
      <c r="G593">
        <v>106.1364059448242</v>
      </c>
      <c r="H593">
        <v>-3.4847985642650792E-2</v>
      </c>
      <c r="I593">
        <v>2.1235579160420601E-18</v>
      </c>
      <c r="J593">
        <v>2.0495562002724881E-18</v>
      </c>
      <c r="K593">
        <v>1.9310586052235139E-20</v>
      </c>
      <c r="L593">
        <v>1.350953933974459</v>
      </c>
    </row>
    <row r="594" spans="1:12" x14ac:dyDescent="0.25">
      <c r="A594" s="1">
        <v>45275</v>
      </c>
      <c r="B594" s="1">
        <v>45293</v>
      </c>
      <c r="C594">
        <v>18</v>
      </c>
      <c r="D594" t="s">
        <v>85</v>
      </c>
      <c r="E594">
        <v>0</v>
      </c>
      <c r="F594">
        <v>258.45965576171881</v>
      </c>
      <c r="G594">
        <v>253.0553283691406</v>
      </c>
      <c r="H594">
        <v>-2.0909752342781921E-2</v>
      </c>
      <c r="I594">
        <v>0</v>
      </c>
      <c r="J594">
        <v>0</v>
      </c>
      <c r="K594">
        <v>0</v>
      </c>
      <c r="L594">
        <v>1.5175500584494011</v>
      </c>
    </row>
    <row r="595" spans="1:12" x14ac:dyDescent="0.25">
      <c r="A595" s="1">
        <v>45275</v>
      </c>
      <c r="B595" s="1">
        <v>45293</v>
      </c>
      <c r="C595">
        <v>18</v>
      </c>
      <c r="D595" t="s">
        <v>64</v>
      </c>
      <c r="E595">
        <v>6.4417807685521024E-17</v>
      </c>
      <c r="F595">
        <v>4.6100001335144043</v>
      </c>
      <c r="G595">
        <v>5.309999942779541</v>
      </c>
      <c r="H595">
        <v>0.15184377201557611</v>
      </c>
      <c r="I595">
        <v>6.4417807685521024E-17</v>
      </c>
      <c r="J595">
        <v>7.4199250589464505E-17</v>
      </c>
      <c r="K595">
        <v>1.397349367025127E-17</v>
      </c>
      <c r="L595">
        <v>0.94180337416229798</v>
      </c>
    </row>
    <row r="596" spans="1:12" x14ac:dyDescent="0.25">
      <c r="A596" s="1">
        <v>45275</v>
      </c>
      <c r="B596" s="1">
        <v>45293</v>
      </c>
      <c r="C596">
        <v>18</v>
      </c>
      <c r="D596" t="s">
        <v>66</v>
      </c>
      <c r="E596">
        <v>5.8552645465655362E-17</v>
      </c>
      <c r="F596">
        <v>9.4799995422363281</v>
      </c>
      <c r="G596">
        <v>11.94999980926514</v>
      </c>
      <c r="H596">
        <v>0.26054856395553577</v>
      </c>
      <c r="I596">
        <v>5.8552645465655362E-17</v>
      </c>
      <c r="J596">
        <v>7.3808453157529486E-17</v>
      </c>
      <c r="K596">
        <v>6.176439693354966E-18</v>
      </c>
      <c r="L596">
        <v>0.98202818498829081</v>
      </c>
    </row>
    <row r="597" spans="1:12" x14ac:dyDescent="0.25">
      <c r="A597" s="1">
        <v>45293</v>
      </c>
      <c r="B597" s="1">
        <v>45308</v>
      </c>
      <c r="C597">
        <v>15</v>
      </c>
      <c r="D597" t="s">
        <v>44</v>
      </c>
      <c r="E597">
        <v>1.405177099964808E-17</v>
      </c>
      <c r="F597">
        <v>362.45999145507813</v>
      </c>
      <c r="G597">
        <v>359.29000854492188</v>
      </c>
      <c r="H597">
        <v>-8.7457456957676927E-3</v>
      </c>
      <c r="I597">
        <v>1.405177099964808E-17</v>
      </c>
      <c r="J597">
        <v>1.392887778390999E-17</v>
      </c>
      <c r="K597">
        <v>3.8767784944313231E-20</v>
      </c>
      <c r="L597">
        <v>2.2439285944051401</v>
      </c>
    </row>
    <row r="598" spans="1:12" x14ac:dyDescent="0.25">
      <c r="A598" s="1">
        <v>45293</v>
      </c>
      <c r="B598" s="1">
        <v>45308</v>
      </c>
      <c r="C598">
        <v>15</v>
      </c>
      <c r="D598" t="s">
        <v>105</v>
      </c>
      <c r="E598">
        <v>1.5263312346127472E-17</v>
      </c>
      <c r="F598">
        <v>389.63070678710938</v>
      </c>
      <c r="G598">
        <v>367.95809936523438</v>
      </c>
      <c r="H598">
        <v>-5.5623458429616801E-2</v>
      </c>
      <c r="I598">
        <v>1.5263312346127472E-17</v>
      </c>
      <c r="J598">
        <v>1.4414314126344389E-17</v>
      </c>
      <c r="K598">
        <v>3.9173792209522133E-20</v>
      </c>
      <c r="L598">
        <v>0.951934511145475</v>
      </c>
    </row>
    <row r="599" spans="1:12" x14ac:dyDescent="0.25">
      <c r="A599" s="1">
        <v>45293</v>
      </c>
      <c r="B599" s="1">
        <v>45308</v>
      </c>
      <c r="C599">
        <v>15</v>
      </c>
      <c r="D599" t="s">
        <v>82</v>
      </c>
      <c r="E599">
        <v>0</v>
      </c>
      <c r="F599">
        <v>183.7313232421875</v>
      </c>
      <c r="G599">
        <v>180.80174255371091</v>
      </c>
      <c r="H599">
        <v>-1.5944916940563991E-2</v>
      </c>
      <c r="I599">
        <v>0</v>
      </c>
      <c r="J599">
        <v>0</v>
      </c>
      <c r="K599">
        <v>0</v>
      </c>
      <c r="L599">
        <v>1.186228937762688</v>
      </c>
    </row>
    <row r="600" spans="1:12" x14ac:dyDescent="0.25">
      <c r="A600" s="1">
        <v>45293</v>
      </c>
      <c r="B600" s="1">
        <v>45308</v>
      </c>
      <c r="C600">
        <v>15</v>
      </c>
      <c r="D600" t="s">
        <v>45</v>
      </c>
      <c r="E600">
        <v>0</v>
      </c>
      <c r="F600">
        <v>75.569999694824219</v>
      </c>
      <c r="G600">
        <v>73.819999694824219</v>
      </c>
      <c r="H600">
        <v>-2.315733766133465E-2</v>
      </c>
      <c r="I600">
        <v>0</v>
      </c>
      <c r="J600">
        <v>0</v>
      </c>
      <c r="K600">
        <v>0</v>
      </c>
      <c r="L600">
        <v>1.6000651401993959</v>
      </c>
    </row>
    <row r="601" spans="1:12" x14ac:dyDescent="0.25">
      <c r="A601" s="1">
        <v>45293</v>
      </c>
      <c r="B601" s="1">
        <v>45308</v>
      </c>
      <c r="C601">
        <v>15</v>
      </c>
      <c r="D601" t="s">
        <v>46</v>
      </c>
      <c r="E601">
        <v>0</v>
      </c>
      <c r="F601">
        <v>50.409999847412109</v>
      </c>
      <c r="G601">
        <v>49.369998931884773</v>
      </c>
      <c r="H601">
        <v>-2.063084544089178E-2</v>
      </c>
      <c r="I601">
        <v>0</v>
      </c>
      <c r="J601">
        <v>0</v>
      </c>
      <c r="K601">
        <v>0</v>
      </c>
      <c r="L601">
        <v>1.1247428394898189</v>
      </c>
    </row>
    <row r="602" spans="1:12" x14ac:dyDescent="0.25">
      <c r="A602" s="1">
        <v>45293</v>
      </c>
      <c r="B602" s="1">
        <v>45308</v>
      </c>
      <c r="C602">
        <v>15</v>
      </c>
      <c r="D602" t="s">
        <v>114</v>
      </c>
      <c r="E602">
        <v>1.626721762009308E-17</v>
      </c>
      <c r="F602">
        <v>147.78575134277341</v>
      </c>
      <c r="G602">
        <v>151.2701721191406</v>
      </c>
      <c r="H602">
        <v>2.3577515049373329E-2</v>
      </c>
      <c r="I602">
        <v>1.626721762009308E-17</v>
      </c>
      <c r="J602">
        <v>1.6650758188342251E-17</v>
      </c>
      <c r="K602">
        <v>1.1007297707857499E-19</v>
      </c>
      <c r="L602">
        <v>0.92666230153769957</v>
      </c>
    </row>
    <row r="603" spans="1:12" x14ac:dyDescent="0.25">
      <c r="A603" s="1">
        <v>45293</v>
      </c>
      <c r="B603" s="1">
        <v>45308</v>
      </c>
      <c r="C603">
        <v>15</v>
      </c>
      <c r="D603" t="s">
        <v>97</v>
      </c>
      <c r="E603">
        <v>1.838905898303138E-17</v>
      </c>
      <c r="F603">
        <v>67.041213989257813</v>
      </c>
      <c r="G603">
        <v>61.559555053710938</v>
      </c>
      <c r="H603">
        <v>-8.1765508250271512E-2</v>
      </c>
      <c r="I603">
        <v>1.838905898303138E-17</v>
      </c>
      <c r="J603">
        <v>1.68854682290396E-17</v>
      </c>
      <c r="K603">
        <v>2.7429483878346691E-19</v>
      </c>
      <c r="L603">
        <v>1.255235199265619</v>
      </c>
    </row>
    <row r="604" spans="1:12" x14ac:dyDescent="0.25">
      <c r="A604" s="1">
        <v>45293</v>
      </c>
      <c r="B604" s="1">
        <v>45308</v>
      </c>
      <c r="C604">
        <v>15</v>
      </c>
      <c r="D604" t="s">
        <v>47</v>
      </c>
      <c r="E604">
        <v>0</v>
      </c>
      <c r="F604">
        <v>57.889999389648438</v>
      </c>
      <c r="G604">
        <v>62.247501373291023</v>
      </c>
      <c r="H604">
        <v>7.5272102773968452E-2</v>
      </c>
      <c r="I604">
        <v>0</v>
      </c>
      <c r="J604">
        <v>0</v>
      </c>
      <c r="K604">
        <v>0</v>
      </c>
      <c r="L604">
        <v>1.3699118897027041</v>
      </c>
    </row>
    <row r="605" spans="1:12" x14ac:dyDescent="0.25">
      <c r="A605" s="1">
        <v>45293</v>
      </c>
      <c r="B605" s="1">
        <v>45308</v>
      </c>
      <c r="C605">
        <v>15</v>
      </c>
      <c r="D605" t="s">
        <v>107</v>
      </c>
      <c r="E605">
        <v>2.2753197670651451E-17</v>
      </c>
      <c r="F605">
        <v>51.970317840576172</v>
      </c>
      <c r="G605">
        <v>52.551059722900391</v>
      </c>
      <c r="H605">
        <v>1.117449164166562E-2</v>
      </c>
      <c r="I605">
        <v>2.2753197670651451E-17</v>
      </c>
      <c r="J605">
        <v>2.300745308784331E-17</v>
      </c>
      <c r="K605">
        <v>4.378114011241767E-19</v>
      </c>
      <c r="L605">
        <v>1.2911824860486849</v>
      </c>
    </row>
    <row r="606" spans="1:12" x14ac:dyDescent="0.25">
      <c r="A606" s="1">
        <v>45293</v>
      </c>
      <c r="B606" s="1">
        <v>45308</v>
      </c>
      <c r="C606">
        <v>15</v>
      </c>
      <c r="D606" t="s">
        <v>50</v>
      </c>
      <c r="E606">
        <v>0.2</v>
      </c>
      <c r="F606">
        <v>16.579999923706051</v>
      </c>
      <c r="G606">
        <v>16.389999389648441</v>
      </c>
      <c r="H606">
        <v>-1.145962213099583E-2</v>
      </c>
      <c r="I606">
        <v>0.2</v>
      </c>
      <c r="J606">
        <v>0.1977080755738008</v>
      </c>
      <c r="K606">
        <v>1.206272623162322E-2</v>
      </c>
      <c r="L606">
        <v>1.095810184276115</v>
      </c>
    </row>
    <row r="607" spans="1:12" x14ac:dyDescent="0.25">
      <c r="A607" s="1">
        <v>45293</v>
      </c>
      <c r="B607" s="1">
        <v>45308</v>
      </c>
      <c r="C607">
        <v>15</v>
      </c>
      <c r="D607" t="s">
        <v>51</v>
      </c>
      <c r="E607">
        <v>0</v>
      </c>
      <c r="F607">
        <v>1.820000052452087</v>
      </c>
      <c r="G607">
        <v>1.325000047683716</v>
      </c>
      <c r="H607">
        <v>-0.27197801675964639</v>
      </c>
      <c r="I607">
        <v>0</v>
      </c>
      <c r="J607">
        <v>0</v>
      </c>
      <c r="K607">
        <v>0</v>
      </c>
      <c r="L607">
        <v>0.9096430397367985</v>
      </c>
    </row>
    <row r="608" spans="1:12" x14ac:dyDescent="0.25">
      <c r="A608" s="1">
        <v>45293</v>
      </c>
      <c r="B608" s="1">
        <v>45308</v>
      </c>
      <c r="C608">
        <v>15</v>
      </c>
      <c r="D608" t="s">
        <v>53</v>
      </c>
      <c r="E608">
        <v>0</v>
      </c>
      <c r="F608">
        <v>248.41999816894531</v>
      </c>
      <c r="G608">
        <v>215.55000305175781</v>
      </c>
      <c r="H608">
        <v>-0.13231621994793391</v>
      </c>
      <c r="I608">
        <v>0</v>
      </c>
      <c r="J608">
        <v>0</v>
      </c>
      <c r="K608">
        <v>0</v>
      </c>
      <c r="L608">
        <v>1.303755630614893</v>
      </c>
    </row>
    <row r="609" spans="1:12" x14ac:dyDescent="0.25">
      <c r="A609" s="1">
        <v>45293</v>
      </c>
      <c r="B609" s="1">
        <v>45308</v>
      </c>
      <c r="C609">
        <v>15</v>
      </c>
      <c r="D609" t="s">
        <v>115</v>
      </c>
      <c r="E609">
        <v>0</v>
      </c>
      <c r="F609">
        <v>184.52503967285159</v>
      </c>
      <c r="G609">
        <v>176.1642150878906</v>
      </c>
      <c r="H609">
        <v>-4.530997310600271E-2</v>
      </c>
      <c r="I609">
        <v>0</v>
      </c>
      <c r="J609">
        <v>0</v>
      </c>
      <c r="K609">
        <v>0</v>
      </c>
      <c r="L609">
        <v>0.8890001289192363</v>
      </c>
    </row>
    <row r="610" spans="1:12" x14ac:dyDescent="0.25">
      <c r="A610" s="1">
        <v>45293</v>
      </c>
      <c r="B610" s="1">
        <v>45308</v>
      </c>
      <c r="C610">
        <v>15</v>
      </c>
      <c r="D610" t="s">
        <v>55</v>
      </c>
      <c r="E610">
        <v>0.4</v>
      </c>
      <c r="F610">
        <v>45.520523071289063</v>
      </c>
      <c r="G610">
        <v>49.131046295166023</v>
      </c>
      <c r="H610">
        <v>7.9316382595660651E-2</v>
      </c>
      <c r="I610">
        <v>0.4</v>
      </c>
      <c r="J610">
        <v>0.43172655303826418</v>
      </c>
      <c r="K610">
        <v>8.7872452470189218E-3</v>
      </c>
      <c r="L610">
        <v>1.040242784336127</v>
      </c>
    </row>
    <row r="611" spans="1:12" x14ac:dyDescent="0.25">
      <c r="A611" s="1">
        <v>45293</v>
      </c>
      <c r="B611" s="1">
        <v>45308</v>
      </c>
      <c r="C611">
        <v>15</v>
      </c>
      <c r="D611" t="s">
        <v>56</v>
      </c>
      <c r="E611">
        <v>0</v>
      </c>
      <c r="F611">
        <v>138.58000183105469</v>
      </c>
      <c r="G611">
        <v>160.16999816894531</v>
      </c>
      <c r="H611">
        <v>0.15579445845448439</v>
      </c>
      <c r="I611">
        <v>0</v>
      </c>
      <c r="J611">
        <v>0</v>
      </c>
      <c r="K611">
        <v>0</v>
      </c>
      <c r="L611">
        <v>0.91125082648110944</v>
      </c>
    </row>
    <row r="612" spans="1:12" x14ac:dyDescent="0.25">
      <c r="A612" s="1">
        <v>45293</v>
      </c>
      <c r="B612" s="1">
        <v>45308</v>
      </c>
      <c r="C612">
        <v>15</v>
      </c>
      <c r="D612" t="s">
        <v>81</v>
      </c>
      <c r="E612">
        <v>4.6947334413490462E-17</v>
      </c>
      <c r="F612">
        <v>540.22705078125</v>
      </c>
      <c r="G612">
        <v>535.3623046875</v>
      </c>
      <c r="H612">
        <v>-9.0050027793218135E-3</v>
      </c>
      <c r="I612">
        <v>4.6947334413490462E-17</v>
      </c>
      <c r="J612">
        <v>4.6524573536615219E-17</v>
      </c>
      <c r="K612">
        <v>8.690296856774853E-20</v>
      </c>
      <c r="L612">
        <v>0.83814913862495444</v>
      </c>
    </row>
    <row r="613" spans="1:12" x14ac:dyDescent="0.25">
      <c r="A613" s="1">
        <v>45293</v>
      </c>
      <c r="B613" s="1">
        <v>45308</v>
      </c>
      <c r="C613">
        <v>15</v>
      </c>
      <c r="D613" t="s">
        <v>70</v>
      </c>
      <c r="E613">
        <v>0</v>
      </c>
      <c r="F613">
        <v>41.876708984375</v>
      </c>
      <c r="G613">
        <v>47.733867645263672</v>
      </c>
      <c r="H613">
        <v>0.13986673745241271</v>
      </c>
      <c r="I613">
        <v>0</v>
      </c>
      <c r="J613">
        <v>0</v>
      </c>
      <c r="K613">
        <v>0</v>
      </c>
      <c r="L613">
        <v>1.0722674017255991</v>
      </c>
    </row>
    <row r="614" spans="1:12" x14ac:dyDescent="0.25">
      <c r="A614" s="1">
        <v>45293</v>
      </c>
      <c r="B614" s="1">
        <v>45308</v>
      </c>
      <c r="C614">
        <v>15</v>
      </c>
      <c r="D614" t="s">
        <v>116</v>
      </c>
      <c r="E614">
        <v>1.167761501747841E-17</v>
      </c>
      <c r="F614">
        <v>277.64385986328119</v>
      </c>
      <c r="G614">
        <v>283.8896484375</v>
      </c>
      <c r="H614">
        <v>2.2495684137565201E-2</v>
      </c>
      <c r="I614">
        <v>1.167761501747841E-17</v>
      </c>
      <c r="J614">
        <v>1.1940310956391689E-17</v>
      </c>
      <c r="K614">
        <v>4.2059691229003801E-20</v>
      </c>
      <c r="L614">
        <v>0.98071336700925249</v>
      </c>
    </row>
    <row r="615" spans="1:12" x14ac:dyDescent="0.25">
      <c r="A615" s="1">
        <v>45293</v>
      </c>
      <c r="B615" s="1">
        <v>45308</v>
      </c>
      <c r="C615">
        <v>15</v>
      </c>
      <c r="D615" t="s">
        <v>94</v>
      </c>
      <c r="E615">
        <v>0</v>
      </c>
      <c r="F615">
        <v>514.2647705078125</v>
      </c>
      <c r="G615">
        <v>500.53421020507813</v>
      </c>
      <c r="H615">
        <v>-2.669939900642249E-2</v>
      </c>
      <c r="I615">
        <v>0</v>
      </c>
      <c r="J615">
        <v>0</v>
      </c>
      <c r="K615">
        <v>0</v>
      </c>
      <c r="L615">
        <v>0.97831939894133901</v>
      </c>
    </row>
    <row r="616" spans="1:12" x14ac:dyDescent="0.25">
      <c r="A616" s="1">
        <v>45293</v>
      </c>
      <c r="B616" s="1">
        <v>45308</v>
      </c>
      <c r="C616">
        <v>15</v>
      </c>
      <c r="D616" t="s">
        <v>77</v>
      </c>
      <c r="E616">
        <v>1.9772515303264921E-17</v>
      </c>
      <c r="F616">
        <v>2.5037732124328609</v>
      </c>
      <c r="G616">
        <v>2.295950174331665</v>
      </c>
      <c r="H616">
        <v>-8.3003938643172348E-2</v>
      </c>
      <c r="I616">
        <v>1.9772515303264921E-17</v>
      </c>
      <c r="J616">
        <v>1.8131318656211539E-17</v>
      </c>
      <c r="K616">
        <v>7.8970871663142407E-18</v>
      </c>
      <c r="L616">
        <v>1.028288575174588</v>
      </c>
    </row>
    <row r="617" spans="1:12" x14ac:dyDescent="0.25">
      <c r="A617" s="1">
        <v>45293</v>
      </c>
      <c r="B617" s="1">
        <v>45308</v>
      </c>
      <c r="C617">
        <v>15</v>
      </c>
      <c r="D617" t="s">
        <v>61</v>
      </c>
      <c r="E617">
        <v>0</v>
      </c>
      <c r="F617">
        <v>137.5039978027344</v>
      </c>
      <c r="G617">
        <v>145.50799560546881</v>
      </c>
      <c r="H617">
        <v>5.820920068241997E-2</v>
      </c>
      <c r="I617">
        <v>0</v>
      </c>
      <c r="J617">
        <v>0</v>
      </c>
      <c r="K617">
        <v>0</v>
      </c>
      <c r="L617">
        <v>1.3609890632654931</v>
      </c>
    </row>
    <row r="618" spans="1:12" x14ac:dyDescent="0.25">
      <c r="A618" s="1">
        <v>45293</v>
      </c>
      <c r="B618" s="1">
        <v>45308</v>
      </c>
      <c r="C618">
        <v>15</v>
      </c>
      <c r="D618" t="s">
        <v>95</v>
      </c>
      <c r="E618">
        <v>1.517121462314517E-17</v>
      </c>
      <c r="F618">
        <v>297.30389404296881</v>
      </c>
      <c r="G618">
        <v>295.75070190429688</v>
      </c>
      <c r="H618">
        <v>-5.2242576360181916E-3</v>
      </c>
      <c r="I618">
        <v>1.517121462314517E-17</v>
      </c>
      <c r="J618">
        <v>1.5091956289302531E-17</v>
      </c>
      <c r="K618">
        <v>5.1029316894693948E-20</v>
      </c>
      <c r="L618">
        <v>1.3401700684478599</v>
      </c>
    </row>
    <row r="619" spans="1:12" x14ac:dyDescent="0.25">
      <c r="A619" s="1">
        <v>45293</v>
      </c>
      <c r="B619" s="1">
        <v>45308</v>
      </c>
      <c r="C619">
        <v>15</v>
      </c>
      <c r="D619" t="s">
        <v>63</v>
      </c>
      <c r="E619">
        <v>0</v>
      </c>
      <c r="F619">
        <v>149.92999267578119</v>
      </c>
      <c r="G619">
        <v>151.71000671386719</v>
      </c>
      <c r="H619">
        <v>1.187230124085459E-2</v>
      </c>
      <c r="I619">
        <v>0</v>
      </c>
      <c r="J619">
        <v>0</v>
      </c>
      <c r="K619">
        <v>0</v>
      </c>
      <c r="L619">
        <v>1.3627284110395941</v>
      </c>
    </row>
    <row r="620" spans="1:12" x14ac:dyDescent="0.25">
      <c r="A620" s="1">
        <v>45293</v>
      </c>
      <c r="B620" s="1">
        <v>45308</v>
      </c>
      <c r="C620">
        <v>15</v>
      </c>
      <c r="D620" t="s">
        <v>67</v>
      </c>
      <c r="E620">
        <v>0.4</v>
      </c>
      <c r="F620">
        <v>48.138568878173828</v>
      </c>
      <c r="G620">
        <v>56.018764495849609</v>
      </c>
      <c r="H620">
        <v>0.16369816970709089</v>
      </c>
      <c r="I620">
        <v>0.4</v>
      </c>
      <c r="J620">
        <v>0.46547926788283628</v>
      </c>
      <c r="K620">
        <v>8.3093454857849167E-3</v>
      </c>
      <c r="L620">
        <v>1.178684118430587</v>
      </c>
    </row>
    <row r="621" spans="1:12" x14ac:dyDescent="0.25">
      <c r="A621" s="1">
        <v>45308</v>
      </c>
      <c r="B621" s="1">
        <v>45322</v>
      </c>
      <c r="C621">
        <v>14</v>
      </c>
      <c r="D621" t="s">
        <v>73</v>
      </c>
      <c r="E621">
        <v>0</v>
      </c>
      <c r="F621">
        <v>82.654876708984375</v>
      </c>
      <c r="G621">
        <v>85.1063232421875</v>
      </c>
      <c r="H621">
        <v>2.9658825114872611E-2</v>
      </c>
      <c r="I621">
        <v>0</v>
      </c>
      <c r="J621">
        <v>0</v>
      </c>
      <c r="K621">
        <v>0</v>
      </c>
      <c r="L621">
        <v>1.083688426109539</v>
      </c>
    </row>
    <row r="622" spans="1:12" x14ac:dyDescent="0.25">
      <c r="A622" s="1">
        <v>45308</v>
      </c>
      <c r="B622" s="1">
        <v>45322</v>
      </c>
      <c r="C622">
        <v>14</v>
      </c>
      <c r="D622" t="s">
        <v>82</v>
      </c>
      <c r="E622">
        <v>2.8348589951968308E-17</v>
      </c>
      <c r="F622">
        <v>180.80174255371091</v>
      </c>
      <c r="G622">
        <v>182.50407409667969</v>
      </c>
      <c r="H622">
        <v>9.4154598231432907E-3</v>
      </c>
      <c r="I622">
        <v>2.8348589951968308E-17</v>
      </c>
      <c r="J622">
        <v>2.8615504961703828E-17</v>
      </c>
      <c r="K622">
        <v>1.567937872255118E-19</v>
      </c>
      <c r="L622">
        <v>1.2953356623087811</v>
      </c>
    </row>
    <row r="623" spans="1:12" x14ac:dyDescent="0.25">
      <c r="A623" s="1">
        <v>45308</v>
      </c>
      <c r="B623" s="1">
        <v>45322</v>
      </c>
      <c r="C623">
        <v>14</v>
      </c>
      <c r="D623" t="s">
        <v>45</v>
      </c>
      <c r="E623">
        <v>1.4599100124921859E-18</v>
      </c>
      <c r="F623">
        <v>73.819999694824219</v>
      </c>
      <c r="G623">
        <v>78.470001220703125</v>
      </c>
      <c r="H623">
        <v>6.299108026418665E-2</v>
      </c>
      <c r="I623">
        <v>1.4599100124921859E-18</v>
      </c>
      <c r="J623">
        <v>1.551871321267571E-18</v>
      </c>
      <c r="K623">
        <v>1.9776619053475089E-20</v>
      </c>
      <c r="L623">
        <v>1.573710681708121</v>
      </c>
    </row>
    <row r="624" spans="1:12" x14ac:dyDescent="0.25">
      <c r="A624" s="1">
        <v>45308</v>
      </c>
      <c r="B624" s="1">
        <v>45322</v>
      </c>
      <c r="C624">
        <v>14</v>
      </c>
      <c r="D624" t="s">
        <v>112</v>
      </c>
      <c r="E624">
        <v>3.8045253673438788E-17</v>
      </c>
      <c r="F624">
        <v>189.5060119628906</v>
      </c>
      <c r="G624">
        <v>187.7625427246094</v>
      </c>
      <c r="H624">
        <v>-9.2000734975237197E-3</v>
      </c>
      <c r="I624">
        <v>3.8045253673438788E-17</v>
      </c>
      <c r="J624">
        <v>3.7695234543411218E-17</v>
      </c>
      <c r="K624">
        <v>2.0076014095473069E-19</v>
      </c>
      <c r="L624">
        <v>0.90907327738562771</v>
      </c>
    </row>
    <row r="625" spans="1:12" x14ac:dyDescent="0.25">
      <c r="A625" s="1">
        <v>45308</v>
      </c>
      <c r="B625" s="1">
        <v>45322</v>
      </c>
      <c r="C625">
        <v>14</v>
      </c>
      <c r="D625" t="s">
        <v>75</v>
      </c>
      <c r="E625">
        <v>6.2679649143402263E-17</v>
      </c>
      <c r="F625">
        <v>45.451278686523438</v>
      </c>
      <c r="G625">
        <v>42.510662078857422</v>
      </c>
      <c r="H625">
        <v>-6.4698215157980243E-2</v>
      </c>
      <c r="I625">
        <v>6.2679649143402263E-17</v>
      </c>
      <c r="J625">
        <v>5.8624387717095707E-17</v>
      </c>
      <c r="K625">
        <v>1.3790513920565921E-18</v>
      </c>
      <c r="L625">
        <v>1.237660414145842</v>
      </c>
    </row>
    <row r="626" spans="1:12" x14ac:dyDescent="0.25">
      <c r="A626" s="1">
        <v>45308</v>
      </c>
      <c r="B626" s="1">
        <v>45322</v>
      </c>
      <c r="C626">
        <v>14</v>
      </c>
      <c r="D626" t="s">
        <v>50</v>
      </c>
      <c r="E626">
        <v>0.19999999999999921</v>
      </c>
      <c r="F626">
        <v>16.389999389648441</v>
      </c>
      <c r="G626">
        <v>16.090000152587891</v>
      </c>
      <c r="H626">
        <v>-1.8303797939737802E-2</v>
      </c>
      <c r="I626">
        <v>0.19999999999999921</v>
      </c>
      <c r="J626">
        <v>0.19633924041205161</v>
      </c>
      <c r="K626">
        <v>1.220256299254744E-2</v>
      </c>
      <c r="L626">
        <v>1.164032971662279</v>
      </c>
    </row>
    <row r="627" spans="1:12" x14ac:dyDescent="0.25">
      <c r="A627" s="1">
        <v>45308</v>
      </c>
      <c r="B627" s="1">
        <v>45322</v>
      </c>
      <c r="C627">
        <v>14</v>
      </c>
      <c r="D627" t="s">
        <v>51</v>
      </c>
      <c r="E627">
        <v>2.7365043831887571E-17</v>
      </c>
      <c r="F627">
        <v>1.325000047683716</v>
      </c>
      <c r="G627">
        <v>1.370000004768372</v>
      </c>
      <c r="H627">
        <v>3.3962230539781528E-2</v>
      </c>
      <c r="I627">
        <v>2.7365043831887571E-17</v>
      </c>
      <c r="J627">
        <v>2.8294421759237372E-17</v>
      </c>
      <c r="K627">
        <v>2.0652862526099879E-17</v>
      </c>
      <c r="L627">
        <v>1.2668745244773141</v>
      </c>
    </row>
    <row r="628" spans="1:12" x14ac:dyDescent="0.25">
      <c r="A628" s="1">
        <v>45308</v>
      </c>
      <c r="B628" s="1">
        <v>45322</v>
      </c>
      <c r="C628">
        <v>14</v>
      </c>
      <c r="D628" t="s">
        <v>53</v>
      </c>
      <c r="E628">
        <v>0</v>
      </c>
      <c r="F628">
        <v>215.55000305175781</v>
      </c>
      <c r="G628">
        <v>187.28999328613281</v>
      </c>
      <c r="H628">
        <v>-0.13110651526569081</v>
      </c>
      <c r="I628">
        <v>0</v>
      </c>
      <c r="J628">
        <v>0</v>
      </c>
      <c r="K628">
        <v>0</v>
      </c>
      <c r="L628">
        <v>1.089424772870756</v>
      </c>
    </row>
    <row r="629" spans="1:12" x14ac:dyDescent="0.25">
      <c r="A629" s="1">
        <v>45308</v>
      </c>
      <c r="B629" s="1">
        <v>45322</v>
      </c>
      <c r="C629">
        <v>14</v>
      </c>
      <c r="D629" t="s">
        <v>55</v>
      </c>
      <c r="E629">
        <v>0.39999999999999902</v>
      </c>
      <c r="F629">
        <v>49.131046295166023</v>
      </c>
      <c r="G629">
        <v>56.182548522949219</v>
      </c>
      <c r="H629">
        <v>0.14352436513197131</v>
      </c>
      <c r="I629">
        <v>0.39999999999999902</v>
      </c>
      <c r="J629">
        <v>0.45740974605278728</v>
      </c>
      <c r="K629">
        <v>8.1414915855222633E-3</v>
      </c>
      <c r="L629">
        <v>1.143050916828561</v>
      </c>
    </row>
    <row r="630" spans="1:12" x14ac:dyDescent="0.25">
      <c r="A630" s="1">
        <v>45308</v>
      </c>
      <c r="B630" s="1">
        <v>45322</v>
      </c>
      <c r="C630">
        <v>14</v>
      </c>
      <c r="D630" t="s">
        <v>54</v>
      </c>
      <c r="E630">
        <v>7.1032504511705858E-17</v>
      </c>
      <c r="F630">
        <v>140.3103332519531</v>
      </c>
      <c r="G630">
        <v>138.9515686035156</v>
      </c>
      <c r="H630">
        <v>-9.6839955899583607E-3</v>
      </c>
      <c r="I630">
        <v>7.1032504511705858E-17</v>
      </c>
      <c r="J630">
        <v>7.0344626051270807E-17</v>
      </c>
      <c r="K630">
        <v>5.0625283872823455E-19</v>
      </c>
      <c r="L630">
        <v>1.3374209171886871</v>
      </c>
    </row>
    <row r="631" spans="1:12" x14ac:dyDescent="0.25">
      <c r="A631" s="1">
        <v>45308</v>
      </c>
      <c r="B631" s="1">
        <v>45322</v>
      </c>
      <c r="C631">
        <v>14</v>
      </c>
      <c r="D631" t="s">
        <v>56</v>
      </c>
      <c r="E631">
        <v>5.6010792895403456E-16</v>
      </c>
      <c r="F631">
        <v>160.16999816894531</v>
      </c>
      <c r="G631">
        <v>167.69000244140619</v>
      </c>
      <c r="H631">
        <v>4.6950142713549033E-2</v>
      </c>
      <c r="I631">
        <v>5.6010792895403456E-16</v>
      </c>
      <c r="J631">
        <v>5.864050761534169E-16</v>
      </c>
      <c r="K631">
        <v>3.4969590769629631E-18</v>
      </c>
      <c r="L631">
        <v>1.2403301958631661</v>
      </c>
    </row>
    <row r="632" spans="1:12" x14ac:dyDescent="0.25">
      <c r="A632" s="1">
        <v>45308</v>
      </c>
      <c r="B632" s="1">
        <v>45322</v>
      </c>
      <c r="C632">
        <v>14</v>
      </c>
      <c r="D632" t="s">
        <v>70</v>
      </c>
      <c r="E632">
        <v>0</v>
      </c>
      <c r="F632">
        <v>47.733867645263672</v>
      </c>
      <c r="G632">
        <v>47.564529418945313</v>
      </c>
      <c r="H632">
        <v>-3.5475488300424911E-3</v>
      </c>
      <c r="I632">
        <v>0</v>
      </c>
      <c r="J632">
        <v>0</v>
      </c>
      <c r="K632">
        <v>0</v>
      </c>
      <c r="L632">
        <v>1.741858670816729</v>
      </c>
    </row>
    <row r="633" spans="1:12" x14ac:dyDescent="0.25">
      <c r="A633" s="1">
        <v>45308</v>
      </c>
      <c r="B633" s="1">
        <v>45322</v>
      </c>
      <c r="C633">
        <v>14</v>
      </c>
      <c r="D633" t="s">
        <v>92</v>
      </c>
      <c r="E633">
        <v>9.7798582496545532E-17</v>
      </c>
      <c r="F633">
        <v>104.236572265625</v>
      </c>
      <c r="G633">
        <v>109.39794921875</v>
      </c>
      <c r="H633">
        <v>4.9515988879337947E-2</v>
      </c>
      <c r="I633">
        <v>9.7798582496545532E-17</v>
      </c>
      <c r="J633">
        <v>1.0264117601985949E-16</v>
      </c>
      <c r="K633">
        <v>9.3823674714980464E-19</v>
      </c>
      <c r="L633">
        <v>1.0540407275290069</v>
      </c>
    </row>
    <row r="634" spans="1:12" x14ac:dyDescent="0.25">
      <c r="A634" s="1">
        <v>45308</v>
      </c>
      <c r="B634" s="1">
        <v>45322</v>
      </c>
      <c r="C634">
        <v>14</v>
      </c>
      <c r="D634" t="s">
        <v>93</v>
      </c>
      <c r="E634">
        <v>1.7200185092786879E-16</v>
      </c>
      <c r="F634">
        <v>121.01597595214839</v>
      </c>
      <c r="G634">
        <v>126.4879531860352</v>
      </c>
      <c r="H634">
        <v>4.5216982227623381E-2</v>
      </c>
      <c r="I634">
        <v>1.7200185092786879E-16</v>
      </c>
      <c r="J634">
        <v>1.797792555643926E-16</v>
      </c>
      <c r="K634">
        <v>1.4213152401950719E-18</v>
      </c>
      <c r="L634">
        <v>1.1945459575240931</v>
      </c>
    </row>
    <row r="635" spans="1:12" x14ac:dyDescent="0.25">
      <c r="A635" s="1">
        <v>45308</v>
      </c>
      <c r="B635" s="1">
        <v>45322</v>
      </c>
      <c r="C635">
        <v>14</v>
      </c>
      <c r="D635" t="s">
        <v>58</v>
      </c>
      <c r="E635">
        <v>0</v>
      </c>
      <c r="F635">
        <v>67.55999755859375</v>
      </c>
      <c r="G635">
        <v>68.529998779296875</v>
      </c>
      <c r="H635">
        <v>1.435762663937123E-2</v>
      </c>
      <c r="I635">
        <v>0</v>
      </c>
      <c r="J635">
        <v>0</v>
      </c>
      <c r="K635">
        <v>0</v>
      </c>
      <c r="L635">
        <v>1.109288608822252</v>
      </c>
    </row>
    <row r="636" spans="1:12" x14ac:dyDescent="0.25">
      <c r="A636" s="1">
        <v>45308</v>
      </c>
      <c r="B636" s="1">
        <v>45322</v>
      </c>
      <c r="C636">
        <v>14</v>
      </c>
      <c r="D636" t="s">
        <v>60</v>
      </c>
      <c r="E636">
        <v>4.8246451356459712E-17</v>
      </c>
      <c r="F636">
        <v>48.033000946044922</v>
      </c>
      <c r="G636">
        <v>56.410999298095703</v>
      </c>
      <c r="H636">
        <v>0.17442171396831349</v>
      </c>
      <c r="I636">
        <v>4.8246451356459712E-17</v>
      </c>
      <c r="J636">
        <v>5.6661680094942268E-17</v>
      </c>
      <c r="K636">
        <v>1.004443828330746E-18</v>
      </c>
      <c r="L636">
        <v>1.417320149664939</v>
      </c>
    </row>
    <row r="637" spans="1:12" x14ac:dyDescent="0.25">
      <c r="A637" s="1">
        <v>45308</v>
      </c>
      <c r="B637" s="1">
        <v>45322</v>
      </c>
      <c r="C637">
        <v>14</v>
      </c>
      <c r="D637" t="s">
        <v>77</v>
      </c>
      <c r="E637">
        <v>6.7574574315739902E-17</v>
      </c>
      <c r="F637">
        <v>2.295950174331665</v>
      </c>
      <c r="G637">
        <v>2.345431804656982</v>
      </c>
      <c r="H637">
        <v>2.1551700415154199E-2</v>
      </c>
      <c r="I637">
        <v>6.7574574315739902E-17</v>
      </c>
      <c r="J637">
        <v>6.9030921297074305E-17</v>
      </c>
      <c r="K637">
        <v>2.9432073514143391E-17</v>
      </c>
      <c r="L637">
        <v>1.6092291798585929</v>
      </c>
    </row>
    <row r="638" spans="1:12" x14ac:dyDescent="0.25">
      <c r="A638" s="1">
        <v>45308</v>
      </c>
      <c r="B638" s="1">
        <v>45322</v>
      </c>
      <c r="C638">
        <v>14</v>
      </c>
      <c r="D638" t="s">
        <v>61</v>
      </c>
      <c r="E638">
        <v>0</v>
      </c>
      <c r="F638">
        <v>145.50799560546881</v>
      </c>
      <c r="G638">
        <v>153.08000183105469</v>
      </c>
      <c r="H638">
        <v>5.2038420253665452E-2</v>
      </c>
      <c r="I638">
        <v>0</v>
      </c>
      <c r="J638">
        <v>0</v>
      </c>
      <c r="K638">
        <v>0</v>
      </c>
      <c r="L638">
        <v>0.91866978501930852</v>
      </c>
    </row>
    <row r="639" spans="1:12" x14ac:dyDescent="0.25">
      <c r="A639" s="1">
        <v>45308</v>
      </c>
      <c r="B639" s="1">
        <v>45322</v>
      </c>
      <c r="C639">
        <v>14</v>
      </c>
      <c r="D639" t="s">
        <v>71</v>
      </c>
      <c r="E639">
        <v>6.9964507475924763E-17</v>
      </c>
      <c r="F639">
        <v>99.881736755371094</v>
      </c>
      <c r="G639">
        <v>104.2428894042969</v>
      </c>
      <c r="H639">
        <v>4.3663163963669087E-2</v>
      </c>
      <c r="I639">
        <v>6.9964507475924763E-17</v>
      </c>
      <c r="J639">
        <v>7.3019379237483415E-17</v>
      </c>
      <c r="K639">
        <v>7.0047347742141113E-19</v>
      </c>
      <c r="L639">
        <v>1.4758501464798079</v>
      </c>
    </row>
    <row r="640" spans="1:12" x14ac:dyDescent="0.25">
      <c r="A640" s="1">
        <v>45308</v>
      </c>
      <c r="B640" s="1">
        <v>45322</v>
      </c>
      <c r="C640">
        <v>14</v>
      </c>
      <c r="D640" t="s">
        <v>113</v>
      </c>
      <c r="E640">
        <v>0</v>
      </c>
      <c r="F640">
        <v>107.92494201660161</v>
      </c>
      <c r="G640">
        <v>115.38905334472661</v>
      </c>
      <c r="H640">
        <v>6.916020697955827E-2</v>
      </c>
      <c r="I640">
        <v>0</v>
      </c>
      <c r="J640">
        <v>0</v>
      </c>
      <c r="K640">
        <v>0</v>
      </c>
      <c r="L640">
        <v>1.46464425834234</v>
      </c>
    </row>
    <row r="641" spans="1:12" x14ac:dyDescent="0.25">
      <c r="A641" s="1">
        <v>45308</v>
      </c>
      <c r="B641" s="1">
        <v>45322</v>
      </c>
      <c r="C641">
        <v>14</v>
      </c>
      <c r="D641" t="s">
        <v>117</v>
      </c>
      <c r="E641">
        <v>5.2005978799435438E-17</v>
      </c>
      <c r="F641">
        <v>54.536575317382813</v>
      </c>
      <c r="G641">
        <v>54.873508453369141</v>
      </c>
      <c r="H641">
        <v>6.1781132024791852E-3</v>
      </c>
      <c r="I641">
        <v>5.2005978799435438E-17</v>
      </c>
      <c r="J641">
        <v>5.2327277623664093E-17</v>
      </c>
      <c r="K641">
        <v>9.5359817694418414E-19</v>
      </c>
      <c r="L641">
        <v>1.134047453358797</v>
      </c>
    </row>
    <row r="642" spans="1:12" x14ac:dyDescent="0.25">
      <c r="A642" s="1">
        <v>45308</v>
      </c>
      <c r="B642" s="1">
        <v>45322</v>
      </c>
      <c r="C642">
        <v>14</v>
      </c>
      <c r="D642" t="s">
        <v>62</v>
      </c>
      <c r="E642">
        <v>1.0963452368173421E-15</v>
      </c>
      <c r="F642">
        <v>365.501708984375</v>
      </c>
      <c r="G642">
        <v>387.10223388671881</v>
      </c>
      <c r="H642">
        <v>5.9098287015854289E-2</v>
      </c>
      <c r="I642">
        <v>1.0963452368173421E-15</v>
      </c>
      <c r="J642">
        <v>1.1611373622912381E-15</v>
      </c>
      <c r="K642">
        <v>2.999562546133568E-18</v>
      </c>
      <c r="L642">
        <v>1.2386457108045219</v>
      </c>
    </row>
    <row r="643" spans="1:12" x14ac:dyDescent="0.25">
      <c r="A643" s="1">
        <v>45308</v>
      </c>
      <c r="B643" s="1">
        <v>45322</v>
      </c>
      <c r="C643">
        <v>14</v>
      </c>
      <c r="D643" t="s">
        <v>63</v>
      </c>
      <c r="E643">
        <v>1.9042059844553451E-17</v>
      </c>
      <c r="F643">
        <v>151.71000671386719</v>
      </c>
      <c r="G643">
        <v>155.19999694824219</v>
      </c>
      <c r="H643">
        <v>2.300435093221842E-2</v>
      </c>
      <c r="I643">
        <v>1.9042059844553451E-17</v>
      </c>
      <c r="J643">
        <v>1.9480110071689861E-17</v>
      </c>
      <c r="K643">
        <v>1.2551617561040481E-19</v>
      </c>
      <c r="L643">
        <v>0.89600615578036258</v>
      </c>
    </row>
    <row r="644" spans="1:12" x14ac:dyDescent="0.25">
      <c r="A644" s="1">
        <v>45308</v>
      </c>
      <c r="B644" s="1">
        <v>45322</v>
      </c>
      <c r="C644">
        <v>14</v>
      </c>
      <c r="D644" t="s">
        <v>66</v>
      </c>
      <c r="E644">
        <v>2.4980018659562091E-18</v>
      </c>
      <c r="F644">
        <v>9.880000114440918</v>
      </c>
      <c r="G644">
        <v>9.5299997329711914</v>
      </c>
      <c r="H644">
        <v>-3.542513941453862E-2</v>
      </c>
      <c r="I644">
        <v>2.4980018659562091E-18</v>
      </c>
      <c r="J644">
        <v>2.409509801596932E-18</v>
      </c>
      <c r="K644">
        <v>2.5283419403052952E-19</v>
      </c>
      <c r="L644">
        <v>1.827553290272236</v>
      </c>
    </row>
    <row r="645" spans="1:12" x14ac:dyDescent="0.25">
      <c r="A645" s="1">
        <v>45308</v>
      </c>
      <c r="B645" s="1">
        <v>45322</v>
      </c>
      <c r="C645">
        <v>14</v>
      </c>
      <c r="D645" t="s">
        <v>67</v>
      </c>
      <c r="E645">
        <v>0.39999999999999941</v>
      </c>
      <c r="F645">
        <v>56.018764495849609</v>
      </c>
      <c r="G645">
        <v>61.489418029785163</v>
      </c>
      <c r="H645">
        <v>9.7657518568458723E-2</v>
      </c>
      <c r="I645">
        <v>0.39999999999999941</v>
      </c>
      <c r="J645">
        <v>0.43906300742738291</v>
      </c>
      <c r="K645">
        <v>7.1404645139868288E-3</v>
      </c>
      <c r="L645">
        <v>1.1623751053077209</v>
      </c>
    </row>
    <row r="646" spans="1:12" x14ac:dyDescent="0.25">
      <c r="A646" s="1">
        <v>45322</v>
      </c>
      <c r="B646" s="1">
        <v>45336</v>
      </c>
      <c r="C646">
        <v>14</v>
      </c>
      <c r="D646" t="s">
        <v>73</v>
      </c>
      <c r="E646">
        <v>6.3463956049903881E-17</v>
      </c>
      <c r="F646">
        <v>85.1063232421875</v>
      </c>
      <c r="G646">
        <v>81.215744018554688</v>
      </c>
      <c r="H646">
        <v>-4.5714337964775753E-2</v>
      </c>
      <c r="I646">
        <v>6.3463956049903881E-17</v>
      </c>
      <c r="J646">
        <v>6.0562743314456894E-17</v>
      </c>
      <c r="K646">
        <v>7.4570200699781348E-19</v>
      </c>
      <c r="L646">
        <v>1.425087532146621</v>
      </c>
    </row>
    <row r="647" spans="1:12" x14ac:dyDescent="0.25">
      <c r="A647" s="1">
        <v>45322</v>
      </c>
      <c r="B647" s="1">
        <v>45336</v>
      </c>
      <c r="C647">
        <v>14</v>
      </c>
      <c r="D647" t="s">
        <v>87</v>
      </c>
      <c r="E647">
        <v>2.3949074440267131E-17</v>
      </c>
      <c r="F647">
        <v>268.72048950195313</v>
      </c>
      <c r="G647">
        <v>273.45797729492188</v>
      </c>
      <c r="H647">
        <v>1.7629797421659928E-2</v>
      </c>
      <c r="I647">
        <v>2.3949074440267131E-17</v>
      </c>
      <c r="J647">
        <v>2.4371291771085301E-17</v>
      </c>
      <c r="K647">
        <v>8.9122621370087469E-20</v>
      </c>
      <c r="L647">
        <v>0.70611730434647502</v>
      </c>
    </row>
    <row r="648" spans="1:12" x14ac:dyDescent="0.25">
      <c r="A648" s="1">
        <v>45322</v>
      </c>
      <c r="B648" s="1">
        <v>45336</v>
      </c>
      <c r="C648">
        <v>14</v>
      </c>
      <c r="D648" t="s">
        <v>45</v>
      </c>
      <c r="E648">
        <v>0</v>
      </c>
      <c r="F648">
        <v>78.470001220703125</v>
      </c>
      <c r="G648">
        <v>86.040000915527344</v>
      </c>
      <c r="H648">
        <v>9.6469983140856419E-2</v>
      </c>
      <c r="I648">
        <v>0</v>
      </c>
      <c r="J648">
        <v>0</v>
      </c>
      <c r="K648">
        <v>0</v>
      </c>
      <c r="L648">
        <v>1.0509350879512629</v>
      </c>
    </row>
    <row r="649" spans="1:12" x14ac:dyDescent="0.25">
      <c r="A649" s="1">
        <v>45322</v>
      </c>
      <c r="B649" s="1">
        <v>45336</v>
      </c>
      <c r="C649">
        <v>14</v>
      </c>
      <c r="D649" t="s">
        <v>47</v>
      </c>
      <c r="E649">
        <v>1.9079477708448289E-16</v>
      </c>
      <c r="F649">
        <v>64.669998168945313</v>
      </c>
      <c r="G649">
        <v>66.417503356933594</v>
      </c>
      <c r="H649">
        <v>2.7021883987425891E-2</v>
      </c>
      <c r="I649">
        <v>1.9079477708448289E-16</v>
      </c>
      <c r="J649">
        <v>1.9595041141626659E-16</v>
      </c>
      <c r="K649">
        <v>2.9502827042927458E-18</v>
      </c>
      <c r="L649">
        <v>1.3531608915840621</v>
      </c>
    </row>
    <row r="650" spans="1:12" x14ac:dyDescent="0.25">
      <c r="A650" s="1">
        <v>45322</v>
      </c>
      <c r="B650" s="1">
        <v>45336</v>
      </c>
      <c r="C650">
        <v>14</v>
      </c>
      <c r="D650" t="s">
        <v>75</v>
      </c>
      <c r="E650">
        <v>1.285622488475568E-17</v>
      </c>
      <c r="F650">
        <v>42.510662078857422</v>
      </c>
      <c r="G650">
        <v>43.733806610107422</v>
      </c>
      <c r="H650">
        <v>2.8772653057745009E-2</v>
      </c>
      <c r="I650">
        <v>1.285622488475568E-17</v>
      </c>
      <c r="J650">
        <v>1.3226132582997109E-17</v>
      </c>
      <c r="K650">
        <v>3.0242353932073192E-19</v>
      </c>
      <c r="L650">
        <v>1.4485587797025421</v>
      </c>
    </row>
    <row r="651" spans="1:12" x14ac:dyDescent="0.25">
      <c r="A651" s="1">
        <v>45322</v>
      </c>
      <c r="B651" s="1">
        <v>45336</v>
      </c>
      <c r="C651">
        <v>14</v>
      </c>
      <c r="D651" t="s">
        <v>50</v>
      </c>
      <c r="E651">
        <v>7.6327832942979512E-17</v>
      </c>
      <c r="F651">
        <v>16.090000152587891</v>
      </c>
      <c r="G651">
        <v>25.190000534057621</v>
      </c>
      <c r="H651">
        <v>0.56556869454137959</v>
      </c>
      <c r="I651">
        <v>7.6327832942979512E-17</v>
      </c>
      <c r="J651">
        <v>1.1949646577771291E-16</v>
      </c>
      <c r="K651">
        <v>4.743805607155514E-18</v>
      </c>
      <c r="L651">
        <v>1.517209750225295</v>
      </c>
    </row>
    <row r="652" spans="1:12" x14ac:dyDescent="0.25">
      <c r="A652" s="1">
        <v>45322</v>
      </c>
      <c r="B652" s="1">
        <v>45336</v>
      </c>
      <c r="C652">
        <v>14</v>
      </c>
      <c r="D652" t="s">
        <v>53</v>
      </c>
      <c r="E652">
        <v>6.1083242524548902E-17</v>
      </c>
      <c r="F652">
        <v>187.28999328613281</v>
      </c>
      <c r="G652">
        <v>188.71000671386719</v>
      </c>
      <c r="H652">
        <v>7.5818969439811479E-3</v>
      </c>
      <c r="I652">
        <v>6.1083242524548902E-17</v>
      </c>
      <c r="J652">
        <v>6.1546369374374233E-17</v>
      </c>
      <c r="K652">
        <v>3.2614258483756148E-19</v>
      </c>
      <c r="L652">
        <v>0.83204441452846667</v>
      </c>
    </row>
    <row r="653" spans="1:12" x14ac:dyDescent="0.25">
      <c r="A653" s="1">
        <v>45322</v>
      </c>
      <c r="B653" s="1">
        <v>45336</v>
      </c>
      <c r="C653">
        <v>14</v>
      </c>
      <c r="D653" t="s">
        <v>55</v>
      </c>
      <c r="E653">
        <v>0.4</v>
      </c>
      <c r="F653">
        <v>56.182548522949219</v>
      </c>
      <c r="G653">
        <v>64.799934387207031</v>
      </c>
      <c r="H653">
        <v>0.1533818968845426</v>
      </c>
      <c r="I653">
        <v>0.4</v>
      </c>
      <c r="J653">
        <v>0.46135275875381698</v>
      </c>
      <c r="K653">
        <v>7.119648547744494E-3</v>
      </c>
      <c r="L653">
        <v>1.704289199064019</v>
      </c>
    </row>
    <row r="654" spans="1:12" x14ac:dyDescent="0.25">
      <c r="A654" s="1">
        <v>45322</v>
      </c>
      <c r="B654" s="1">
        <v>45336</v>
      </c>
      <c r="C654">
        <v>14</v>
      </c>
      <c r="D654" t="s">
        <v>54</v>
      </c>
      <c r="E654">
        <v>4.5549511308290131E-17</v>
      </c>
      <c r="F654">
        <v>138.9515686035156</v>
      </c>
      <c r="G654">
        <v>144.7436828613281</v>
      </c>
      <c r="H654">
        <v>4.1684410734071697E-2</v>
      </c>
      <c r="I654">
        <v>4.5549511308290131E-17</v>
      </c>
      <c r="J654">
        <v>4.7448215846401129E-17</v>
      </c>
      <c r="K654">
        <v>3.2780854340882679E-19</v>
      </c>
      <c r="L654">
        <v>1.1147537955685469</v>
      </c>
    </row>
    <row r="655" spans="1:12" x14ac:dyDescent="0.25">
      <c r="A655" s="1">
        <v>45322</v>
      </c>
      <c r="B655" s="1">
        <v>45336</v>
      </c>
      <c r="C655">
        <v>14</v>
      </c>
      <c r="D655" t="s">
        <v>56</v>
      </c>
      <c r="E655">
        <v>0</v>
      </c>
      <c r="F655">
        <v>167.69000244140619</v>
      </c>
      <c r="G655">
        <v>178.69999694824219</v>
      </c>
      <c r="H655">
        <v>6.5656833123865388E-2</v>
      </c>
      <c r="I655">
        <v>0</v>
      </c>
      <c r="J655">
        <v>0</v>
      </c>
      <c r="K655">
        <v>0</v>
      </c>
      <c r="L655">
        <v>0.96792394457835618</v>
      </c>
    </row>
    <row r="656" spans="1:12" x14ac:dyDescent="0.25">
      <c r="A656" s="1">
        <v>45322</v>
      </c>
      <c r="B656" s="1">
        <v>45336</v>
      </c>
      <c r="C656">
        <v>14</v>
      </c>
      <c r="D656" t="s">
        <v>70</v>
      </c>
      <c r="E656">
        <v>2.33585797851493E-17</v>
      </c>
      <c r="F656">
        <v>47.564529418945313</v>
      </c>
      <c r="G656">
        <v>42.085891723632813</v>
      </c>
      <c r="H656">
        <v>-0.1151832628692069</v>
      </c>
      <c r="I656">
        <v>2.33585797851493E-17</v>
      </c>
      <c r="J656">
        <v>2.0668062349505109E-17</v>
      </c>
      <c r="K656">
        <v>4.9109241845763756E-19</v>
      </c>
      <c r="L656">
        <v>1.550006149844924</v>
      </c>
    </row>
    <row r="657" spans="1:12" x14ac:dyDescent="0.25">
      <c r="A657" s="1">
        <v>45322</v>
      </c>
      <c r="B657" s="1">
        <v>45336</v>
      </c>
      <c r="C657">
        <v>14</v>
      </c>
      <c r="D657" t="s">
        <v>93</v>
      </c>
      <c r="E657">
        <v>8.3627400010933282E-17</v>
      </c>
      <c r="F657">
        <v>126.4879531860352</v>
      </c>
      <c r="G657">
        <v>136.70359802246091</v>
      </c>
      <c r="H657">
        <v>8.0763776937719856E-2</v>
      </c>
      <c r="I657">
        <v>8.3627400010933282E-17</v>
      </c>
      <c r="J657">
        <v>9.038146469129777E-17</v>
      </c>
      <c r="K657">
        <v>6.6114912847025255E-19</v>
      </c>
      <c r="L657">
        <v>1.017695560777264</v>
      </c>
    </row>
    <row r="658" spans="1:12" x14ac:dyDescent="0.25">
      <c r="A658" s="1">
        <v>45322</v>
      </c>
      <c r="B658" s="1">
        <v>45336</v>
      </c>
      <c r="C658">
        <v>14</v>
      </c>
      <c r="D658" t="s">
        <v>58</v>
      </c>
      <c r="E658">
        <v>1.286435072500221E-16</v>
      </c>
      <c r="F658">
        <v>68.529998779296875</v>
      </c>
      <c r="G658">
        <v>57.020000457763672</v>
      </c>
      <c r="H658">
        <v>-0.16795561836505399</v>
      </c>
      <c r="I658">
        <v>1.286435072500221E-16</v>
      </c>
      <c r="J658">
        <v>1.070371074411954E-16</v>
      </c>
      <c r="K658">
        <v>1.8771853136072971E-18</v>
      </c>
      <c r="L658">
        <v>0.85192096168880482</v>
      </c>
    </row>
    <row r="659" spans="1:12" x14ac:dyDescent="0.25">
      <c r="A659" s="1">
        <v>45322</v>
      </c>
      <c r="B659" s="1">
        <v>45336</v>
      </c>
      <c r="C659">
        <v>14</v>
      </c>
      <c r="D659" t="s">
        <v>60</v>
      </c>
      <c r="E659">
        <v>1.7908023524343329E-18</v>
      </c>
      <c r="F659">
        <v>56.410999298095703</v>
      </c>
      <c r="G659">
        <v>57.932998657226563</v>
      </c>
      <c r="H659">
        <v>2.6980542413157279E-2</v>
      </c>
      <c r="I659">
        <v>1.7908023524343329E-18</v>
      </c>
      <c r="J659">
        <v>1.8391191712577698E-18</v>
      </c>
      <c r="K659">
        <v>3.1745623632212209E-20</v>
      </c>
      <c r="L659">
        <v>1.518997962103882</v>
      </c>
    </row>
    <row r="660" spans="1:12" x14ac:dyDescent="0.25">
      <c r="A660" s="1">
        <v>45322</v>
      </c>
      <c r="B660" s="1">
        <v>45336</v>
      </c>
      <c r="C660">
        <v>14</v>
      </c>
      <c r="D660" t="s">
        <v>77</v>
      </c>
      <c r="E660">
        <v>4.448954509650065E-17</v>
      </c>
      <c r="F660">
        <v>2.345431804656982</v>
      </c>
      <c r="G660">
        <v>2.2563648223876949</v>
      </c>
      <c r="H660">
        <v>-3.7974662956492662E-2</v>
      </c>
      <c r="I660">
        <v>4.448954509650065E-17</v>
      </c>
      <c r="J660">
        <v>4.2800069616373349E-17</v>
      </c>
      <c r="K660">
        <v>1.8968594613650349E-17</v>
      </c>
      <c r="L660">
        <v>1.1831870728685709</v>
      </c>
    </row>
    <row r="661" spans="1:12" x14ac:dyDescent="0.25">
      <c r="A661" s="1">
        <v>45322</v>
      </c>
      <c r="B661" s="1">
        <v>45336</v>
      </c>
      <c r="C661">
        <v>14</v>
      </c>
      <c r="D661" t="s">
        <v>61</v>
      </c>
      <c r="E661">
        <v>7.5329956353933081E-17</v>
      </c>
      <c r="F661">
        <v>153.08000183105469</v>
      </c>
      <c r="G661">
        <v>158.3999938964844</v>
      </c>
      <c r="H661">
        <v>3.4753018041514538E-2</v>
      </c>
      <c r="I661">
        <v>7.5329956353933081E-17</v>
      </c>
      <c r="J661">
        <v>7.7947899686167822E-17</v>
      </c>
      <c r="K661">
        <v>4.9209534526312773E-19</v>
      </c>
      <c r="L661">
        <v>1.124248919227967</v>
      </c>
    </row>
    <row r="662" spans="1:12" x14ac:dyDescent="0.25">
      <c r="A662" s="1">
        <v>45322</v>
      </c>
      <c r="B662" s="1">
        <v>45336</v>
      </c>
      <c r="C662">
        <v>14</v>
      </c>
      <c r="D662" t="s">
        <v>71</v>
      </c>
      <c r="E662">
        <v>6.3468043945380246E-18</v>
      </c>
      <c r="F662">
        <v>104.2428894042969</v>
      </c>
      <c r="G662">
        <v>115.3268737792969</v>
      </c>
      <c r="H662">
        <v>0.1063284454061104</v>
      </c>
      <c r="I662">
        <v>6.3468043945380246E-18</v>
      </c>
      <c r="J662">
        <v>7.021650239105922E-18</v>
      </c>
      <c r="K662">
        <v>6.0884770470266806E-20</v>
      </c>
      <c r="L662">
        <v>1.153943415497934</v>
      </c>
    </row>
    <row r="663" spans="1:12" x14ac:dyDescent="0.25">
      <c r="A663" s="1">
        <v>45322</v>
      </c>
      <c r="B663" s="1">
        <v>45336</v>
      </c>
      <c r="C663">
        <v>14</v>
      </c>
      <c r="D663" t="s">
        <v>113</v>
      </c>
      <c r="E663">
        <v>6.7596735925339586E-17</v>
      </c>
      <c r="F663">
        <v>115.38905334472661</v>
      </c>
      <c r="G663">
        <v>123.4291152954102</v>
      </c>
      <c r="H663">
        <v>6.9677856933826998E-2</v>
      </c>
      <c r="I663">
        <v>6.7596735925339586E-17</v>
      </c>
      <c r="J663">
        <v>7.2306731620339079E-17</v>
      </c>
      <c r="K663">
        <v>5.8581584618250808E-19</v>
      </c>
      <c r="L663">
        <v>0.98141703504046451</v>
      </c>
    </row>
    <row r="664" spans="1:12" x14ac:dyDescent="0.25">
      <c r="A664" s="1">
        <v>45322</v>
      </c>
      <c r="B664" s="1">
        <v>45336</v>
      </c>
      <c r="C664">
        <v>14</v>
      </c>
      <c r="D664" t="s">
        <v>62</v>
      </c>
      <c r="E664">
        <v>0.19999999999999879</v>
      </c>
      <c r="F664">
        <v>387.10223388671881</v>
      </c>
      <c r="G664">
        <v>469.5948486328125</v>
      </c>
      <c r="H664">
        <v>0.2131029157796962</v>
      </c>
      <c r="I664">
        <v>0.19999999999999879</v>
      </c>
      <c r="J664">
        <v>0.24262058315593779</v>
      </c>
      <c r="K664">
        <v>5.1665937959564099E-4</v>
      </c>
      <c r="L664">
        <v>0.7827808484122557</v>
      </c>
    </row>
    <row r="665" spans="1:12" x14ac:dyDescent="0.25">
      <c r="A665" s="1">
        <v>45322</v>
      </c>
      <c r="B665" s="1">
        <v>45336</v>
      </c>
      <c r="C665">
        <v>14</v>
      </c>
      <c r="D665" t="s">
        <v>63</v>
      </c>
      <c r="E665">
        <v>0</v>
      </c>
      <c r="F665">
        <v>155.19999694824219</v>
      </c>
      <c r="G665">
        <v>170.97999572753909</v>
      </c>
      <c r="H665">
        <v>0.10167525186588371</v>
      </c>
      <c r="I665">
        <v>0</v>
      </c>
      <c r="J665">
        <v>0</v>
      </c>
      <c r="K665">
        <v>0</v>
      </c>
      <c r="L665">
        <v>1.3687780746157401</v>
      </c>
    </row>
    <row r="666" spans="1:12" x14ac:dyDescent="0.25">
      <c r="A666" s="1">
        <v>45322</v>
      </c>
      <c r="B666" s="1">
        <v>45336</v>
      </c>
      <c r="C666">
        <v>14</v>
      </c>
      <c r="D666" t="s">
        <v>64</v>
      </c>
      <c r="E666">
        <v>2.3250822779067691E-17</v>
      </c>
      <c r="F666">
        <v>4.8499999046325684</v>
      </c>
      <c r="G666">
        <v>4.8000001907348633</v>
      </c>
      <c r="H666">
        <v>-1.030921956306574E-2</v>
      </c>
      <c r="I666">
        <v>2.3250822779067691E-17</v>
      </c>
      <c r="J666">
        <v>2.3011124942016349E-17</v>
      </c>
      <c r="K666">
        <v>4.793984172424258E-18</v>
      </c>
      <c r="L666">
        <v>1.118416898229994</v>
      </c>
    </row>
    <row r="667" spans="1:12" x14ac:dyDescent="0.25">
      <c r="A667" s="1">
        <v>45322</v>
      </c>
      <c r="B667" s="1">
        <v>45336</v>
      </c>
      <c r="C667">
        <v>14</v>
      </c>
      <c r="D667" t="s">
        <v>65</v>
      </c>
      <c r="E667">
        <v>6.2222371009787869E-17</v>
      </c>
      <c r="F667">
        <v>43.086879730224609</v>
      </c>
      <c r="G667">
        <v>42.206333160400391</v>
      </c>
      <c r="H667">
        <v>-2.043653602529338E-2</v>
      </c>
      <c r="I667">
        <v>6.2222371009787869E-17</v>
      </c>
      <c r="J667">
        <v>6.0950761283067171E-17</v>
      </c>
      <c r="K667">
        <v>1.444114110823859E-18</v>
      </c>
      <c r="L667">
        <v>1.380585433945194</v>
      </c>
    </row>
    <row r="668" spans="1:12" x14ac:dyDescent="0.25">
      <c r="A668" s="1">
        <v>45322</v>
      </c>
      <c r="B668" s="1">
        <v>45336</v>
      </c>
      <c r="C668">
        <v>14</v>
      </c>
      <c r="D668" t="s">
        <v>66</v>
      </c>
      <c r="E668">
        <v>6.3479136152554545E-17</v>
      </c>
      <c r="F668">
        <v>9.5299997329711914</v>
      </c>
      <c r="G668">
        <v>11.489999771118161</v>
      </c>
      <c r="H668">
        <v>0.2056663266595806</v>
      </c>
      <c r="I668">
        <v>6.3479136152554545E-17</v>
      </c>
      <c r="J668">
        <v>7.6534656904573824E-17</v>
      </c>
      <c r="K668">
        <v>6.6609798458791248E-18</v>
      </c>
      <c r="L668">
        <v>1.499091147774853</v>
      </c>
    </row>
    <row r="669" spans="1:12" x14ac:dyDescent="0.25">
      <c r="A669" s="1">
        <v>45322</v>
      </c>
      <c r="B669" s="1">
        <v>45336</v>
      </c>
      <c r="C669">
        <v>14</v>
      </c>
      <c r="D669" t="s">
        <v>67</v>
      </c>
      <c r="E669">
        <v>0.4</v>
      </c>
      <c r="F669">
        <v>61.489418029785163</v>
      </c>
      <c r="G669">
        <v>73.854866027832031</v>
      </c>
      <c r="H669">
        <v>0.2010987970654903</v>
      </c>
      <c r="I669">
        <v>0.4</v>
      </c>
      <c r="J669">
        <v>0.48043951882619612</v>
      </c>
      <c r="K669">
        <v>6.5051843523098894E-3</v>
      </c>
      <c r="L669">
        <v>1.562425721616532</v>
      </c>
    </row>
    <row r="670" spans="1:12" x14ac:dyDescent="0.25">
      <c r="A670" s="1">
        <v>45322</v>
      </c>
      <c r="B670" s="1">
        <v>45336</v>
      </c>
      <c r="C670">
        <v>14</v>
      </c>
      <c r="D670" t="s">
        <v>108</v>
      </c>
      <c r="E670">
        <v>3.8682372868350858E-17</v>
      </c>
      <c r="F670">
        <v>81.658668518066406</v>
      </c>
      <c r="G670">
        <v>82.735633850097656</v>
      </c>
      <c r="H670">
        <v>1.3188622243981211E-2</v>
      </c>
      <c r="I670">
        <v>3.8682372868350858E-17</v>
      </c>
      <c r="J670">
        <v>3.9192540071612368E-17</v>
      </c>
      <c r="K670">
        <v>4.7370810191195636E-19</v>
      </c>
      <c r="L670">
        <v>0.88327040102568632</v>
      </c>
    </row>
    <row r="671" spans="1:12" x14ac:dyDescent="0.25">
      <c r="A671" s="1">
        <v>45336</v>
      </c>
      <c r="B671" s="1">
        <v>45351</v>
      </c>
      <c r="C671">
        <v>15</v>
      </c>
      <c r="D671" t="s">
        <v>73</v>
      </c>
      <c r="E671">
        <v>0</v>
      </c>
      <c r="F671">
        <v>81.215744018554688</v>
      </c>
      <c r="G671">
        <v>89.929847717285156</v>
      </c>
      <c r="H671">
        <v>0.10729574424313131</v>
      </c>
      <c r="I671">
        <v>0</v>
      </c>
      <c r="J671">
        <v>0</v>
      </c>
      <c r="K671">
        <v>0</v>
      </c>
      <c r="L671">
        <v>1.1332920936794371</v>
      </c>
    </row>
    <row r="672" spans="1:12" x14ac:dyDescent="0.25">
      <c r="A672" s="1">
        <v>45336</v>
      </c>
      <c r="B672" s="1">
        <v>45351</v>
      </c>
      <c r="C672">
        <v>15</v>
      </c>
      <c r="D672" t="s">
        <v>45</v>
      </c>
      <c r="E672">
        <v>0</v>
      </c>
      <c r="F672">
        <v>86.040000915527344</v>
      </c>
      <c r="G672">
        <v>84.870002746582031</v>
      </c>
      <c r="H672">
        <v>-1.3598304933701731E-2</v>
      </c>
      <c r="I672">
        <v>0</v>
      </c>
      <c r="J672">
        <v>0</v>
      </c>
      <c r="K672">
        <v>0</v>
      </c>
      <c r="L672">
        <v>0.78563771795120141</v>
      </c>
    </row>
    <row r="673" spans="1:12" x14ac:dyDescent="0.25">
      <c r="A673" s="1">
        <v>45336</v>
      </c>
      <c r="B673" s="1">
        <v>45351</v>
      </c>
      <c r="C673">
        <v>15</v>
      </c>
      <c r="D673" t="s">
        <v>47</v>
      </c>
      <c r="E673">
        <v>0</v>
      </c>
      <c r="F673">
        <v>66.417503356933594</v>
      </c>
      <c r="G673">
        <v>69.385002136230469</v>
      </c>
      <c r="H673">
        <v>4.4679468954881951E-2</v>
      </c>
      <c r="I673">
        <v>0</v>
      </c>
      <c r="J673">
        <v>0</v>
      </c>
      <c r="K673">
        <v>0</v>
      </c>
      <c r="L673">
        <v>1.253617617205844</v>
      </c>
    </row>
    <row r="674" spans="1:12" x14ac:dyDescent="0.25">
      <c r="A674" s="1">
        <v>45336</v>
      </c>
      <c r="B674" s="1">
        <v>45351</v>
      </c>
      <c r="C674">
        <v>15</v>
      </c>
      <c r="D674" t="s">
        <v>75</v>
      </c>
      <c r="E674">
        <v>1.7387976586483829E-17</v>
      </c>
      <c r="F674">
        <v>43.733806610107422</v>
      </c>
      <c r="G674">
        <v>42.605575561523438</v>
      </c>
      <c r="H674">
        <v>-2.579768687053274E-2</v>
      </c>
      <c r="I674">
        <v>1.7387976586483829E-17</v>
      </c>
      <c r="J674">
        <v>1.6939407011193569E-17</v>
      </c>
      <c r="K674">
        <v>3.9758662541086132E-19</v>
      </c>
      <c r="L674">
        <v>1.3162733687965049</v>
      </c>
    </row>
    <row r="675" spans="1:12" x14ac:dyDescent="0.25">
      <c r="A675" s="1">
        <v>45336</v>
      </c>
      <c r="B675" s="1">
        <v>45351</v>
      </c>
      <c r="C675">
        <v>15</v>
      </c>
      <c r="D675" t="s">
        <v>50</v>
      </c>
      <c r="E675">
        <v>0.39999999999999969</v>
      </c>
      <c r="F675">
        <v>25.190000534057621</v>
      </c>
      <c r="G675">
        <v>25.079999923706051</v>
      </c>
      <c r="H675">
        <v>-4.3668363644076003E-3</v>
      </c>
      <c r="I675">
        <v>0.39999999999999969</v>
      </c>
      <c r="J675">
        <v>0.39825326545423673</v>
      </c>
      <c r="K675">
        <v>1.5879316852700661E-2</v>
      </c>
      <c r="L675">
        <v>1.120797353756867</v>
      </c>
    </row>
    <row r="676" spans="1:12" x14ac:dyDescent="0.25">
      <c r="A676" s="1">
        <v>45336</v>
      </c>
      <c r="B676" s="1">
        <v>45351</v>
      </c>
      <c r="C676">
        <v>15</v>
      </c>
      <c r="D676" t="s">
        <v>55</v>
      </c>
      <c r="E676">
        <v>0.4</v>
      </c>
      <c r="F676">
        <v>64.799934387207031</v>
      </c>
      <c r="G676">
        <v>67.4429931640625</v>
      </c>
      <c r="H676">
        <v>4.0787985386868897E-2</v>
      </c>
      <c r="I676">
        <v>0.4</v>
      </c>
      <c r="J676">
        <v>0.41631519415474749</v>
      </c>
      <c r="K676">
        <v>6.1728457564452256E-3</v>
      </c>
      <c r="L676">
        <v>1.738522618116553</v>
      </c>
    </row>
    <row r="677" spans="1:12" x14ac:dyDescent="0.25">
      <c r="A677" s="1">
        <v>45336</v>
      </c>
      <c r="B677" s="1">
        <v>45351</v>
      </c>
      <c r="C677">
        <v>15</v>
      </c>
      <c r="D677" t="s">
        <v>54</v>
      </c>
      <c r="E677">
        <v>1.182439907284274E-17</v>
      </c>
      <c r="F677">
        <v>144.7436828613281</v>
      </c>
      <c r="G677">
        <v>137.32502746582031</v>
      </c>
      <c r="H677">
        <v>-5.1253742124381607E-2</v>
      </c>
      <c r="I677">
        <v>1.182439907284274E-17</v>
      </c>
      <c r="J677">
        <v>1.121835437198748E-17</v>
      </c>
      <c r="K677">
        <v>8.1691987098125196E-20</v>
      </c>
      <c r="L677">
        <v>0.75910122425958948</v>
      </c>
    </row>
    <row r="678" spans="1:12" x14ac:dyDescent="0.25">
      <c r="A678" s="1">
        <v>45336</v>
      </c>
      <c r="B678" s="1">
        <v>45351</v>
      </c>
      <c r="C678">
        <v>15</v>
      </c>
      <c r="D678" t="s">
        <v>56</v>
      </c>
      <c r="E678">
        <v>0</v>
      </c>
      <c r="F678">
        <v>178.69999694824219</v>
      </c>
      <c r="G678">
        <v>192.5299987792969</v>
      </c>
      <c r="H678">
        <v>7.7392289128356051E-2</v>
      </c>
      <c r="I678">
        <v>0</v>
      </c>
      <c r="J678">
        <v>0</v>
      </c>
      <c r="K678">
        <v>0</v>
      </c>
      <c r="L678">
        <v>1.1778888838780881</v>
      </c>
    </row>
    <row r="679" spans="1:12" x14ac:dyDescent="0.25">
      <c r="A679" s="1">
        <v>45336</v>
      </c>
      <c r="B679" s="1">
        <v>45351</v>
      </c>
      <c r="C679">
        <v>15</v>
      </c>
      <c r="D679" t="s">
        <v>70</v>
      </c>
      <c r="E679">
        <v>0</v>
      </c>
      <c r="F679">
        <v>42.085891723632813</v>
      </c>
      <c r="G679">
        <v>40.372570037841797</v>
      </c>
      <c r="H679">
        <v>-4.0710119605922968E-2</v>
      </c>
      <c r="I679">
        <v>0</v>
      </c>
      <c r="J679">
        <v>0</v>
      </c>
      <c r="K679">
        <v>0</v>
      </c>
      <c r="L679">
        <v>1.3274760802276599</v>
      </c>
    </row>
    <row r="680" spans="1:12" x14ac:dyDescent="0.25">
      <c r="A680" s="1">
        <v>45336</v>
      </c>
      <c r="B680" s="1">
        <v>45351</v>
      </c>
      <c r="C680">
        <v>15</v>
      </c>
      <c r="D680" t="s">
        <v>93</v>
      </c>
      <c r="E680">
        <v>1.4489125160601529E-17</v>
      </c>
      <c r="F680">
        <v>136.70359802246091</v>
      </c>
      <c r="G680">
        <v>143.02201843261719</v>
      </c>
      <c r="H680">
        <v>4.6219854499500057E-2</v>
      </c>
      <c r="I680">
        <v>1.4489125160601529E-17</v>
      </c>
      <c r="J680">
        <v>1.5158810417349581E-17</v>
      </c>
      <c r="K680">
        <v>1.059893475387598E-19</v>
      </c>
      <c r="L680">
        <v>0.96589500094206915</v>
      </c>
    </row>
    <row r="681" spans="1:12" x14ac:dyDescent="0.25">
      <c r="A681" s="1">
        <v>45336</v>
      </c>
      <c r="B681" s="1">
        <v>45351</v>
      </c>
      <c r="C681">
        <v>15</v>
      </c>
      <c r="D681" t="s">
        <v>89</v>
      </c>
      <c r="E681">
        <v>0</v>
      </c>
      <c r="F681">
        <v>242.5493469238281</v>
      </c>
      <c r="G681">
        <v>246.01963806152341</v>
      </c>
      <c r="H681">
        <v>1.4307567436102619E-2</v>
      </c>
      <c r="I681">
        <v>0</v>
      </c>
      <c r="J681">
        <v>0</v>
      </c>
      <c r="K681">
        <v>0</v>
      </c>
      <c r="L681">
        <v>0.86689650122766126</v>
      </c>
    </row>
    <row r="682" spans="1:12" x14ac:dyDescent="0.25">
      <c r="A682" s="1">
        <v>45336</v>
      </c>
      <c r="B682" s="1">
        <v>45351</v>
      </c>
      <c r="C682">
        <v>15</v>
      </c>
      <c r="D682" t="s">
        <v>60</v>
      </c>
      <c r="E682">
        <v>3.8240652636933538E-17</v>
      </c>
      <c r="F682">
        <v>57.932998657226563</v>
      </c>
      <c r="G682">
        <v>60.291999816894531</v>
      </c>
      <c r="H682">
        <v>4.0719472741701512E-2</v>
      </c>
      <c r="I682">
        <v>3.8240652636933538E-17</v>
      </c>
      <c r="J682">
        <v>3.9797791849608032E-17</v>
      </c>
      <c r="K682">
        <v>6.6008412344047371E-19</v>
      </c>
      <c r="L682">
        <v>1.326421881174074</v>
      </c>
    </row>
    <row r="683" spans="1:12" x14ac:dyDescent="0.25">
      <c r="A683" s="1">
        <v>45336</v>
      </c>
      <c r="B683" s="1">
        <v>45351</v>
      </c>
      <c r="C683">
        <v>15</v>
      </c>
      <c r="D683" t="s">
        <v>77</v>
      </c>
      <c r="E683">
        <v>4.3274782951711751E-18</v>
      </c>
      <c r="F683">
        <v>2.2563648223876949</v>
      </c>
      <c r="G683">
        <v>2.3850171566009521</v>
      </c>
      <c r="H683">
        <v>5.7017523468176012E-2</v>
      </c>
      <c r="I683">
        <v>4.3274782951711751E-18</v>
      </c>
      <c r="J683">
        <v>4.5742203904241202E-18</v>
      </c>
      <c r="K683">
        <v>1.9178983169006411E-18</v>
      </c>
      <c r="L683">
        <v>1.4184898978855029</v>
      </c>
    </row>
    <row r="684" spans="1:12" x14ac:dyDescent="0.25">
      <c r="A684" s="1">
        <v>45336</v>
      </c>
      <c r="B684" s="1">
        <v>45351</v>
      </c>
      <c r="C684">
        <v>15</v>
      </c>
      <c r="D684" t="s">
        <v>61</v>
      </c>
      <c r="E684">
        <v>0</v>
      </c>
      <c r="F684">
        <v>158.3999938964844</v>
      </c>
      <c r="G684">
        <v>154.26800537109381</v>
      </c>
      <c r="H684">
        <v>-2.6085787150287861E-2</v>
      </c>
      <c r="I684">
        <v>0</v>
      </c>
      <c r="J684">
        <v>0</v>
      </c>
      <c r="K684">
        <v>0</v>
      </c>
      <c r="L684">
        <v>1.577081960588822</v>
      </c>
    </row>
    <row r="685" spans="1:12" x14ac:dyDescent="0.25">
      <c r="A685" s="1">
        <v>45336</v>
      </c>
      <c r="B685" s="1">
        <v>45351</v>
      </c>
      <c r="C685">
        <v>15</v>
      </c>
      <c r="D685" t="s">
        <v>71</v>
      </c>
      <c r="E685">
        <v>2.4771940003922289E-17</v>
      </c>
      <c r="F685">
        <v>115.3268737792969</v>
      </c>
      <c r="G685">
        <v>123.5060348510742</v>
      </c>
      <c r="H685">
        <v>7.0921553699876627E-2</v>
      </c>
      <c r="I685">
        <v>2.4771940003922289E-17</v>
      </c>
      <c r="J685">
        <v>2.652880447716059E-17</v>
      </c>
      <c r="K685">
        <v>2.147976372907567E-19</v>
      </c>
      <c r="L685">
        <v>1.421121560324496</v>
      </c>
    </row>
    <row r="686" spans="1:12" x14ac:dyDescent="0.25">
      <c r="A686" s="1">
        <v>45336</v>
      </c>
      <c r="B686" s="1">
        <v>45351</v>
      </c>
      <c r="C686">
        <v>15</v>
      </c>
      <c r="D686" t="s">
        <v>113</v>
      </c>
      <c r="E686">
        <v>0</v>
      </c>
      <c r="F686">
        <v>123.4291152954102</v>
      </c>
      <c r="G686">
        <v>127.17144775390619</v>
      </c>
      <c r="H686">
        <v>3.031968956059727E-2</v>
      </c>
      <c r="I686">
        <v>0</v>
      </c>
      <c r="J686">
        <v>0</v>
      </c>
      <c r="K686">
        <v>0</v>
      </c>
      <c r="L686">
        <v>0.95716195345990174</v>
      </c>
    </row>
    <row r="687" spans="1:12" x14ac:dyDescent="0.25">
      <c r="A687" s="1">
        <v>45336</v>
      </c>
      <c r="B687" s="1">
        <v>45351</v>
      </c>
      <c r="C687">
        <v>15</v>
      </c>
      <c r="D687" t="s">
        <v>85</v>
      </c>
      <c r="E687">
        <v>1.007450625406963E-17</v>
      </c>
      <c r="F687">
        <v>285.67889404296881</v>
      </c>
      <c r="G687">
        <v>305.11282348632813</v>
      </c>
      <c r="H687">
        <v>6.8027179636295676E-2</v>
      </c>
      <c r="I687">
        <v>1.007450625406963E-17</v>
      </c>
      <c r="J687">
        <v>1.07598465007622E-17</v>
      </c>
      <c r="K687">
        <v>3.5265140212123347E-20</v>
      </c>
      <c r="L687">
        <v>0.91562399563681174</v>
      </c>
    </row>
    <row r="688" spans="1:12" x14ac:dyDescent="0.25">
      <c r="A688" s="1">
        <v>45336</v>
      </c>
      <c r="B688" s="1">
        <v>45351</v>
      </c>
      <c r="C688">
        <v>15</v>
      </c>
      <c r="D688" t="s">
        <v>117</v>
      </c>
      <c r="E688">
        <v>5.8725027831869176E-17</v>
      </c>
      <c r="F688">
        <v>52.421371459960938</v>
      </c>
      <c r="G688">
        <v>52.126705169677727</v>
      </c>
      <c r="H688">
        <v>-5.6211099037779544E-3</v>
      </c>
      <c r="I688">
        <v>5.8725027831869176E-17</v>
      </c>
      <c r="J688">
        <v>5.8394927996323818E-17</v>
      </c>
      <c r="K688">
        <v>1.1202497415910399E-18</v>
      </c>
      <c r="L688">
        <v>0.74513099415744866</v>
      </c>
    </row>
    <row r="689" spans="1:12" x14ac:dyDescent="0.25">
      <c r="A689" s="1">
        <v>45336</v>
      </c>
      <c r="B689" s="1">
        <v>45351</v>
      </c>
      <c r="C689">
        <v>15</v>
      </c>
      <c r="D689" t="s">
        <v>79</v>
      </c>
      <c r="E689">
        <v>0</v>
      </c>
      <c r="F689">
        <v>35.806610107421882</v>
      </c>
      <c r="G689">
        <v>36.832721710205078</v>
      </c>
      <c r="H689">
        <v>2.8657044040326651E-2</v>
      </c>
      <c r="I689">
        <v>0</v>
      </c>
      <c r="J689">
        <v>0</v>
      </c>
      <c r="K689">
        <v>0</v>
      </c>
      <c r="L689">
        <v>0.76311915395687779</v>
      </c>
    </row>
    <row r="690" spans="1:12" x14ac:dyDescent="0.25">
      <c r="A690" s="1">
        <v>45336</v>
      </c>
      <c r="B690" s="1">
        <v>45351</v>
      </c>
      <c r="C690">
        <v>15</v>
      </c>
      <c r="D690" t="s">
        <v>63</v>
      </c>
      <c r="E690">
        <v>3.7458066017427257E-17</v>
      </c>
      <c r="F690">
        <v>170.97999572753909</v>
      </c>
      <c r="G690">
        <v>176.75999450683591</v>
      </c>
      <c r="H690">
        <v>3.380511711152101E-2</v>
      </c>
      <c r="I690">
        <v>3.7458066017427257E-17</v>
      </c>
      <c r="J690">
        <v>3.8724340325917469E-17</v>
      </c>
      <c r="K690">
        <v>2.1907864635297821E-19</v>
      </c>
      <c r="L690">
        <v>1.2824083313242769</v>
      </c>
    </row>
    <row r="691" spans="1:12" x14ac:dyDescent="0.25">
      <c r="A691" s="1">
        <v>45336</v>
      </c>
      <c r="B691" s="1">
        <v>45351</v>
      </c>
      <c r="C691">
        <v>15</v>
      </c>
      <c r="D691" t="s">
        <v>64</v>
      </c>
      <c r="E691">
        <v>0</v>
      </c>
      <c r="F691">
        <v>4.8000001907348633</v>
      </c>
      <c r="G691">
        <v>4.5850000381469727</v>
      </c>
      <c r="H691">
        <v>-4.47916966759484E-2</v>
      </c>
      <c r="I691">
        <v>0</v>
      </c>
      <c r="J691">
        <v>0</v>
      </c>
      <c r="K691">
        <v>0</v>
      </c>
      <c r="L691">
        <v>0.99975203352720654</v>
      </c>
    </row>
    <row r="692" spans="1:12" x14ac:dyDescent="0.25">
      <c r="A692" s="1">
        <v>45336</v>
      </c>
      <c r="B692" s="1">
        <v>45351</v>
      </c>
      <c r="C692">
        <v>15</v>
      </c>
      <c r="D692" t="s">
        <v>66</v>
      </c>
      <c r="E692">
        <v>0</v>
      </c>
      <c r="F692">
        <v>11.489999771118161</v>
      </c>
      <c r="G692">
        <v>10.829999923706049</v>
      </c>
      <c r="H692">
        <v>-5.7441241127882292E-2</v>
      </c>
      <c r="I692">
        <v>0</v>
      </c>
      <c r="J692">
        <v>0</v>
      </c>
      <c r="K692">
        <v>0</v>
      </c>
      <c r="L692">
        <v>1.113877573633602</v>
      </c>
    </row>
    <row r="693" spans="1:12" x14ac:dyDescent="0.25">
      <c r="A693" s="1">
        <v>45336</v>
      </c>
      <c r="B693" s="1">
        <v>45351</v>
      </c>
      <c r="C693">
        <v>15</v>
      </c>
      <c r="D693" t="s">
        <v>65</v>
      </c>
      <c r="E693">
        <v>8.4513517147818607E-18</v>
      </c>
      <c r="F693">
        <v>42.206333160400391</v>
      </c>
      <c r="G693">
        <v>44.757671356201172</v>
      </c>
      <c r="H693">
        <v>6.0449179181349511E-2</v>
      </c>
      <c r="I693">
        <v>8.4513517147818607E-18</v>
      </c>
      <c r="J693">
        <v>8.9622289889133146E-18</v>
      </c>
      <c r="K693">
        <v>2.0023894714244549E-19</v>
      </c>
      <c r="L693">
        <v>1.300517342990835</v>
      </c>
    </row>
    <row r="694" spans="1:12" x14ac:dyDescent="0.25">
      <c r="A694" s="1">
        <v>45336</v>
      </c>
      <c r="B694" s="1">
        <v>45351</v>
      </c>
      <c r="C694">
        <v>15</v>
      </c>
      <c r="D694" t="s">
        <v>67</v>
      </c>
      <c r="E694">
        <v>0.20000000000000009</v>
      </c>
      <c r="F694">
        <v>73.854866027832031</v>
      </c>
      <c r="G694">
        <v>79.063667297363281</v>
      </c>
      <c r="H694">
        <v>7.0527529866052818E-2</v>
      </c>
      <c r="I694">
        <v>0.20000000000000009</v>
      </c>
      <c r="J694">
        <v>0.21410550597321071</v>
      </c>
      <c r="K694">
        <v>2.708013848737206E-3</v>
      </c>
      <c r="L694">
        <v>1.6413595169771069</v>
      </c>
    </row>
    <row r="695" spans="1:12" x14ac:dyDescent="0.25">
      <c r="A695" s="1">
        <v>45336</v>
      </c>
      <c r="B695" s="1">
        <v>45351</v>
      </c>
      <c r="C695">
        <v>15</v>
      </c>
      <c r="D695" t="s">
        <v>108</v>
      </c>
      <c r="E695">
        <v>7.7221738252804559E-18</v>
      </c>
      <c r="F695">
        <v>82.735633850097656</v>
      </c>
      <c r="G695">
        <v>88.682762145996094</v>
      </c>
      <c r="H695">
        <v>7.1881099100220558E-2</v>
      </c>
      <c r="I695">
        <v>7.7221738252804559E-18</v>
      </c>
      <c r="J695">
        <v>8.2772521672845695E-18</v>
      </c>
      <c r="K695">
        <v>9.3335525044404327E-20</v>
      </c>
      <c r="L695">
        <v>0.95054599726812616</v>
      </c>
    </row>
    <row r="696" spans="1:12" x14ac:dyDescent="0.25">
      <c r="A696" s="1">
        <v>45351</v>
      </c>
      <c r="B696" s="1">
        <v>45365</v>
      </c>
      <c r="C696">
        <v>14</v>
      </c>
      <c r="D696" t="s">
        <v>73</v>
      </c>
      <c r="E696">
        <v>6.3918140901596439E-17</v>
      </c>
      <c r="F696">
        <v>89.929847717285156</v>
      </c>
      <c r="G696">
        <v>90.743690490722656</v>
      </c>
      <c r="H696">
        <v>9.0497514906953125E-3</v>
      </c>
      <c r="I696">
        <v>6.3918140901596439E-17</v>
      </c>
      <c r="J696">
        <v>6.449658419250313E-17</v>
      </c>
      <c r="K696">
        <v>7.1075557808723959E-19</v>
      </c>
      <c r="L696">
        <v>0.96925579531318762</v>
      </c>
    </row>
    <row r="697" spans="1:12" x14ac:dyDescent="0.25">
      <c r="A697" s="1">
        <v>45351</v>
      </c>
      <c r="B697" s="1">
        <v>45365</v>
      </c>
      <c r="C697">
        <v>14</v>
      </c>
      <c r="D697" t="s">
        <v>109</v>
      </c>
      <c r="E697">
        <v>0</v>
      </c>
      <c r="F697">
        <v>214.72895812988281</v>
      </c>
      <c r="G697">
        <v>215.75653076171881</v>
      </c>
      <c r="H697">
        <v>4.7854404025675654E-3</v>
      </c>
      <c r="I697">
        <v>0</v>
      </c>
      <c r="J697">
        <v>0</v>
      </c>
      <c r="K697">
        <v>0</v>
      </c>
      <c r="L697">
        <v>0.781067394097544</v>
      </c>
    </row>
    <row r="698" spans="1:12" x14ac:dyDescent="0.25">
      <c r="A698" s="1">
        <v>45351</v>
      </c>
      <c r="B698" s="1">
        <v>45365</v>
      </c>
      <c r="C698">
        <v>14</v>
      </c>
      <c r="D698" t="s">
        <v>45</v>
      </c>
      <c r="E698">
        <v>7.5091127783735587E-18</v>
      </c>
      <c r="F698">
        <v>84.870002746582031</v>
      </c>
      <c r="G698">
        <v>93.360000610351563</v>
      </c>
      <c r="H698">
        <v>0.10003531977158379</v>
      </c>
      <c r="I698">
        <v>7.5091127783735587E-18</v>
      </c>
      <c r="J698">
        <v>8.2602892763590431E-18</v>
      </c>
      <c r="K698">
        <v>8.8477819433981021E-20</v>
      </c>
      <c r="L698">
        <v>0.83907390307361562</v>
      </c>
    </row>
    <row r="699" spans="1:12" x14ac:dyDescent="0.25">
      <c r="A699" s="1">
        <v>45351</v>
      </c>
      <c r="B699" s="1">
        <v>45365</v>
      </c>
      <c r="C699">
        <v>14</v>
      </c>
      <c r="D699" t="s">
        <v>47</v>
      </c>
      <c r="E699">
        <v>6.8139785059571862E-18</v>
      </c>
      <c r="F699">
        <v>69.385002136230469</v>
      </c>
      <c r="G699">
        <v>71.004997253417969</v>
      </c>
      <c r="H699">
        <v>2.3347914784333401E-2</v>
      </c>
      <c r="I699">
        <v>6.8139785059571862E-18</v>
      </c>
      <c r="J699">
        <v>6.9730706954565534E-18</v>
      </c>
      <c r="K699">
        <v>9.8205351245484225E-20</v>
      </c>
      <c r="L699">
        <v>1.6762357754187851</v>
      </c>
    </row>
    <row r="700" spans="1:12" x14ac:dyDescent="0.25">
      <c r="A700" s="1">
        <v>45351</v>
      </c>
      <c r="B700" s="1">
        <v>45365</v>
      </c>
      <c r="C700">
        <v>14</v>
      </c>
      <c r="D700" t="s">
        <v>99</v>
      </c>
      <c r="E700">
        <v>0</v>
      </c>
      <c r="F700">
        <v>178.2468566894531</v>
      </c>
      <c r="G700">
        <v>180.0766296386719</v>
      </c>
      <c r="H700">
        <v>1.0265386908935531E-2</v>
      </c>
      <c r="I700">
        <v>0</v>
      </c>
      <c r="J700">
        <v>0</v>
      </c>
      <c r="K700">
        <v>0</v>
      </c>
      <c r="L700">
        <v>0.80329878954849787</v>
      </c>
    </row>
    <row r="701" spans="1:12" x14ac:dyDescent="0.25">
      <c r="A701" s="1">
        <v>45351</v>
      </c>
      <c r="B701" s="1">
        <v>45365</v>
      </c>
      <c r="C701">
        <v>14</v>
      </c>
      <c r="D701" t="s">
        <v>75</v>
      </c>
      <c r="E701">
        <v>4.4023898754967117E-17</v>
      </c>
      <c r="F701">
        <v>42.605575561523438</v>
      </c>
      <c r="G701">
        <v>42.308673858642578</v>
      </c>
      <c r="H701">
        <v>-6.9686114779068387E-3</v>
      </c>
      <c r="I701">
        <v>4.4023898754967117E-17</v>
      </c>
      <c r="J701">
        <v>4.3717113308801048E-17</v>
      </c>
      <c r="K701">
        <v>1.0332896146748581E-18</v>
      </c>
      <c r="L701">
        <v>1.2876922900400729</v>
      </c>
    </row>
    <row r="702" spans="1:12" x14ac:dyDescent="0.25">
      <c r="A702" s="1">
        <v>45351</v>
      </c>
      <c r="B702" s="1">
        <v>45365</v>
      </c>
      <c r="C702">
        <v>14</v>
      </c>
      <c r="D702" t="s">
        <v>50</v>
      </c>
      <c r="E702">
        <v>0.39999999999999941</v>
      </c>
      <c r="F702">
        <v>25.079999923706051</v>
      </c>
      <c r="G702">
        <v>24.430000305175781</v>
      </c>
      <c r="H702">
        <v>-2.5917050259472999E-2</v>
      </c>
      <c r="I702">
        <v>0.39999999999999941</v>
      </c>
      <c r="J702">
        <v>0.38963317989621021</v>
      </c>
      <c r="K702">
        <v>1.5948963365901469E-2</v>
      </c>
      <c r="L702">
        <v>1.086433294714664</v>
      </c>
    </row>
    <row r="703" spans="1:12" x14ac:dyDescent="0.25">
      <c r="A703" s="1">
        <v>45351</v>
      </c>
      <c r="B703" s="1">
        <v>45365</v>
      </c>
      <c r="C703">
        <v>14</v>
      </c>
      <c r="D703" t="s">
        <v>55</v>
      </c>
      <c r="E703">
        <v>0.39999999999999958</v>
      </c>
      <c r="F703">
        <v>67.4429931640625</v>
      </c>
      <c r="G703">
        <v>73.726486206054688</v>
      </c>
      <c r="H703">
        <v>9.3167469995095065E-2</v>
      </c>
      <c r="I703">
        <v>0.39999999999999958</v>
      </c>
      <c r="J703">
        <v>0.43726698799803748</v>
      </c>
      <c r="K703">
        <v>5.930934871573027E-3</v>
      </c>
      <c r="L703">
        <v>1.809229797972471</v>
      </c>
    </row>
    <row r="704" spans="1:12" x14ac:dyDescent="0.25">
      <c r="A704" s="1">
        <v>45351</v>
      </c>
      <c r="B704" s="1">
        <v>45365</v>
      </c>
      <c r="C704">
        <v>14</v>
      </c>
      <c r="D704" t="s">
        <v>54</v>
      </c>
      <c r="E704">
        <v>0</v>
      </c>
      <c r="F704">
        <v>137.32502746582031</v>
      </c>
      <c r="G704">
        <v>141.9269714355469</v>
      </c>
      <c r="H704">
        <v>3.3511327502716133E-2</v>
      </c>
      <c r="I704">
        <v>0</v>
      </c>
      <c r="J704">
        <v>0</v>
      </c>
      <c r="K704">
        <v>0</v>
      </c>
      <c r="L704">
        <v>0.82605062540598806</v>
      </c>
    </row>
    <row r="705" spans="1:12" x14ac:dyDescent="0.25">
      <c r="A705" s="1">
        <v>45351</v>
      </c>
      <c r="B705" s="1">
        <v>45365</v>
      </c>
      <c r="C705">
        <v>14</v>
      </c>
      <c r="D705" t="s">
        <v>56</v>
      </c>
      <c r="E705">
        <v>9.9705121381556817E-17</v>
      </c>
      <c r="F705">
        <v>192.5299987792969</v>
      </c>
      <c r="G705">
        <v>187.05999755859381</v>
      </c>
      <c r="H705">
        <v>-2.841116322331427E-2</v>
      </c>
      <c r="I705">
        <v>9.9705121381556817E-17</v>
      </c>
      <c r="J705">
        <v>9.6872382903785048E-17</v>
      </c>
      <c r="K705">
        <v>5.1786797908751809E-19</v>
      </c>
      <c r="L705">
        <v>1.1296876960587821</v>
      </c>
    </row>
    <row r="706" spans="1:12" x14ac:dyDescent="0.25">
      <c r="A706" s="1">
        <v>45351</v>
      </c>
      <c r="B706" s="1">
        <v>45365</v>
      </c>
      <c r="C706">
        <v>14</v>
      </c>
      <c r="D706" t="s">
        <v>70</v>
      </c>
      <c r="E706">
        <v>5.8529768322647908E-17</v>
      </c>
      <c r="F706">
        <v>40.372570037841797</v>
      </c>
      <c r="G706">
        <v>39.794826507568359</v>
      </c>
      <c r="H706">
        <v>-1.4310298545074261E-2</v>
      </c>
      <c r="I706">
        <v>5.8529768322647908E-17</v>
      </c>
      <c r="J706">
        <v>5.7692189864176783E-17</v>
      </c>
      <c r="K706">
        <v>1.44974095698607E-18</v>
      </c>
      <c r="L706">
        <v>1.592066168564868</v>
      </c>
    </row>
    <row r="707" spans="1:12" x14ac:dyDescent="0.25">
      <c r="A707" s="1">
        <v>45351</v>
      </c>
      <c r="B707" s="1">
        <v>45365</v>
      </c>
      <c r="C707">
        <v>14</v>
      </c>
      <c r="D707" t="s">
        <v>93</v>
      </c>
      <c r="E707">
        <v>0</v>
      </c>
      <c r="F707">
        <v>143.02201843261719</v>
      </c>
      <c r="G707">
        <v>147.12266540527341</v>
      </c>
      <c r="H707">
        <v>2.8671438269403101E-2</v>
      </c>
      <c r="I707">
        <v>0</v>
      </c>
      <c r="J707">
        <v>0</v>
      </c>
      <c r="K707">
        <v>0</v>
      </c>
      <c r="L707">
        <v>0.79183490211931218</v>
      </c>
    </row>
    <row r="708" spans="1:12" x14ac:dyDescent="0.25">
      <c r="A708" s="1">
        <v>45351</v>
      </c>
      <c r="B708" s="1">
        <v>45365</v>
      </c>
      <c r="C708">
        <v>14</v>
      </c>
      <c r="D708" t="s">
        <v>89</v>
      </c>
      <c r="E708">
        <v>1.7033175775487529E-17</v>
      </c>
      <c r="F708">
        <v>246.01963806152341</v>
      </c>
      <c r="G708">
        <v>252.6809387207031</v>
      </c>
      <c r="H708">
        <v>2.7076296476437719E-2</v>
      </c>
      <c r="I708">
        <v>1.7033175775487529E-17</v>
      </c>
      <c r="J708">
        <v>1.7494371092719911E-17</v>
      </c>
      <c r="K708">
        <v>6.9235024934180079E-20</v>
      </c>
      <c r="L708">
        <v>0.88578072718944045</v>
      </c>
    </row>
    <row r="709" spans="1:12" x14ac:dyDescent="0.25">
      <c r="A709" s="1">
        <v>45351</v>
      </c>
      <c r="B709" s="1">
        <v>45365</v>
      </c>
      <c r="C709">
        <v>14</v>
      </c>
      <c r="D709" t="s">
        <v>60</v>
      </c>
      <c r="E709">
        <v>8.0210519971037754E-17</v>
      </c>
      <c r="F709">
        <v>60.291999816894531</v>
      </c>
      <c r="G709">
        <v>61.300998687744141</v>
      </c>
      <c r="H709">
        <v>1.6735203242783658E-2</v>
      </c>
      <c r="I709">
        <v>8.0210519971037754E-17</v>
      </c>
      <c r="J709">
        <v>8.1552859324962434E-17</v>
      </c>
      <c r="K709">
        <v>1.330367548176132E-18</v>
      </c>
      <c r="L709">
        <v>1.3187169313814771</v>
      </c>
    </row>
    <row r="710" spans="1:12" x14ac:dyDescent="0.25">
      <c r="A710" s="1">
        <v>45351</v>
      </c>
      <c r="B710" s="1">
        <v>45365</v>
      </c>
      <c r="C710">
        <v>14</v>
      </c>
      <c r="D710" t="s">
        <v>77</v>
      </c>
      <c r="E710">
        <v>0</v>
      </c>
      <c r="F710">
        <v>2.3850171566009521</v>
      </c>
      <c r="G710">
        <v>2.780870676040649</v>
      </c>
      <c r="H710">
        <v>0.16597512447409571</v>
      </c>
      <c r="I710">
        <v>0</v>
      </c>
      <c r="J710">
        <v>0</v>
      </c>
      <c r="K710">
        <v>0</v>
      </c>
      <c r="L710">
        <v>1.371254427022103</v>
      </c>
    </row>
    <row r="711" spans="1:12" x14ac:dyDescent="0.25">
      <c r="A711" s="1">
        <v>45351</v>
      </c>
      <c r="B711" s="1">
        <v>45365</v>
      </c>
      <c r="C711">
        <v>14</v>
      </c>
      <c r="D711" t="s">
        <v>61</v>
      </c>
      <c r="E711">
        <v>4.1173446569451462E-17</v>
      </c>
      <c r="F711">
        <v>154.26800537109381</v>
      </c>
      <c r="G711">
        <v>155.89799499511719</v>
      </c>
      <c r="H711">
        <v>1.0565960324063321E-2</v>
      </c>
      <c r="I711">
        <v>4.1173446569451462E-17</v>
      </c>
      <c r="J711">
        <v>4.1608483572309218E-17</v>
      </c>
      <c r="K711">
        <v>2.6689556574228188E-19</v>
      </c>
      <c r="L711">
        <v>1.3101684663894551</v>
      </c>
    </row>
    <row r="712" spans="1:12" x14ac:dyDescent="0.25">
      <c r="A712" s="1">
        <v>45351</v>
      </c>
      <c r="B712" s="1">
        <v>45365</v>
      </c>
      <c r="C712">
        <v>14</v>
      </c>
      <c r="D712" t="s">
        <v>71</v>
      </c>
      <c r="E712">
        <v>0</v>
      </c>
      <c r="F712">
        <v>123.5060348510742</v>
      </c>
      <c r="G712">
        <v>131.2679748535156</v>
      </c>
      <c r="H712">
        <v>6.2846645605624696E-2</v>
      </c>
      <c r="I712">
        <v>0</v>
      </c>
      <c r="J712">
        <v>0</v>
      </c>
      <c r="K712">
        <v>0</v>
      </c>
      <c r="L712">
        <v>1.490853053422692</v>
      </c>
    </row>
    <row r="713" spans="1:12" x14ac:dyDescent="0.25">
      <c r="A713" s="1">
        <v>45351</v>
      </c>
      <c r="B713" s="1">
        <v>45365</v>
      </c>
      <c r="C713">
        <v>14</v>
      </c>
      <c r="D713" t="s">
        <v>113</v>
      </c>
      <c r="E713">
        <v>0</v>
      </c>
      <c r="F713">
        <v>127.17144775390619</v>
      </c>
      <c r="G713">
        <v>123.4340057373047</v>
      </c>
      <c r="H713">
        <v>-2.9389002662248091E-2</v>
      </c>
      <c r="I713">
        <v>0</v>
      </c>
      <c r="J713">
        <v>0</v>
      </c>
      <c r="K713">
        <v>0</v>
      </c>
      <c r="L713">
        <v>0.98108792125876465</v>
      </c>
    </row>
    <row r="714" spans="1:12" x14ac:dyDescent="0.25">
      <c r="A714" s="1">
        <v>45351</v>
      </c>
      <c r="B714" s="1">
        <v>45365</v>
      </c>
      <c r="C714">
        <v>14</v>
      </c>
      <c r="D714" t="s">
        <v>85</v>
      </c>
      <c r="E714">
        <v>0</v>
      </c>
      <c r="F714">
        <v>305.11282348632813</v>
      </c>
      <c r="G714">
        <v>300.07028198242188</v>
      </c>
      <c r="H714">
        <v>-1.6526809480795879E-2</v>
      </c>
      <c r="I714">
        <v>0</v>
      </c>
      <c r="J714">
        <v>0</v>
      </c>
      <c r="K714">
        <v>0</v>
      </c>
      <c r="L714">
        <v>0.82668038215920425</v>
      </c>
    </row>
    <row r="715" spans="1:12" x14ac:dyDescent="0.25">
      <c r="A715" s="1">
        <v>45351</v>
      </c>
      <c r="B715" s="1">
        <v>45365</v>
      </c>
      <c r="C715">
        <v>14</v>
      </c>
      <c r="D715" t="s">
        <v>79</v>
      </c>
      <c r="E715">
        <v>2.0082689666618251E-19</v>
      </c>
      <c r="F715">
        <v>36.832721710205078</v>
      </c>
      <c r="G715">
        <v>35.94927978515625</v>
      </c>
      <c r="H715">
        <v>-2.3985246922549771E-2</v>
      </c>
      <c r="I715">
        <v>2.0082689666618251E-19</v>
      </c>
      <c r="J715">
        <v>1.9601001396095469E-19</v>
      </c>
      <c r="K715">
        <v>5.4524044746478863E-21</v>
      </c>
      <c r="L715">
        <v>0.91118643673667676</v>
      </c>
    </row>
    <row r="716" spans="1:12" x14ac:dyDescent="0.25">
      <c r="A716" s="1">
        <v>45351</v>
      </c>
      <c r="B716" s="1">
        <v>45365</v>
      </c>
      <c r="C716">
        <v>14</v>
      </c>
      <c r="D716" t="s">
        <v>63</v>
      </c>
      <c r="E716">
        <v>1.4489263460288359E-16</v>
      </c>
      <c r="F716">
        <v>176.75999450683591</v>
      </c>
      <c r="G716">
        <v>178.75</v>
      </c>
      <c r="H716">
        <v>1.125823464023212E-2</v>
      </c>
      <c r="I716">
        <v>1.4489263460288359E-16</v>
      </c>
      <c r="J716">
        <v>1.465238698808843E-16</v>
      </c>
      <c r="K716">
        <v>8.1971395737557612E-19</v>
      </c>
      <c r="L716">
        <v>1.307807840623433</v>
      </c>
    </row>
    <row r="717" spans="1:12" x14ac:dyDescent="0.25">
      <c r="A717" s="1">
        <v>45351</v>
      </c>
      <c r="B717" s="1">
        <v>45365</v>
      </c>
      <c r="C717">
        <v>14</v>
      </c>
      <c r="D717" t="s">
        <v>66</v>
      </c>
      <c r="E717">
        <v>4.8472453993543527E-17</v>
      </c>
      <c r="F717">
        <v>10.829999923706049</v>
      </c>
      <c r="G717">
        <v>10.180000305175779</v>
      </c>
      <c r="H717">
        <v>-6.0018432420065881E-2</v>
      </c>
      <c r="I717">
        <v>4.8472453993543527E-17</v>
      </c>
      <c r="J717">
        <v>4.5563213289297289E-17</v>
      </c>
      <c r="K717">
        <v>4.4757575563265703E-18</v>
      </c>
      <c r="L717">
        <v>1.415694125213629</v>
      </c>
    </row>
    <row r="718" spans="1:12" x14ac:dyDescent="0.25">
      <c r="A718" s="1">
        <v>45351</v>
      </c>
      <c r="B718" s="1">
        <v>45365</v>
      </c>
      <c r="C718">
        <v>14</v>
      </c>
      <c r="D718" t="s">
        <v>65</v>
      </c>
      <c r="E718">
        <v>9.6810761084355823E-18</v>
      </c>
      <c r="F718">
        <v>44.757671356201172</v>
      </c>
      <c r="G718">
        <v>45.758644104003913</v>
      </c>
      <c r="H718">
        <v>2.2364272257074269E-2</v>
      </c>
      <c r="I718">
        <v>9.6810761084355823E-18</v>
      </c>
      <c r="J718">
        <v>9.8975863302660931E-18</v>
      </c>
      <c r="K718">
        <v>2.1629981665912271E-19</v>
      </c>
      <c r="L718">
        <v>1.5792727027918669</v>
      </c>
    </row>
    <row r="719" spans="1:12" x14ac:dyDescent="0.25">
      <c r="A719" s="1">
        <v>45351</v>
      </c>
      <c r="B719" s="1">
        <v>45365</v>
      </c>
      <c r="C719">
        <v>14</v>
      </c>
      <c r="D719" t="s">
        <v>67</v>
      </c>
      <c r="E719">
        <v>0.2000000000000004</v>
      </c>
      <c r="F719">
        <v>79.063667297363281</v>
      </c>
      <c r="G719">
        <v>87.894393920898438</v>
      </c>
      <c r="H719">
        <v>0.11169133592453109</v>
      </c>
      <c r="I719">
        <v>0.2000000000000004</v>
      </c>
      <c r="J719">
        <v>0.2223382671849066</v>
      </c>
      <c r="K719">
        <v>2.5296069210625932E-3</v>
      </c>
      <c r="L719">
        <v>1.4440408824087609</v>
      </c>
    </row>
    <row r="720" spans="1:12" x14ac:dyDescent="0.25">
      <c r="A720" s="1">
        <v>45351</v>
      </c>
      <c r="B720" s="1">
        <v>45365</v>
      </c>
      <c r="C720">
        <v>14</v>
      </c>
      <c r="D720" t="s">
        <v>108</v>
      </c>
      <c r="E720">
        <v>6.1237714076015914E-17</v>
      </c>
      <c r="F720">
        <v>88.682762145996094</v>
      </c>
      <c r="G720">
        <v>81.734916687011719</v>
      </c>
      <c r="H720">
        <v>-7.8344937514985391E-2</v>
      </c>
      <c r="I720">
        <v>6.1237714076015914E-17</v>
      </c>
      <c r="J720">
        <v>5.6440049193169905E-17</v>
      </c>
      <c r="K720">
        <v>6.9052556093372326E-19</v>
      </c>
      <c r="L720">
        <v>0.84056159849158796</v>
      </c>
    </row>
    <row r="721" spans="1:12" x14ac:dyDescent="0.25">
      <c r="A721" s="1">
        <v>45365</v>
      </c>
      <c r="B721" s="1">
        <v>45379</v>
      </c>
      <c r="C721">
        <v>14</v>
      </c>
      <c r="D721" t="s">
        <v>73</v>
      </c>
      <c r="E721">
        <v>2.4847893005225541E-17</v>
      </c>
      <c r="F721">
        <v>90.743690490722656</v>
      </c>
      <c r="G721">
        <v>117.1180114746094</v>
      </c>
      <c r="H721">
        <v>0.29064633410058599</v>
      </c>
      <c r="I721">
        <v>2.4847893005225541E-17</v>
      </c>
      <c r="J721">
        <v>3.206984201731794E-17</v>
      </c>
      <c r="K721">
        <v>2.738250215618672E-19</v>
      </c>
      <c r="L721">
        <v>0.82130441640868923</v>
      </c>
    </row>
    <row r="722" spans="1:12" x14ac:dyDescent="0.25">
      <c r="A722" s="1">
        <v>45365</v>
      </c>
      <c r="B722" s="1">
        <v>45379</v>
      </c>
      <c r="C722">
        <v>14</v>
      </c>
      <c r="D722" t="s">
        <v>45</v>
      </c>
      <c r="E722">
        <v>0</v>
      </c>
      <c r="F722">
        <v>93.360000610351563</v>
      </c>
      <c r="G722">
        <v>95.55999755859375</v>
      </c>
      <c r="H722">
        <v>2.3564662959077332E-2</v>
      </c>
      <c r="I722">
        <v>0</v>
      </c>
      <c r="J722">
        <v>0</v>
      </c>
      <c r="K722">
        <v>0</v>
      </c>
      <c r="L722">
        <v>0.75386052622035493</v>
      </c>
    </row>
    <row r="723" spans="1:12" x14ac:dyDescent="0.25">
      <c r="A723" s="1">
        <v>45365</v>
      </c>
      <c r="B723" s="1">
        <v>45379</v>
      </c>
      <c r="C723">
        <v>14</v>
      </c>
      <c r="D723" t="s">
        <v>87</v>
      </c>
      <c r="E723">
        <v>0</v>
      </c>
      <c r="F723">
        <v>282.17721557617188</v>
      </c>
      <c r="G723">
        <v>274.95556640625</v>
      </c>
      <c r="H723">
        <v>-2.559260199366609E-2</v>
      </c>
      <c r="I723">
        <v>0</v>
      </c>
      <c r="J723">
        <v>0</v>
      </c>
      <c r="K723">
        <v>0</v>
      </c>
      <c r="L723">
        <v>0.81490893822728916</v>
      </c>
    </row>
    <row r="724" spans="1:12" x14ac:dyDescent="0.25">
      <c r="A724" s="1">
        <v>45365</v>
      </c>
      <c r="B724" s="1">
        <v>45379</v>
      </c>
      <c r="C724">
        <v>14</v>
      </c>
      <c r="D724" t="s">
        <v>47</v>
      </c>
      <c r="E724">
        <v>1.4586502295864161E-16</v>
      </c>
      <c r="F724">
        <v>71.004997253417969</v>
      </c>
      <c r="G724">
        <v>72.495002746582031</v>
      </c>
      <c r="H724">
        <v>2.0984515890426939E-2</v>
      </c>
      <c r="I724">
        <v>1.4586502295864161E-16</v>
      </c>
      <c r="J724">
        <v>1.4892592985077471E-16</v>
      </c>
      <c r="K724">
        <v>2.0542923540725879E-18</v>
      </c>
      <c r="L724">
        <v>1.6950499790314859</v>
      </c>
    </row>
    <row r="725" spans="1:12" x14ac:dyDescent="0.25">
      <c r="A725" s="1">
        <v>45365</v>
      </c>
      <c r="B725" s="1">
        <v>45379</v>
      </c>
      <c r="C725">
        <v>14</v>
      </c>
      <c r="D725" t="s">
        <v>75</v>
      </c>
      <c r="E725">
        <v>7.4109065677878594E-18</v>
      </c>
      <c r="F725">
        <v>42.308673858642578</v>
      </c>
      <c r="G725">
        <v>43.714012145996087</v>
      </c>
      <c r="H725">
        <v>3.321631616365206E-2</v>
      </c>
      <c r="I725">
        <v>7.4109065677878594E-18</v>
      </c>
      <c r="J725">
        <v>7.657069583402787E-18</v>
      </c>
      <c r="K725">
        <v>1.7516281868224999E-19</v>
      </c>
      <c r="L725">
        <v>0.92401772698349893</v>
      </c>
    </row>
    <row r="726" spans="1:12" x14ac:dyDescent="0.25">
      <c r="A726" s="1">
        <v>45365</v>
      </c>
      <c r="B726" s="1">
        <v>45379</v>
      </c>
      <c r="C726">
        <v>14</v>
      </c>
      <c r="D726" t="s">
        <v>50</v>
      </c>
      <c r="E726">
        <v>0.20000000000000009</v>
      </c>
      <c r="F726">
        <v>24.430000305175781</v>
      </c>
      <c r="G726">
        <v>23.010000228881839</v>
      </c>
      <c r="H726">
        <v>-5.8125258229861698E-2</v>
      </c>
      <c r="I726">
        <v>0.20000000000000009</v>
      </c>
      <c r="J726">
        <v>0.18837494835402779</v>
      </c>
      <c r="K726">
        <v>8.1866556488592347E-3</v>
      </c>
      <c r="L726">
        <v>0.74833437508298162</v>
      </c>
    </row>
    <row r="727" spans="1:12" x14ac:dyDescent="0.25">
      <c r="A727" s="1">
        <v>45365</v>
      </c>
      <c r="B727" s="1">
        <v>45379</v>
      </c>
      <c r="C727">
        <v>14</v>
      </c>
      <c r="D727" t="s">
        <v>55</v>
      </c>
      <c r="E727">
        <v>0.39999999999999969</v>
      </c>
      <c r="F727">
        <v>73.726486206054688</v>
      </c>
      <c r="G727">
        <v>81.483680725097656</v>
      </c>
      <c r="H727">
        <v>0.10521584464723779</v>
      </c>
      <c r="I727">
        <v>0.39999999999999969</v>
      </c>
      <c r="J727">
        <v>0.44208633785889478</v>
      </c>
      <c r="K727">
        <v>5.4254586185222302E-3</v>
      </c>
      <c r="L727">
        <v>1.8338071935070801</v>
      </c>
    </row>
    <row r="728" spans="1:12" x14ac:dyDescent="0.25">
      <c r="A728" s="1">
        <v>45365</v>
      </c>
      <c r="B728" s="1">
        <v>45379</v>
      </c>
      <c r="C728">
        <v>14</v>
      </c>
      <c r="D728" t="s">
        <v>56</v>
      </c>
      <c r="E728">
        <v>6.1385217586948122E-16</v>
      </c>
      <c r="F728">
        <v>187.05999755859381</v>
      </c>
      <c r="G728">
        <v>180.49000549316409</v>
      </c>
      <c r="H728">
        <v>-3.51223786548579E-2</v>
      </c>
      <c r="I728">
        <v>6.1385217586948122E-16</v>
      </c>
      <c r="J728">
        <v>5.9229222731048484E-16</v>
      </c>
      <c r="K728">
        <v>3.281579086288617E-18</v>
      </c>
      <c r="L728">
        <v>0.98252791279016205</v>
      </c>
    </row>
    <row r="729" spans="1:12" x14ac:dyDescent="0.25">
      <c r="A729" s="1">
        <v>45365</v>
      </c>
      <c r="B729" s="1">
        <v>45379</v>
      </c>
      <c r="C729">
        <v>14</v>
      </c>
      <c r="D729" t="s">
        <v>70</v>
      </c>
      <c r="E729">
        <v>0</v>
      </c>
      <c r="F729">
        <v>39.794826507568359</v>
      </c>
      <c r="G729">
        <v>43.151737213134773</v>
      </c>
      <c r="H729">
        <v>8.4355455223004361E-2</v>
      </c>
      <c r="I729">
        <v>0</v>
      </c>
      <c r="J729">
        <v>0</v>
      </c>
      <c r="K729">
        <v>0</v>
      </c>
      <c r="L729">
        <v>1.4551517475085261</v>
      </c>
    </row>
    <row r="730" spans="1:12" x14ac:dyDescent="0.25">
      <c r="A730" s="1">
        <v>45365</v>
      </c>
      <c r="B730" s="1">
        <v>45379</v>
      </c>
      <c r="C730">
        <v>14</v>
      </c>
      <c r="D730" t="s">
        <v>93</v>
      </c>
      <c r="E730">
        <v>6.810557325643333E-17</v>
      </c>
      <c r="F730">
        <v>147.12266540527341</v>
      </c>
      <c r="G730">
        <v>148.3836364746094</v>
      </c>
      <c r="H730">
        <v>8.5708824392383143E-3</v>
      </c>
      <c r="I730">
        <v>6.810557325643333E-17</v>
      </c>
      <c r="J730">
        <v>6.8689298118271156E-17</v>
      </c>
      <c r="K730">
        <v>4.629169344425987E-19</v>
      </c>
      <c r="L730">
        <v>0.79404286426856141</v>
      </c>
    </row>
    <row r="731" spans="1:12" x14ac:dyDescent="0.25">
      <c r="A731" s="1">
        <v>45365</v>
      </c>
      <c r="B731" s="1">
        <v>45379</v>
      </c>
      <c r="C731">
        <v>14</v>
      </c>
      <c r="D731" t="s">
        <v>89</v>
      </c>
      <c r="E731">
        <v>1.8946363699365989E-18</v>
      </c>
      <c r="F731">
        <v>252.6809387207031</v>
      </c>
      <c r="G731">
        <v>254.15211486816409</v>
      </c>
      <c r="H731">
        <v>5.8222680147912431E-3</v>
      </c>
      <c r="I731">
        <v>1.8946363699365989E-18</v>
      </c>
      <c r="J731">
        <v>1.90566745067294E-18</v>
      </c>
      <c r="K731">
        <v>7.4981372933349956E-21</v>
      </c>
      <c r="L731">
        <v>0.79083667192521889</v>
      </c>
    </row>
    <row r="732" spans="1:12" x14ac:dyDescent="0.25">
      <c r="A732" s="1">
        <v>45365</v>
      </c>
      <c r="B732" s="1">
        <v>45379</v>
      </c>
      <c r="C732">
        <v>14</v>
      </c>
      <c r="D732" t="s">
        <v>60</v>
      </c>
      <c r="E732">
        <v>1.330219647304131E-16</v>
      </c>
      <c r="F732">
        <v>61.300998687744141</v>
      </c>
      <c r="G732">
        <v>60.733001708984382</v>
      </c>
      <c r="H732">
        <v>-9.2657051421466408E-3</v>
      </c>
      <c r="I732">
        <v>1.330219647304131E-16</v>
      </c>
      <c r="J732">
        <v>1.3178942242779211E-16</v>
      </c>
      <c r="K732">
        <v>2.169980384952653E-18</v>
      </c>
      <c r="L732">
        <v>1.288392353485188</v>
      </c>
    </row>
    <row r="733" spans="1:12" x14ac:dyDescent="0.25">
      <c r="A733" s="1">
        <v>45365</v>
      </c>
      <c r="B733" s="1">
        <v>45379</v>
      </c>
      <c r="C733">
        <v>14</v>
      </c>
      <c r="D733" t="s">
        <v>77</v>
      </c>
      <c r="E733">
        <v>5.1684044267330392E-17</v>
      </c>
      <c r="F733">
        <v>2.780870676040649</v>
      </c>
      <c r="G733">
        <v>3.226205587387085</v>
      </c>
      <c r="H733">
        <v>0.16014225874771551</v>
      </c>
      <c r="I733">
        <v>5.1684044267330392E-17</v>
      </c>
      <c r="J733">
        <v>5.99608438575176E-17</v>
      </c>
      <c r="K733">
        <v>1.8585561965404721E-17</v>
      </c>
      <c r="L733">
        <v>1.262565254800083</v>
      </c>
    </row>
    <row r="734" spans="1:12" x14ac:dyDescent="0.25">
      <c r="A734" s="1">
        <v>45365</v>
      </c>
      <c r="B734" s="1">
        <v>45379</v>
      </c>
      <c r="C734">
        <v>14</v>
      </c>
      <c r="D734" t="s">
        <v>61</v>
      </c>
      <c r="E734">
        <v>0</v>
      </c>
      <c r="F734">
        <v>155.89799499511719</v>
      </c>
      <c r="G734">
        <v>152.47999572753909</v>
      </c>
      <c r="H734">
        <v>-2.1924587726000921E-2</v>
      </c>
      <c r="I734">
        <v>0</v>
      </c>
      <c r="J734">
        <v>0</v>
      </c>
      <c r="K734">
        <v>0</v>
      </c>
      <c r="L734">
        <v>1.406515449446849</v>
      </c>
    </row>
    <row r="735" spans="1:12" x14ac:dyDescent="0.25">
      <c r="A735" s="1">
        <v>45365</v>
      </c>
      <c r="B735" s="1">
        <v>45379</v>
      </c>
      <c r="C735">
        <v>14</v>
      </c>
      <c r="D735" t="s">
        <v>71</v>
      </c>
      <c r="E735">
        <v>0</v>
      </c>
      <c r="F735">
        <v>131.2679748535156</v>
      </c>
      <c r="G735">
        <v>138.1796875</v>
      </c>
      <c r="H735">
        <v>5.2653456825225708E-2</v>
      </c>
      <c r="I735">
        <v>0</v>
      </c>
      <c r="J735">
        <v>0</v>
      </c>
      <c r="K735">
        <v>0</v>
      </c>
      <c r="L735">
        <v>1.239634486656422</v>
      </c>
    </row>
    <row r="736" spans="1:12" x14ac:dyDescent="0.25">
      <c r="A736" s="1">
        <v>45365</v>
      </c>
      <c r="B736" s="1">
        <v>45379</v>
      </c>
      <c r="C736">
        <v>14</v>
      </c>
      <c r="D736" t="s">
        <v>113</v>
      </c>
      <c r="E736">
        <v>7.4429709857875355E-17</v>
      </c>
      <c r="F736">
        <v>123.4340057373047</v>
      </c>
      <c r="G736">
        <v>130.16029357910159</v>
      </c>
      <c r="H736">
        <v>5.4492988391804609E-2</v>
      </c>
      <c r="I736">
        <v>7.4429709857875355E-17</v>
      </c>
      <c r="J736">
        <v>7.8485607173165938E-17</v>
      </c>
      <c r="K736">
        <v>6.0299193413748961E-19</v>
      </c>
      <c r="L736">
        <v>1.262527302180352</v>
      </c>
    </row>
    <row r="737" spans="1:12" x14ac:dyDescent="0.25">
      <c r="A737" s="1">
        <v>45365</v>
      </c>
      <c r="B737" s="1">
        <v>45379</v>
      </c>
      <c r="C737">
        <v>14</v>
      </c>
      <c r="D737" t="s">
        <v>118</v>
      </c>
      <c r="E737">
        <v>2.0399549237464169E-17</v>
      </c>
      <c r="F737">
        <v>88.300132751464844</v>
      </c>
      <c r="G737">
        <v>93.852577209472656</v>
      </c>
      <c r="H737">
        <v>6.2881496153987415E-2</v>
      </c>
      <c r="I737">
        <v>2.0399549237464169E-17</v>
      </c>
      <c r="J737">
        <v>2.168230341438285E-17</v>
      </c>
      <c r="K737">
        <v>2.3102512535153299E-19</v>
      </c>
      <c r="L737">
        <v>0.76644102325940044</v>
      </c>
    </row>
    <row r="738" spans="1:12" x14ac:dyDescent="0.25">
      <c r="A738" s="1">
        <v>45365</v>
      </c>
      <c r="B738" s="1">
        <v>45379</v>
      </c>
      <c r="C738">
        <v>14</v>
      </c>
      <c r="D738" t="s">
        <v>117</v>
      </c>
      <c r="E738">
        <v>2.3342876134302649E-17</v>
      </c>
      <c r="F738">
        <v>56.235267639160163</v>
      </c>
      <c r="G738">
        <v>60.362712860107422</v>
      </c>
      <c r="H738">
        <v>7.3396026981350282E-2</v>
      </c>
      <c r="I738">
        <v>2.3342876134302649E-17</v>
      </c>
      <c r="J738">
        <v>2.5056150500878241E-17</v>
      </c>
      <c r="K738">
        <v>4.1509318109917791E-19</v>
      </c>
      <c r="L738">
        <v>0.90579033596753267</v>
      </c>
    </row>
    <row r="739" spans="1:12" x14ac:dyDescent="0.25">
      <c r="A739" s="1">
        <v>45365</v>
      </c>
      <c r="B739" s="1">
        <v>45379</v>
      </c>
      <c r="C739">
        <v>14</v>
      </c>
      <c r="D739" t="s">
        <v>79</v>
      </c>
      <c r="E739">
        <v>1.321771688641803E-17</v>
      </c>
      <c r="F739">
        <v>35.94927978515625</v>
      </c>
      <c r="G739">
        <v>35.988109588623047</v>
      </c>
      <c r="H739">
        <v>1.080127437847356E-3</v>
      </c>
      <c r="I739">
        <v>1.321771688641803E-17</v>
      </c>
      <c r="J739">
        <v>1.3231993705092751E-17</v>
      </c>
      <c r="K739">
        <v>3.6767682038169061E-19</v>
      </c>
      <c r="L739">
        <v>1.2099871857765541</v>
      </c>
    </row>
    <row r="740" spans="1:12" x14ac:dyDescent="0.25">
      <c r="A740" s="1">
        <v>45365</v>
      </c>
      <c r="B740" s="1">
        <v>45379</v>
      </c>
      <c r="C740">
        <v>14</v>
      </c>
      <c r="D740" t="s">
        <v>63</v>
      </c>
      <c r="E740">
        <v>6.4539381763541199E-17</v>
      </c>
      <c r="F740">
        <v>178.75</v>
      </c>
      <c r="G740">
        <v>180.3800048828125</v>
      </c>
      <c r="H740">
        <v>9.1189084353147098E-3</v>
      </c>
      <c r="I740">
        <v>6.4539381763541199E-17</v>
      </c>
      <c r="J740">
        <v>6.5127910476314749E-17</v>
      </c>
      <c r="K740">
        <v>3.6105947839743332E-19</v>
      </c>
      <c r="L740">
        <v>1.2338224069578749</v>
      </c>
    </row>
    <row r="741" spans="1:12" x14ac:dyDescent="0.25">
      <c r="A741" s="1">
        <v>45365</v>
      </c>
      <c r="B741" s="1">
        <v>45379</v>
      </c>
      <c r="C741">
        <v>14</v>
      </c>
      <c r="D741" t="s">
        <v>119</v>
      </c>
      <c r="E741">
        <v>0</v>
      </c>
      <c r="F741">
        <v>182.5975646972656</v>
      </c>
      <c r="G741">
        <v>180.26591491699219</v>
      </c>
      <c r="H741">
        <v>-1.276933667838953E-2</v>
      </c>
      <c r="I741">
        <v>0</v>
      </c>
      <c r="J741">
        <v>0</v>
      </c>
      <c r="K741">
        <v>0</v>
      </c>
      <c r="L741">
        <v>0.76004056256983088</v>
      </c>
    </row>
    <row r="742" spans="1:12" x14ac:dyDescent="0.25">
      <c r="A742" s="1">
        <v>45365</v>
      </c>
      <c r="B742" s="1">
        <v>45379</v>
      </c>
      <c r="C742">
        <v>14</v>
      </c>
      <c r="D742" t="s">
        <v>65</v>
      </c>
      <c r="E742">
        <v>2.7896300429176338E-17</v>
      </c>
      <c r="F742">
        <v>45.758644104003913</v>
      </c>
      <c r="G742">
        <v>51.358055114746087</v>
      </c>
      <c r="H742">
        <v>0.1223683769566113</v>
      </c>
      <c r="I742">
        <v>2.7896300429176338E-17</v>
      </c>
      <c r="J742">
        <v>3.1309925435788672E-17</v>
      </c>
      <c r="K742">
        <v>6.0964001393422837E-19</v>
      </c>
      <c r="L742">
        <v>1.167832119068696</v>
      </c>
    </row>
    <row r="743" spans="1:12" x14ac:dyDescent="0.25">
      <c r="A743" s="1">
        <v>45365</v>
      </c>
      <c r="B743" s="1">
        <v>45379</v>
      </c>
      <c r="C743">
        <v>14</v>
      </c>
      <c r="D743" t="s">
        <v>66</v>
      </c>
      <c r="E743">
        <v>2.571142984757055E-17</v>
      </c>
      <c r="F743">
        <v>10.180000305175779</v>
      </c>
      <c r="G743">
        <v>13.22999954223633</v>
      </c>
      <c r="H743">
        <v>0.29960698876500519</v>
      </c>
      <c r="I743">
        <v>2.571142984757055E-17</v>
      </c>
      <c r="J743">
        <v>3.3414753921043839E-17</v>
      </c>
      <c r="K743">
        <v>2.5256806558736731E-18</v>
      </c>
      <c r="L743">
        <v>1.3955179305499561</v>
      </c>
    </row>
    <row r="744" spans="1:12" x14ac:dyDescent="0.25">
      <c r="A744" s="1">
        <v>45365</v>
      </c>
      <c r="B744" s="1">
        <v>45379</v>
      </c>
      <c r="C744">
        <v>14</v>
      </c>
      <c r="D744" t="s">
        <v>67</v>
      </c>
      <c r="E744">
        <v>0.39999999999999902</v>
      </c>
      <c r="F744">
        <v>87.894393920898438</v>
      </c>
      <c r="G744">
        <v>90.305038452148438</v>
      </c>
      <c r="H744">
        <v>2.742660167176858E-2</v>
      </c>
      <c r="I744">
        <v>0.39999999999999902</v>
      </c>
      <c r="J744">
        <v>0.41097064066870642</v>
      </c>
      <c r="K744">
        <v>4.5509159589857736E-3</v>
      </c>
      <c r="L744">
        <v>1.40824469161192</v>
      </c>
    </row>
    <row r="745" spans="1:12" x14ac:dyDescent="0.25">
      <c r="A745" s="1">
        <v>45365</v>
      </c>
      <c r="B745" s="1">
        <v>45379</v>
      </c>
      <c r="C745">
        <v>14</v>
      </c>
      <c r="D745" t="s">
        <v>108</v>
      </c>
      <c r="E745">
        <v>0</v>
      </c>
      <c r="F745">
        <v>81.734916687011719</v>
      </c>
      <c r="G745">
        <v>89.405693054199219</v>
      </c>
      <c r="H745">
        <v>9.3849442540710815E-2</v>
      </c>
      <c r="I745">
        <v>0</v>
      </c>
      <c r="J745">
        <v>0</v>
      </c>
      <c r="K745">
        <v>0</v>
      </c>
      <c r="L745">
        <v>1.067385466483936</v>
      </c>
    </row>
    <row r="746" spans="1:12" x14ac:dyDescent="0.25">
      <c r="A746" s="1">
        <v>45379</v>
      </c>
      <c r="B746" s="1">
        <v>45394</v>
      </c>
      <c r="C746">
        <v>15</v>
      </c>
      <c r="D746" t="s">
        <v>44</v>
      </c>
      <c r="E746">
        <v>8.6029271374170069E-17</v>
      </c>
      <c r="F746">
        <v>420.51998901367188</v>
      </c>
      <c r="G746">
        <v>403.260009765625</v>
      </c>
      <c r="H746">
        <v>-4.1044372916802629E-2</v>
      </c>
      <c r="I746">
        <v>8.6029271374170069E-17</v>
      </c>
      <c r="J746">
        <v>8.2498253878127815E-17</v>
      </c>
      <c r="K746">
        <v>2.045783164218933E-19</v>
      </c>
      <c r="L746">
        <v>0.78054796495977763</v>
      </c>
    </row>
    <row r="747" spans="1:12" x14ac:dyDescent="0.25">
      <c r="A747" s="1">
        <v>45379</v>
      </c>
      <c r="B747" s="1">
        <v>45394</v>
      </c>
      <c r="C747">
        <v>15</v>
      </c>
      <c r="D747" t="s">
        <v>109</v>
      </c>
      <c r="E747">
        <v>4.6997332892351168E-17</v>
      </c>
      <c r="F747">
        <v>222.8221740722656</v>
      </c>
      <c r="G747">
        <v>214.1966552734375</v>
      </c>
      <c r="H747">
        <v>-3.8710325104496457E-2</v>
      </c>
      <c r="I747">
        <v>4.6997332892351168E-17</v>
      </c>
      <c r="J747">
        <v>4.517805085704401E-17</v>
      </c>
      <c r="K747">
        <v>2.1091856359461339E-19</v>
      </c>
      <c r="L747">
        <v>0.95938938359876724</v>
      </c>
    </row>
    <row r="748" spans="1:12" x14ac:dyDescent="0.25">
      <c r="A748" s="1">
        <v>45379</v>
      </c>
      <c r="B748" s="1">
        <v>45394</v>
      </c>
      <c r="C748">
        <v>15</v>
      </c>
      <c r="D748" t="s">
        <v>87</v>
      </c>
      <c r="E748">
        <v>0</v>
      </c>
      <c r="F748">
        <v>274.95556640625</v>
      </c>
      <c r="G748">
        <v>271.88165283203119</v>
      </c>
      <c r="H748">
        <v>-1.1179673917483309E-2</v>
      </c>
      <c r="I748">
        <v>0</v>
      </c>
      <c r="J748">
        <v>0</v>
      </c>
      <c r="K748">
        <v>0</v>
      </c>
      <c r="L748">
        <v>0.97840616289889082</v>
      </c>
    </row>
    <row r="749" spans="1:12" x14ac:dyDescent="0.25">
      <c r="A749" s="1">
        <v>45379</v>
      </c>
      <c r="B749" s="1">
        <v>45394</v>
      </c>
      <c r="C749">
        <v>15</v>
      </c>
      <c r="D749" t="s">
        <v>96</v>
      </c>
      <c r="E749">
        <v>6.3291484434016169E-17</v>
      </c>
      <c r="F749">
        <v>36.191902160644531</v>
      </c>
      <c r="G749">
        <v>34.158969879150391</v>
      </c>
      <c r="H749">
        <v>-5.6170915595167958E-2</v>
      </c>
      <c r="I749">
        <v>6.3291484434016169E-17</v>
      </c>
      <c r="J749">
        <v>5.9736343803980165E-17</v>
      </c>
      <c r="K749">
        <v>1.7487747439492141E-18</v>
      </c>
      <c r="L749">
        <v>1.0276145015727489</v>
      </c>
    </row>
    <row r="750" spans="1:12" x14ac:dyDescent="0.25">
      <c r="A750" s="1">
        <v>45379</v>
      </c>
      <c r="B750" s="1">
        <v>45394</v>
      </c>
      <c r="C750">
        <v>15</v>
      </c>
      <c r="D750" t="s">
        <v>47</v>
      </c>
      <c r="E750">
        <v>0</v>
      </c>
      <c r="F750">
        <v>72.495002746582031</v>
      </c>
      <c r="G750">
        <v>67.805000305175781</v>
      </c>
      <c r="H750">
        <v>-6.4694148061500312E-2</v>
      </c>
      <c r="I750">
        <v>0</v>
      </c>
      <c r="J750">
        <v>0</v>
      </c>
      <c r="K750">
        <v>0</v>
      </c>
      <c r="L750">
        <v>1.3072765294576461</v>
      </c>
    </row>
    <row r="751" spans="1:12" x14ac:dyDescent="0.25">
      <c r="A751" s="1">
        <v>45379</v>
      </c>
      <c r="B751" s="1">
        <v>45394</v>
      </c>
      <c r="C751">
        <v>15</v>
      </c>
      <c r="D751" t="s">
        <v>107</v>
      </c>
      <c r="E751">
        <v>2.6415092128722611E-17</v>
      </c>
      <c r="F751">
        <v>59.094181060791023</v>
      </c>
      <c r="G751">
        <v>59.064716339111328</v>
      </c>
      <c r="H751">
        <v>-4.9860614278385285E-4</v>
      </c>
      <c r="I751">
        <v>2.6415092128722611E-17</v>
      </c>
      <c r="J751">
        <v>2.6401921401525029E-17</v>
      </c>
      <c r="K751">
        <v>4.469998848372063E-19</v>
      </c>
      <c r="L751">
        <v>0.98050794861232493</v>
      </c>
    </row>
    <row r="752" spans="1:12" x14ac:dyDescent="0.25">
      <c r="A752" s="1">
        <v>45379</v>
      </c>
      <c r="B752" s="1">
        <v>45394</v>
      </c>
      <c r="C752">
        <v>15</v>
      </c>
      <c r="D752" t="s">
        <v>75</v>
      </c>
      <c r="E752">
        <v>6.0131810825787087E-17</v>
      </c>
      <c r="F752">
        <v>43.714012145996087</v>
      </c>
      <c r="G752">
        <v>35.321556091308587</v>
      </c>
      <c r="H752">
        <v>-0.19198549029675821</v>
      </c>
      <c r="I752">
        <v>6.0131810825787087E-17</v>
      </c>
      <c r="J752">
        <v>4.858737564196644E-17</v>
      </c>
      <c r="K752">
        <v>1.37557290840655E-18</v>
      </c>
      <c r="L752">
        <v>1.2520728455557391</v>
      </c>
    </row>
    <row r="753" spans="1:12" x14ac:dyDescent="0.25">
      <c r="A753" s="1">
        <v>45379</v>
      </c>
      <c r="B753" s="1">
        <v>45394</v>
      </c>
      <c r="C753">
        <v>15</v>
      </c>
      <c r="D753" t="s">
        <v>50</v>
      </c>
      <c r="E753">
        <v>0.39999999999999952</v>
      </c>
      <c r="F753">
        <v>23.010000228881839</v>
      </c>
      <c r="G753">
        <v>22.670000076293949</v>
      </c>
      <c r="H753">
        <v>-1.4776190752102901E-2</v>
      </c>
      <c r="I753">
        <v>0.39999999999999952</v>
      </c>
      <c r="J753">
        <v>0.39408952369915839</v>
      </c>
      <c r="K753">
        <v>1.7383746024388341E-2</v>
      </c>
      <c r="L753">
        <v>0.837345338163067</v>
      </c>
    </row>
    <row r="754" spans="1:12" x14ac:dyDescent="0.25">
      <c r="A754" s="1">
        <v>45379</v>
      </c>
      <c r="B754" s="1">
        <v>45394</v>
      </c>
      <c r="C754">
        <v>15</v>
      </c>
      <c r="D754" t="s">
        <v>55</v>
      </c>
      <c r="E754">
        <v>0.39999999999999991</v>
      </c>
      <c r="F754">
        <v>81.483680725097656</v>
      </c>
      <c r="G754">
        <v>83.6986083984375</v>
      </c>
      <c r="H754">
        <v>2.718246958936921E-2</v>
      </c>
      <c r="I754">
        <v>0.39999999999999991</v>
      </c>
      <c r="J754">
        <v>0.41087298783574749</v>
      </c>
      <c r="K754">
        <v>4.9089584127830948E-3</v>
      </c>
      <c r="L754">
        <v>1.495922132053334</v>
      </c>
    </row>
    <row r="755" spans="1:12" x14ac:dyDescent="0.25">
      <c r="A755" s="1">
        <v>45379</v>
      </c>
      <c r="B755" s="1">
        <v>45394</v>
      </c>
      <c r="C755">
        <v>15</v>
      </c>
      <c r="D755" t="s">
        <v>56</v>
      </c>
      <c r="E755">
        <v>1.1676379585668101E-16</v>
      </c>
      <c r="F755">
        <v>180.49000549316409</v>
      </c>
      <c r="G755">
        <v>163.2799987792969</v>
      </c>
      <c r="H755">
        <v>-9.535157731777566E-2</v>
      </c>
      <c r="I755">
        <v>1.1676379585668101E-16</v>
      </c>
      <c r="J755">
        <v>1.0563018374813569E-16</v>
      </c>
      <c r="K755">
        <v>6.4692665689515595E-19</v>
      </c>
      <c r="L755">
        <v>0.91076587145476973</v>
      </c>
    </row>
    <row r="756" spans="1:12" x14ac:dyDescent="0.25">
      <c r="A756" s="1">
        <v>45379</v>
      </c>
      <c r="B756" s="1">
        <v>45394</v>
      </c>
      <c r="C756">
        <v>15</v>
      </c>
      <c r="D756" t="s">
        <v>70</v>
      </c>
      <c r="E756">
        <v>0</v>
      </c>
      <c r="F756">
        <v>43.151737213134773</v>
      </c>
      <c r="G756">
        <v>49.397380828857422</v>
      </c>
      <c r="H756">
        <v>0.14473678278290869</v>
      </c>
      <c r="I756">
        <v>0</v>
      </c>
      <c r="J756">
        <v>0</v>
      </c>
      <c r="K756">
        <v>0</v>
      </c>
      <c r="L756">
        <v>1.2108626263159841</v>
      </c>
    </row>
    <row r="757" spans="1:12" x14ac:dyDescent="0.25">
      <c r="A757" s="1">
        <v>45379</v>
      </c>
      <c r="B757" s="1">
        <v>45394</v>
      </c>
      <c r="C757">
        <v>15</v>
      </c>
      <c r="D757" t="s">
        <v>93</v>
      </c>
      <c r="E757">
        <v>0</v>
      </c>
      <c r="F757">
        <v>148.3836364746094</v>
      </c>
      <c r="G757">
        <v>133.60783386230469</v>
      </c>
      <c r="H757">
        <v>-9.957838319209189E-2</v>
      </c>
      <c r="I757">
        <v>0</v>
      </c>
      <c r="J757">
        <v>0</v>
      </c>
      <c r="K757">
        <v>0</v>
      </c>
      <c r="L757">
        <v>1.0820402395090229</v>
      </c>
    </row>
    <row r="758" spans="1:12" x14ac:dyDescent="0.25">
      <c r="A758" s="1">
        <v>45379</v>
      </c>
      <c r="B758" s="1">
        <v>45394</v>
      </c>
      <c r="C758">
        <v>15</v>
      </c>
      <c r="D758" t="s">
        <v>60</v>
      </c>
      <c r="E758">
        <v>3.559657428524543E-17</v>
      </c>
      <c r="F758">
        <v>60.733001708984382</v>
      </c>
      <c r="G758">
        <v>62.283000946044922</v>
      </c>
      <c r="H758">
        <v>2.5521531843390569E-2</v>
      </c>
      <c r="I758">
        <v>3.559657428524543E-17</v>
      </c>
      <c r="J758">
        <v>3.6505053389381941E-17</v>
      </c>
      <c r="K758">
        <v>5.8611583955316901E-19</v>
      </c>
      <c r="L758">
        <v>1.458871201427633</v>
      </c>
    </row>
    <row r="759" spans="1:12" x14ac:dyDescent="0.25">
      <c r="A759" s="1">
        <v>45379</v>
      </c>
      <c r="B759" s="1">
        <v>45394</v>
      </c>
      <c r="C759">
        <v>15</v>
      </c>
      <c r="D759" t="s">
        <v>77</v>
      </c>
      <c r="E759">
        <v>0</v>
      </c>
      <c r="F759">
        <v>3.226205587387085</v>
      </c>
      <c r="G759">
        <v>3.4934067726135249</v>
      </c>
      <c r="H759">
        <v>8.2822119666232208E-2</v>
      </c>
      <c r="I759">
        <v>0</v>
      </c>
      <c r="J759">
        <v>0</v>
      </c>
      <c r="K759">
        <v>0</v>
      </c>
      <c r="L759">
        <v>1.0688844204843739</v>
      </c>
    </row>
    <row r="760" spans="1:12" x14ac:dyDescent="0.25">
      <c r="A760" s="1">
        <v>45379</v>
      </c>
      <c r="B760" s="1">
        <v>45394</v>
      </c>
      <c r="C760">
        <v>15</v>
      </c>
      <c r="D760" t="s">
        <v>61</v>
      </c>
      <c r="E760">
        <v>4.823243206223681E-17</v>
      </c>
      <c r="F760">
        <v>152.47999572753909</v>
      </c>
      <c r="G760">
        <v>153.74200439453119</v>
      </c>
      <c r="H760">
        <v>8.2765523501662219E-3</v>
      </c>
      <c r="I760">
        <v>4.823243206223681E-17</v>
      </c>
      <c r="J760">
        <v>4.8631630311175752E-17</v>
      </c>
      <c r="K760">
        <v>3.1631973644871798E-19</v>
      </c>
      <c r="L760">
        <v>1.172477506406761</v>
      </c>
    </row>
    <row r="761" spans="1:12" x14ac:dyDescent="0.25">
      <c r="A761" s="1">
        <v>45379</v>
      </c>
      <c r="B761" s="1">
        <v>45394</v>
      </c>
      <c r="C761">
        <v>15</v>
      </c>
      <c r="D761" t="s">
        <v>71</v>
      </c>
      <c r="E761">
        <v>5.4034171740888231E-18</v>
      </c>
      <c r="F761">
        <v>138.1796875</v>
      </c>
      <c r="G761">
        <v>152.7951354980469</v>
      </c>
      <c r="H761">
        <v>0.1057713203906827</v>
      </c>
      <c r="I761">
        <v>5.4034171740888231E-18</v>
      </c>
      <c r="J761">
        <v>5.9749437432138891E-18</v>
      </c>
      <c r="K761">
        <v>3.9104279882590001E-20</v>
      </c>
      <c r="L761">
        <v>1.2025300763962561</v>
      </c>
    </row>
    <row r="762" spans="1:12" x14ac:dyDescent="0.25">
      <c r="A762" s="1">
        <v>45379</v>
      </c>
      <c r="B762" s="1">
        <v>45394</v>
      </c>
      <c r="C762">
        <v>15</v>
      </c>
      <c r="D762" t="s">
        <v>120</v>
      </c>
      <c r="E762">
        <v>1.163681492848279E-17</v>
      </c>
      <c r="F762">
        <v>162.17445373535159</v>
      </c>
      <c r="G762">
        <v>164.0806884765625</v>
      </c>
      <c r="H762">
        <v>1.1754223290442839E-2</v>
      </c>
      <c r="I762">
        <v>1.163681492848279E-17</v>
      </c>
      <c r="J762">
        <v>1.1773596649541741E-17</v>
      </c>
      <c r="K762">
        <v>7.1754919843741949E-20</v>
      </c>
      <c r="L762">
        <v>0.80984876201698186</v>
      </c>
    </row>
    <row r="763" spans="1:12" x14ac:dyDescent="0.25">
      <c r="A763" s="1">
        <v>45379</v>
      </c>
      <c r="B763" s="1">
        <v>45394</v>
      </c>
      <c r="C763">
        <v>15</v>
      </c>
      <c r="D763" t="s">
        <v>113</v>
      </c>
      <c r="E763">
        <v>1.8174534761221191E-16</v>
      </c>
      <c r="F763">
        <v>130.16029357910159</v>
      </c>
      <c r="G763">
        <v>131.99273681640619</v>
      </c>
      <c r="H763">
        <v>1.4078358206767391E-2</v>
      </c>
      <c r="I763">
        <v>1.8174534761221191E-16</v>
      </c>
      <c r="J763">
        <v>1.843040237183101E-16</v>
      </c>
      <c r="K763">
        <v>1.396319435172147E-18</v>
      </c>
      <c r="L763">
        <v>0.96554554848835628</v>
      </c>
    </row>
    <row r="764" spans="1:12" x14ac:dyDescent="0.25">
      <c r="A764" s="1">
        <v>45379</v>
      </c>
      <c r="B764" s="1">
        <v>45394</v>
      </c>
      <c r="C764">
        <v>15</v>
      </c>
      <c r="D764" t="s">
        <v>117</v>
      </c>
      <c r="E764">
        <v>1.486095069226242E-17</v>
      </c>
      <c r="F764">
        <v>60.362712860107422</v>
      </c>
      <c r="G764">
        <v>59.578781127929688</v>
      </c>
      <c r="H764">
        <v>-1.298701955285742E-2</v>
      </c>
      <c r="I764">
        <v>1.486095069226242E-17</v>
      </c>
      <c r="J764">
        <v>1.4667951235047951E-17</v>
      </c>
      <c r="K764">
        <v>2.4619421474152702E-19</v>
      </c>
      <c r="L764">
        <v>0.82033655576595654</v>
      </c>
    </row>
    <row r="765" spans="1:12" x14ac:dyDescent="0.25">
      <c r="A765" s="1">
        <v>45379</v>
      </c>
      <c r="B765" s="1">
        <v>45394</v>
      </c>
      <c r="C765">
        <v>15</v>
      </c>
      <c r="D765" t="s">
        <v>79</v>
      </c>
      <c r="E765">
        <v>3.5508859707394048E-17</v>
      </c>
      <c r="F765">
        <v>35.988109588623047</v>
      </c>
      <c r="G765">
        <v>34.308605194091797</v>
      </c>
      <c r="H765">
        <v>-4.666831388837922E-2</v>
      </c>
      <c r="I765">
        <v>3.5508859707394048E-17</v>
      </c>
      <c r="J765">
        <v>3.3851721096750959E-17</v>
      </c>
      <c r="K765">
        <v>9.8668310487249083E-19</v>
      </c>
      <c r="L765">
        <v>1.2817332738113709</v>
      </c>
    </row>
    <row r="766" spans="1:12" x14ac:dyDescent="0.25">
      <c r="A766" s="1">
        <v>45379</v>
      </c>
      <c r="B766" s="1">
        <v>45394</v>
      </c>
      <c r="C766">
        <v>15</v>
      </c>
      <c r="D766" t="s">
        <v>63</v>
      </c>
      <c r="E766">
        <v>8.1708266024211164E-17</v>
      </c>
      <c r="F766">
        <v>180.3800048828125</v>
      </c>
      <c r="G766">
        <v>186.1300048828125</v>
      </c>
      <c r="H766">
        <v>3.1877147379697712E-2</v>
      </c>
      <c r="I766">
        <v>8.1708266024211164E-17</v>
      </c>
      <c r="J766">
        <v>8.4312892462404484E-17</v>
      </c>
      <c r="K766">
        <v>4.5297851099014321E-19</v>
      </c>
      <c r="L766">
        <v>0.99940801645532895</v>
      </c>
    </row>
    <row r="767" spans="1:12" x14ac:dyDescent="0.25">
      <c r="A767" s="1">
        <v>45379</v>
      </c>
      <c r="B767" s="1">
        <v>45394</v>
      </c>
      <c r="C767">
        <v>15</v>
      </c>
      <c r="D767" t="s">
        <v>65</v>
      </c>
      <c r="E767">
        <v>4.2569666822714378E-17</v>
      </c>
      <c r="F767">
        <v>51.358055114746087</v>
      </c>
      <c r="G767">
        <v>54.233028411865227</v>
      </c>
      <c r="H767">
        <v>5.5979014211028133E-2</v>
      </c>
      <c r="I767">
        <v>4.2569666822714378E-17</v>
      </c>
      <c r="J767">
        <v>4.4952674806741843E-17</v>
      </c>
      <c r="K767">
        <v>8.2888004087389288E-19</v>
      </c>
      <c r="L767">
        <v>1.434302409405009</v>
      </c>
    </row>
    <row r="768" spans="1:12" x14ac:dyDescent="0.25">
      <c r="A768" s="1">
        <v>45379</v>
      </c>
      <c r="B768" s="1">
        <v>45394</v>
      </c>
      <c r="C768">
        <v>15</v>
      </c>
      <c r="D768" t="s">
        <v>66</v>
      </c>
      <c r="E768">
        <v>0</v>
      </c>
      <c r="F768">
        <v>13.22999954223633</v>
      </c>
      <c r="G768">
        <v>12.64999961853027</v>
      </c>
      <c r="H768">
        <v>-4.3839753875609011E-2</v>
      </c>
      <c r="I768">
        <v>0</v>
      </c>
      <c r="J768">
        <v>0</v>
      </c>
      <c r="K768">
        <v>0</v>
      </c>
      <c r="L768">
        <v>1.5358270463903489</v>
      </c>
    </row>
    <row r="769" spans="1:12" x14ac:dyDescent="0.25">
      <c r="A769" s="1">
        <v>45379</v>
      </c>
      <c r="B769" s="1">
        <v>45394</v>
      </c>
      <c r="C769">
        <v>15</v>
      </c>
      <c r="D769" t="s">
        <v>67</v>
      </c>
      <c r="E769">
        <v>0.19999999999999971</v>
      </c>
      <c r="F769">
        <v>90.305038452148438</v>
      </c>
      <c r="G769">
        <v>88.136260986328125</v>
      </c>
      <c r="H769">
        <v>-2.4016129143995871E-2</v>
      </c>
      <c r="I769">
        <v>0.19999999999999971</v>
      </c>
      <c r="J769">
        <v>0.19519677417120049</v>
      </c>
      <c r="K769">
        <v>2.2147158500572181E-3</v>
      </c>
      <c r="L769">
        <v>1.3817815961039419</v>
      </c>
    </row>
    <row r="770" spans="1:12" x14ac:dyDescent="0.25">
      <c r="A770" s="1">
        <v>45379</v>
      </c>
      <c r="B770" s="1">
        <v>45394</v>
      </c>
      <c r="C770">
        <v>15</v>
      </c>
      <c r="D770" t="s">
        <v>108</v>
      </c>
      <c r="E770">
        <v>0</v>
      </c>
      <c r="F770">
        <v>89.405693054199219</v>
      </c>
      <c r="G770">
        <v>81.853530883789063</v>
      </c>
      <c r="H770">
        <v>-8.4470707763899422E-2</v>
      </c>
      <c r="I770">
        <v>0</v>
      </c>
      <c r="J770">
        <v>0</v>
      </c>
      <c r="K770">
        <v>0</v>
      </c>
      <c r="L770">
        <v>1.2393803031137141</v>
      </c>
    </row>
    <row r="771" spans="1:12" x14ac:dyDescent="0.25">
      <c r="A771" s="1">
        <v>45394</v>
      </c>
      <c r="B771" s="1">
        <v>45408</v>
      </c>
      <c r="C771">
        <v>14</v>
      </c>
      <c r="D771" t="s">
        <v>44</v>
      </c>
      <c r="E771">
        <v>1.277800053439355E-17</v>
      </c>
      <c r="F771">
        <v>403.260009765625</v>
      </c>
      <c r="G771">
        <v>402.10000610351563</v>
      </c>
      <c r="H771">
        <v>-2.876565079645732E-3</v>
      </c>
      <c r="I771">
        <v>1.277800053439355E-17</v>
      </c>
      <c r="J771">
        <v>1.2741243784268619E-17</v>
      </c>
      <c r="K771">
        <v>3.1686753521183842E-20</v>
      </c>
      <c r="L771">
        <v>0.91818106560119672</v>
      </c>
    </row>
    <row r="772" spans="1:12" x14ac:dyDescent="0.25">
      <c r="A772" s="1">
        <v>45394</v>
      </c>
      <c r="B772" s="1">
        <v>45408</v>
      </c>
      <c r="C772">
        <v>14</v>
      </c>
      <c r="D772" t="s">
        <v>73</v>
      </c>
      <c r="E772">
        <v>2.5371667506228221E-16</v>
      </c>
      <c r="F772">
        <v>121.7176971435547</v>
      </c>
      <c r="G772">
        <v>114.0879821777344</v>
      </c>
      <c r="H772">
        <v>-6.2683694687566738E-2</v>
      </c>
      <c r="I772">
        <v>2.5371667506228221E-16</v>
      </c>
      <c r="J772">
        <v>2.3781277646553352E-16</v>
      </c>
      <c r="K772">
        <v>2.0844682492065801E-18</v>
      </c>
      <c r="L772">
        <v>0.83866070883909494</v>
      </c>
    </row>
    <row r="773" spans="1:12" x14ac:dyDescent="0.25">
      <c r="A773" s="1">
        <v>45394</v>
      </c>
      <c r="B773" s="1">
        <v>45408</v>
      </c>
      <c r="C773">
        <v>14</v>
      </c>
      <c r="D773" t="s">
        <v>109</v>
      </c>
      <c r="E773">
        <v>0</v>
      </c>
      <c r="F773">
        <v>214.1966552734375</v>
      </c>
      <c r="G773">
        <v>231.31666564941409</v>
      </c>
      <c r="H773">
        <v>7.9926599946771537E-2</v>
      </c>
      <c r="I773">
        <v>0</v>
      </c>
      <c r="J773">
        <v>0</v>
      </c>
      <c r="K773">
        <v>0</v>
      </c>
      <c r="L773">
        <v>1.197404719092612</v>
      </c>
    </row>
    <row r="774" spans="1:12" x14ac:dyDescent="0.25">
      <c r="A774" s="1">
        <v>45394</v>
      </c>
      <c r="B774" s="1">
        <v>45408</v>
      </c>
      <c r="C774">
        <v>14</v>
      </c>
      <c r="D774" t="s">
        <v>45</v>
      </c>
      <c r="E774">
        <v>7.0276844498216259E-17</v>
      </c>
      <c r="F774">
        <v>90.279998779296875</v>
      </c>
      <c r="G774">
        <v>86.430000305175781</v>
      </c>
      <c r="H774">
        <v>-4.26450877955038E-2</v>
      </c>
      <c r="I774">
        <v>7.0276844498216259E-17</v>
      </c>
      <c r="J774">
        <v>6.7279882294598852E-17</v>
      </c>
      <c r="K774">
        <v>7.7843204971699926E-19</v>
      </c>
      <c r="L774">
        <v>1.183489840678053</v>
      </c>
    </row>
    <row r="775" spans="1:12" x14ac:dyDescent="0.25">
      <c r="A775" s="1">
        <v>45394</v>
      </c>
      <c r="B775" s="1">
        <v>45408</v>
      </c>
      <c r="C775">
        <v>14</v>
      </c>
      <c r="D775" t="s">
        <v>96</v>
      </c>
      <c r="E775">
        <v>1.2567243752331959E-17</v>
      </c>
      <c r="F775">
        <v>34.158969879150391</v>
      </c>
      <c r="G775">
        <v>36.106014251708977</v>
      </c>
      <c r="H775">
        <v>5.6999504945463908E-2</v>
      </c>
      <c r="I775">
        <v>1.2567243752331959E-17</v>
      </c>
      <c r="J775">
        <v>1.328357042474385E-17</v>
      </c>
      <c r="K775">
        <v>3.679046469139172E-19</v>
      </c>
      <c r="L775">
        <v>0.87485947562211641</v>
      </c>
    </row>
    <row r="776" spans="1:12" x14ac:dyDescent="0.25">
      <c r="A776" s="1">
        <v>45394</v>
      </c>
      <c r="B776" s="1">
        <v>45408</v>
      </c>
      <c r="C776">
        <v>14</v>
      </c>
      <c r="D776" t="s">
        <v>114</v>
      </c>
      <c r="E776">
        <v>3.6006860965970708E-17</v>
      </c>
      <c r="F776">
        <v>152.9090576171875</v>
      </c>
      <c r="G776">
        <v>150.40263366699219</v>
      </c>
      <c r="H776">
        <v>-1.6391598962503751E-2</v>
      </c>
      <c r="I776">
        <v>3.6006860965970708E-17</v>
      </c>
      <c r="J776">
        <v>3.5416650941117892E-17</v>
      </c>
      <c r="K776">
        <v>2.3547892797897552E-19</v>
      </c>
      <c r="L776">
        <v>0.90193447250759584</v>
      </c>
    </row>
    <row r="777" spans="1:12" x14ac:dyDescent="0.25">
      <c r="A777" s="1">
        <v>45394</v>
      </c>
      <c r="B777" s="1">
        <v>45408</v>
      </c>
      <c r="C777">
        <v>14</v>
      </c>
      <c r="D777" t="s">
        <v>97</v>
      </c>
      <c r="E777">
        <v>3.7935495167096188E-17</v>
      </c>
      <c r="F777">
        <v>68.216682434082031</v>
      </c>
      <c r="G777">
        <v>73.048248291015625</v>
      </c>
      <c r="H777">
        <v>7.0826749184150772E-2</v>
      </c>
      <c r="I777">
        <v>3.7935495167096188E-17</v>
      </c>
      <c r="J777">
        <v>4.0622342968472683E-17</v>
      </c>
      <c r="K777">
        <v>5.561029034760429E-19</v>
      </c>
      <c r="L777">
        <v>0.92423526984637028</v>
      </c>
    </row>
    <row r="778" spans="1:12" x14ac:dyDescent="0.25">
      <c r="A778" s="1">
        <v>45394</v>
      </c>
      <c r="B778" s="1">
        <v>45408</v>
      </c>
      <c r="C778">
        <v>14</v>
      </c>
      <c r="D778" t="s">
        <v>47</v>
      </c>
      <c r="E778">
        <v>6.5608752381723161E-17</v>
      </c>
      <c r="F778">
        <v>67.805000305175781</v>
      </c>
      <c r="G778">
        <v>66.175003051757813</v>
      </c>
      <c r="H778">
        <v>-2.4039484493499019E-2</v>
      </c>
      <c r="I778">
        <v>6.5608752381723161E-17</v>
      </c>
      <c r="J778">
        <v>6.4031551796204906E-17</v>
      </c>
      <c r="K778">
        <v>9.6760935161761254E-19</v>
      </c>
      <c r="L778">
        <v>1.6522323983898719</v>
      </c>
    </row>
    <row r="779" spans="1:12" x14ac:dyDescent="0.25">
      <c r="A779" s="1">
        <v>45394</v>
      </c>
      <c r="B779" s="1">
        <v>45408</v>
      </c>
      <c r="C779">
        <v>14</v>
      </c>
      <c r="D779" t="s">
        <v>99</v>
      </c>
      <c r="E779">
        <v>2.7813749363601661E-17</v>
      </c>
      <c r="F779">
        <v>176.13560485839841</v>
      </c>
      <c r="G779">
        <v>186.44609069824219</v>
      </c>
      <c r="H779">
        <v>5.8537204037382162E-2</v>
      </c>
      <c r="I779">
        <v>2.7813749363601661E-17</v>
      </c>
      <c r="J779">
        <v>2.9441888485143411E-17</v>
      </c>
      <c r="K779">
        <v>1.5791099923244991E-19</v>
      </c>
      <c r="L779">
        <v>1.1512829053297311</v>
      </c>
    </row>
    <row r="780" spans="1:12" x14ac:dyDescent="0.25">
      <c r="A780" s="1">
        <v>45394</v>
      </c>
      <c r="B780" s="1">
        <v>45408</v>
      </c>
      <c r="C780">
        <v>14</v>
      </c>
      <c r="D780" t="s">
        <v>50</v>
      </c>
      <c r="E780">
        <v>0.1999999999999991</v>
      </c>
      <c r="F780">
        <v>22.670000076293949</v>
      </c>
      <c r="G780">
        <v>22.520000457763668</v>
      </c>
      <c r="H780">
        <v>-6.6166571691870244E-3</v>
      </c>
      <c r="I780">
        <v>0.1999999999999991</v>
      </c>
      <c r="J780">
        <v>0.1986766685661617</v>
      </c>
      <c r="K780">
        <v>8.8222319950117412E-3</v>
      </c>
      <c r="L780">
        <v>0.96469588221638758</v>
      </c>
    </row>
    <row r="781" spans="1:12" x14ac:dyDescent="0.25">
      <c r="A781" s="1">
        <v>45394</v>
      </c>
      <c r="B781" s="1">
        <v>45408</v>
      </c>
      <c r="C781">
        <v>14</v>
      </c>
      <c r="D781" t="s">
        <v>55</v>
      </c>
      <c r="E781">
        <v>0.3999999999999998</v>
      </c>
      <c r="F781">
        <v>83.6986083984375</v>
      </c>
      <c r="G781">
        <v>93.276702880859375</v>
      </c>
      <c r="H781">
        <v>0.1144355284478145</v>
      </c>
      <c r="I781">
        <v>0.3999999999999998</v>
      </c>
      <c r="J781">
        <v>0.44577421137912548</v>
      </c>
      <c r="K781">
        <v>4.7790519777323693E-3</v>
      </c>
      <c r="L781">
        <v>1.360062573481049</v>
      </c>
    </row>
    <row r="782" spans="1:12" x14ac:dyDescent="0.25">
      <c r="A782" s="1">
        <v>45394</v>
      </c>
      <c r="B782" s="1">
        <v>45408</v>
      </c>
      <c r="C782">
        <v>14</v>
      </c>
      <c r="D782" t="s">
        <v>56</v>
      </c>
      <c r="E782">
        <v>1.092338329402784E-16</v>
      </c>
      <c r="F782">
        <v>163.2799987792969</v>
      </c>
      <c r="G782">
        <v>157.3999938964844</v>
      </c>
      <c r="H782">
        <v>-3.6011789115459332E-2</v>
      </c>
      <c r="I782">
        <v>1.092338329402784E-16</v>
      </c>
      <c r="J782">
        <v>1.053001271841598E-16</v>
      </c>
      <c r="K782">
        <v>6.6899702202918372E-19</v>
      </c>
      <c r="L782">
        <v>1.283324240445495</v>
      </c>
    </row>
    <row r="783" spans="1:12" x14ac:dyDescent="0.25">
      <c r="A783" s="1">
        <v>45394</v>
      </c>
      <c r="B783" s="1">
        <v>45408</v>
      </c>
      <c r="C783">
        <v>14</v>
      </c>
      <c r="D783" t="s">
        <v>70</v>
      </c>
      <c r="E783">
        <v>7.8139934390016212E-18</v>
      </c>
      <c r="F783">
        <v>49.397380828857422</v>
      </c>
      <c r="G783">
        <v>49.158309936523438</v>
      </c>
      <c r="H783">
        <v>-4.83974834945744E-3</v>
      </c>
      <c r="I783">
        <v>7.8139934390016212E-18</v>
      </c>
      <c r="J783">
        <v>7.776175677152542E-18</v>
      </c>
      <c r="K783">
        <v>1.5818639182660409E-19</v>
      </c>
      <c r="L783">
        <v>0.9294166836399439</v>
      </c>
    </row>
    <row r="784" spans="1:12" x14ac:dyDescent="0.25">
      <c r="A784" s="1">
        <v>45394</v>
      </c>
      <c r="B784" s="1">
        <v>45408</v>
      </c>
      <c r="C784">
        <v>14</v>
      </c>
      <c r="D784" t="s">
        <v>93</v>
      </c>
      <c r="E784">
        <v>0</v>
      </c>
      <c r="F784">
        <v>133.60783386230469</v>
      </c>
      <c r="G784">
        <v>141.93428039550781</v>
      </c>
      <c r="H784">
        <v>6.2320047354291308E-2</v>
      </c>
      <c r="I784">
        <v>0</v>
      </c>
      <c r="J784">
        <v>0</v>
      </c>
      <c r="K784">
        <v>0</v>
      </c>
      <c r="L784">
        <v>1.045746242472904</v>
      </c>
    </row>
    <row r="785" spans="1:12" x14ac:dyDescent="0.25">
      <c r="A785" s="1">
        <v>45394</v>
      </c>
      <c r="B785" s="1">
        <v>45408</v>
      </c>
      <c r="C785">
        <v>14</v>
      </c>
      <c r="D785" t="s">
        <v>89</v>
      </c>
      <c r="E785">
        <v>2.2750278998689971E-17</v>
      </c>
      <c r="F785">
        <v>241.0879821777344</v>
      </c>
      <c r="G785">
        <v>240.7348937988281</v>
      </c>
      <c r="H785">
        <v>-1.464562338267084E-3</v>
      </c>
      <c r="I785">
        <v>2.2750278998689971E-17</v>
      </c>
      <c r="J785">
        <v>2.271695979688342E-17</v>
      </c>
      <c r="K785">
        <v>9.4365047951324486E-20</v>
      </c>
      <c r="L785">
        <v>1.027009920945783</v>
      </c>
    </row>
    <row r="786" spans="1:12" x14ac:dyDescent="0.25">
      <c r="A786" s="1">
        <v>45394</v>
      </c>
      <c r="B786" s="1">
        <v>45408</v>
      </c>
      <c r="C786">
        <v>14</v>
      </c>
      <c r="D786" t="s">
        <v>60</v>
      </c>
      <c r="E786">
        <v>4.7708749254562733E-18</v>
      </c>
      <c r="F786">
        <v>62.283000946044922</v>
      </c>
      <c r="G786">
        <v>56.123001098632813</v>
      </c>
      <c r="H786">
        <v>-9.8903388626833344E-2</v>
      </c>
      <c r="I786">
        <v>4.7708749254562733E-18</v>
      </c>
      <c r="J786">
        <v>4.2990192286138563E-18</v>
      </c>
      <c r="K786">
        <v>7.6599952683545695E-20</v>
      </c>
      <c r="L786">
        <v>1.109318066108288</v>
      </c>
    </row>
    <row r="787" spans="1:12" x14ac:dyDescent="0.25">
      <c r="A787" s="1">
        <v>45394</v>
      </c>
      <c r="B787" s="1">
        <v>45408</v>
      </c>
      <c r="C787">
        <v>14</v>
      </c>
      <c r="D787" t="s">
        <v>61</v>
      </c>
      <c r="E787">
        <v>4.928024129440232E-17</v>
      </c>
      <c r="F787">
        <v>153.74200439453119</v>
      </c>
      <c r="G787">
        <v>144.71000671386719</v>
      </c>
      <c r="H787">
        <v>-5.8747755476676211E-2</v>
      </c>
      <c r="I787">
        <v>4.928024129440232E-17</v>
      </c>
      <c r="J787">
        <v>4.6385137729007172E-17</v>
      </c>
      <c r="K787">
        <v>3.205385638653433E-19</v>
      </c>
      <c r="L787">
        <v>1.6381437933911329</v>
      </c>
    </row>
    <row r="788" spans="1:12" x14ac:dyDescent="0.25">
      <c r="A788" s="1">
        <v>45394</v>
      </c>
      <c r="B788" s="1">
        <v>45408</v>
      </c>
      <c r="C788">
        <v>14</v>
      </c>
      <c r="D788" t="s">
        <v>71</v>
      </c>
      <c r="E788">
        <v>3.6441665019933162E-17</v>
      </c>
      <c r="F788">
        <v>152.7951354980469</v>
      </c>
      <c r="G788">
        <v>160.42356872558591</v>
      </c>
      <c r="H788">
        <v>4.99258906553115E-2</v>
      </c>
      <c r="I788">
        <v>3.6441665019933162E-17</v>
      </c>
      <c r="J788">
        <v>3.8261047603015843E-17</v>
      </c>
      <c r="K788">
        <v>2.3850016495059801E-19</v>
      </c>
      <c r="L788">
        <v>1.1693696269303731</v>
      </c>
    </row>
    <row r="789" spans="1:12" x14ac:dyDescent="0.25">
      <c r="A789" s="1">
        <v>45394</v>
      </c>
      <c r="B789" s="1">
        <v>45408</v>
      </c>
      <c r="C789">
        <v>14</v>
      </c>
      <c r="D789" t="s">
        <v>113</v>
      </c>
      <c r="E789">
        <v>8.4880549818396933E-17</v>
      </c>
      <c r="F789">
        <v>131.99273681640619</v>
      </c>
      <c r="G789">
        <v>131.99273681640619</v>
      </c>
      <c r="H789">
        <v>0</v>
      </c>
      <c r="I789">
        <v>8.4880549818396933E-17</v>
      </c>
      <c r="J789">
        <v>8.4880549818396933E-17</v>
      </c>
      <c r="K789">
        <v>6.4306985267273137E-19</v>
      </c>
      <c r="L789">
        <v>0.90392447167959189</v>
      </c>
    </row>
    <row r="790" spans="1:12" x14ac:dyDescent="0.25">
      <c r="A790" s="1">
        <v>45394</v>
      </c>
      <c r="B790" s="1">
        <v>45408</v>
      </c>
      <c r="C790">
        <v>14</v>
      </c>
      <c r="D790" t="s">
        <v>85</v>
      </c>
      <c r="E790">
        <v>3.1121409506165043E-17</v>
      </c>
      <c r="F790">
        <v>291.16668701171881</v>
      </c>
      <c r="G790">
        <v>271.35128784179688</v>
      </c>
      <c r="H790">
        <v>-6.8055172702928046E-2</v>
      </c>
      <c r="I790">
        <v>3.1121409506165043E-17</v>
      </c>
      <c r="J790">
        <v>2.9003436607464431E-17</v>
      </c>
      <c r="K790">
        <v>1.068851997650146E-19</v>
      </c>
      <c r="L790">
        <v>1.022562424485421</v>
      </c>
    </row>
    <row r="791" spans="1:12" x14ac:dyDescent="0.25">
      <c r="A791" s="1">
        <v>45394</v>
      </c>
      <c r="B791" s="1">
        <v>45408</v>
      </c>
      <c r="C791">
        <v>14</v>
      </c>
      <c r="D791" t="s">
        <v>63</v>
      </c>
      <c r="E791">
        <v>1.8262577893811229E-17</v>
      </c>
      <c r="F791">
        <v>186.1300048828125</v>
      </c>
      <c r="G791">
        <v>179.6199951171875</v>
      </c>
      <c r="H791">
        <v>-3.4975606268982329E-2</v>
      </c>
      <c r="I791">
        <v>1.8262577893811229E-17</v>
      </c>
      <c r="J791">
        <v>1.7623833159940671E-17</v>
      </c>
      <c r="K791">
        <v>9.8117323455234182E-20</v>
      </c>
      <c r="L791">
        <v>0.88918454450783857</v>
      </c>
    </row>
    <row r="792" spans="1:12" x14ac:dyDescent="0.25">
      <c r="A792" s="1">
        <v>45394</v>
      </c>
      <c r="B792" s="1">
        <v>45408</v>
      </c>
      <c r="C792">
        <v>14</v>
      </c>
      <c r="D792" t="s">
        <v>119</v>
      </c>
      <c r="E792">
        <v>2.2022221433825449E-17</v>
      </c>
      <c r="F792">
        <v>172.06257629394531</v>
      </c>
      <c r="G792">
        <v>157.77043151855469</v>
      </c>
      <c r="H792">
        <v>-8.3063645118125251E-2</v>
      </c>
      <c r="I792">
        <v>2.2022221433825449E-17</v>
      </c>
      <c r="J792">
        <v>2.0192975447933401E-17</v>
      </c>
      <c r="K792">
        <v>1.2798960650341251E-19</v>
      </c>
      <c r="L792">
        <v>0.81901484212289899</v>
      </c>
    </row>
    <row r="793" spans="1:12" x14ac:dyDescent="0.25">
      <c r="A793" s="1">
        <v>45394</v>
      </c>
      <c r="B793" s="1">
        <v>45408</v>
      </c>
      <c r="C793">
        <v>14</v>
      </c>
      <c r="D793" t="s">
        <v>65</v>
      </c>
      <c r="E793">
        <v>1.2171607811746801E-16</v>
      </c>
      <c r="F793">
        <v>54.233028411865227</v>
      </c>
      <c r="G793">
        <v>53.706195831298828</v>
      </c>
      <c r="H793">
        <v>-9.7142386474426967E-3</v>
      </c>
      <c r="I793">
        <v>1.2171607811746801E-16</v>
      </c>
      <c r="J793">
        <v>1.205336990874041E-16</v>
      </c>
      <c r="K793">
        <v>2.2443164558894282E-18</v>
      </c>
      <c r="L793">
        <v>1.08333946512965</v>
      </c>
    </row>
    <row r="794" spans="1:12" x14ac:dyDescent="0.25">
      <c r="A794" s="1">
        <v>45394</v>
      </c>
      <c r="B794" s="1">
        <v>45408</v>
      </c>
      <c r="C794">
        <v>14</v>
      </c>
      <c r="D794" t="s">
        <v>66</v>
      </c>
      <c r="E794">
        <v>1.788130294393716E-17</v>
      </c>
      <c r="F794">
        <v>12.64999961853027</v>
      </c>
      <c r="G794">
        <v>10.52999973297119</v>
      </c>
      <c r="H794">
        <v>-0.1675889288133742</v>
      </c>
      <c r="I794">
        <v>1.788130294393716E-17</v>
      </c>
      <c r="J794">
        <v>1.48845945377753E-17</v>
      </c>
      <c r="K794">
        <v>1.413541777324946E-18</v>
      </c>
      <c r="L794">
        <v>1.3726475520337169</v>
      </c>
    </row>
    <row r="795" spans="1:12" x14ac:dyDescent="0.25">
      <c r="A795" s="1">
        <v>45394</v>
      </c>
      <c r="B795" s="1">
        <v>45408</v>
      </c>
      <c r="C795">
        <v>14</v>
      </c>
      <c r="D795" t="s">
        <v>67</v>
      </c>
      <c r="E795">
        <v>0.4</v>
      </c>
      <c r="F795">
        <v>88.136260986328125</v>
      </c>
      <c r="G795">
        <v>87.685523986816406</v>
      </c>
      <c r="H795">
        <v>-5.1140925933043091E-3</v>
      </c>
      <c r="I795">
        <v>0.4</v>
      </c>
      <c r="J795">
        <v>0.39795436296267828</v>
      </c>
      <c r="K795">
        <v>4.5384271527249024E-3</v>
      </c>
      <c r="L795">
        <v>1.2715345103371669</v>
      </c>
    </row>
    <row r="796" spans="1:12" x14ac:dyDescent="0.25">
      <c r="A796" s="1">
        <v>45408</v>
      </c>
      <c r="B796" s="1">
        <v>45422</v>
      </c>
      <c r="C796">
        <v>14</v>
      </c>
      <c r="D796" t="s">
        <v>73</v>
      </c>
      <c r="E796">
        <v>0</v>
      </c>
      <c r="F796">
        <v>114.0879821777344</v>
      </c>
      <c r="G796">
        <v>120.4460754394531</v>
      </c>
      <c r="H796">
        <v>5.57297371761174E-2</v>
      </c>
      <c r="I796">
        <v>0</v>
      </c>
      <c r="J796">
        <v>0</v>
      </c>
      <c r="K796">
        <v>0</v>
      </c>
      <c r="L796">
        <v>1.395360564239545</v>
      </c>
    </row>
    <row r="797" spans="1:12" x14ac:dyDescent="0.25">
      <c r="A797" s="1">
        <v>45408</v>
      </c>
      <c r="B797" s="1">
        <v>45422</v>
      </c>
      <c r="C797">
        <v>14</v>
      </c>
      <c r="D797" t="s">
        <v>87</v>
      </c>
      <c r="E797">
        <v>0</v>
      </c>
      <c r="F797">
        <v>270.46292114257813</v>
      </c>
      <c r="G797">
        <v>276.59100341796881</v>
      </c>
      <c r="H797">
        <v>2.265775378562962E-2</v>
      </c>
      <c r="I797">
        <v>0</v>
      </c>
      <c r="J797">
        <v>0</v>
      </c>
      <c r="K797">
        <v>0</v>
      </c>
      <c r="L797">
        <v>0.95584385228884272</v>
      </c>
    </row>
    <row r="798" spans="1:12" x14ac:dyDescent="0.25">
      <c r="A798" s="1">
        <v>45408</v>
      </c>
      <c r="B798" s="1">
        <v>45422</v>
      </c>
      <c r="C798">
        <v>14</v>
      </c>
      <c r="D798" t="s">
        <v>45</v>
      </c>
      <c r="E798">
        <v>3.5426335905646601E-17</v>
      </c>
      <c r="F798">
        <v>86.430000305175781</v>
      </c>
      <c r="G798">
        <v>86.720001220703125</v>
      </c>
      <c r="H798">
        <v>3.3553270219064402E-3</v>
      </c>
      <c r="I798">
        <v>3.5426335905646601E-17</v>
      </c>
      <c r="J798">
        <v>3.5545202847797951E-17</v>
      </c>
      <c r="K798">
        <v>4.0988471341617162E-19</v>
      </c>
      <c r="L798">
        <v>1.0705255756705481</v>
      </c>
    </row>
    <row r="799" spans="1:12" x14ac:dyDescent="0.25">
      <c r="A799" s="1">
        <v>45408</v>
      </c>
      <c r="B799" s="1">
        <v>45422</v>
      </c>
      <c r="C799">
        <v>14</v>
      </c>
      <c r="D799" t="s">
        <v>96</v>
      </c>
      <c r="E799">
        <v>0</v>
      </c>
      <c r="F799">
        <v>36.106014251708977</v>
      </c>
      <c r="G799">
        <v>36.697746276855469</v>
      </c>
      <c r="H799">
        <v>1.6388738480556109E-2</v>
      </c>
      <c r="I799">
        <v>0</v>
      </c>
      <c r="J799">
        <v>0</v>
      </c>
      <c r="K799">
        <v>0</v>
      </c>
      <c r="L799">
        <v>0.83578522003372302</v>
      </c>
    </row>
    <row r="800" spans="1:12" x14ac:dyDescent="0.25">
      <c r="A800" s="1">
        <v>45408</v>
      </c>
      <c r="B800" s="1">
        <v>45422</v>
      </c>
      <c r="C800">
        <v>14</v>
      </c>
      <c r="D800" t="s">
        <v>47</v>
      </c>
      <c r="E800">
        <v>9.6108239013575078E-18</v>
      </c>
      <c r="F800">
        <v>66.175003051757813</v>
      </c>
      <c r="G800">
        <v>78.507499694824219</v>
      </c>
      <c r="H800">
        <v>0.18636185983128281</v>
      </c>
      <c r="I800">
        <v>9.6108239013575078E-18</v>
      </c>
      <c r="J800">
        <v>1.1401914918125441E-17</v>
      </c>
      <c r="K800">
        <v>1.452334485551975E-19</v>
      </c>
      <c r="L800">
        <v>1.462775171975697</v>
      </c>
    </row>
    <row r="801" spans="1:12" x14ac:dyDescent="0.25">
      <c r="A801" s="1">
        <v>45408</v>
      </c>
      <c r="B801" s="1">
        <v>45422</v>
      </c>
      <c r="C801">
        <v>14</v>
      </c>
      <c r="D801" t="s">
        <v>107</v>
      </c>
      <c r="E801">
        <v>0</v>
      </c>
      <c r="F801">
        <v>59.084362030029297</v>
      </c>
      <c r="G801">
        <v>59.604240417480469</v>
      </c>
      <c r="H801">
        <v>8.7989168299209553E-3</v>
      </c>
      <c r="I801">
        <v>0</v>
      </c>
      <c r="J801">
        <v>0</v>
      </c>
      <c r="K801">
        <v>0</v>
      </c>
      <c r="L801">
        <v>0.96156096080600451</v>
      </c>
    </row>
    <row r="802" spans="1:12" x14ac:dyDescent="0.25">
      <c r="A802" s="1">
        <v>45408</v>
      </c>
      <c r="B802" s="1">
        <v>45422</v>
      </c>
      <c r="C802">
        <v>14</v>
      </c>
      <c r="D802" t="s">
        <v>75</v>
      </c>
      <c r="E802">
        <v>0</v>
      </c>
      <c r="F802">
        <v>31.55088996887207</v>
      </c>
      <c r="G802">
        <v>29.661838531494141</v>
      </c>
      <c r="H802">
        <v>-5.987315854613473E-2</v>
      </c>
      <c r="I802">
        <v>0</v>
      </c>
      <c r="J802">
        <v>0</v>
      </c>
      <c r="K802">
        <v>0</v>
      </c>
      <c r="L802">
        <v>0.98195456505102419</v>
      </c>
    </row>
    <row r="803" spans="1:12" x14ac:dyDescent="0.25">
      <c r="A803" s="1">
        <v>45408</v>
      </c>
      <c r="B803" s="1">
        <v>45422</v>
      </c>
      <c r="C803">
        <v>14</v>
      </c>
      <c r="D803" t="s">
        <v>55</v>
      </c>
      <c r="E803">
        <v>0.4</v>
      </c>
      <c r="F803">
        <v>93.276702880859375</v>
      </c>
      <c r="G803">
        <v>95.182357788085938</v>
      </c>
      <c r="H803">
        <v>2.04301272275953E-2</v>
      </c>
      <c r="I803">
        <v>0.4</v>
      </c>
      <c r="J803">
        <v>0.40817205089103809</v>
      </c>
      <c r="K803">
        <v>4.2883162423838321E-3</v>
      </c>
      <c r="L803">
        <v>1.78675556672738</v>
      </c>
    </row>
    <row r="804" spans="1:12" x14ac:dyDescent="0.25">
      <c r="A804" s="1">
        <v>45408</v>
      </c>
      <c r="B804" s="1">
        <v>45422</v>
      </c>
      <c r="C804">
        <v>14</v>
      </c>
      <c r="D804" t="s">
        <v>56</v>
      </c>
      <c r="E804">
        <v>2.9048454182832398E-17</v>
      </c>
      <c r="F804">
        <v>157.3999938964844</v>
      </c>
      <c r="G804">
        <v>151.91999816894531</v>
      </c>
      <c r="H804">
        <v>-3.4815730241660958E-2</v>
      </c>
      <c r="I804">
        <v>2.9048454182832398E-17</v>
      </c>
      <c r="J804">
        <v>2.8037111038065663E-17</v>
      </c>
      <c r="K804">
        <v>1.8455181263816561E-19</v>
      </c>
      <c r="L804">
        <v>0.9076283533356243</v>
      </c>
    </row>
    <row r="805" spans="1:12" x14ac:dyDescent="0.25">
      <c r="A805" s="1">
        <v>45408</v>
      </c>
      <c r="B805" s="1">
        <v>45422</v>
      </c>
      <c r="C805">
        <v>14</v>
      </c>
      <c r="D805" t="s">
        <v>70</v>
      </c>
      <c r="E805">
        <v>1.2759130656961001E-16</v>
      </c>
      <c r="F805">
        <v>49.158309936523438</v>
      </c>
      <c r="G805">
        <v>50.712253570556641</v>
      </c>
      <c r="H805">
        <v>3.1611006074858228E-2</v>
      </c>
      <c r="I805">
        <v>1.2759130656961001E-16</v>
      </c>
      <c r="J805">
        <v>1.3162459613668101E-16</v>
      </c>
      <c r="K805">
        <v>2.5955185752798372E-18</v>
      </c>
      <c r="L805">
        <v>0.83115868321189157</v>
      </c>
    </row>
    <row r="806" spans="1:12" x14ac:dyDescent="0.25">
      <c r="A806" s="1">
        <v>45408</v>
      </c>
      <c r="B806" s="1">
        <v>45422</v>
      </c>
      <c r="C806">
        <v>14</v>
      </c>
      <c r="D806" t="s">
        <v>89</v>
      </c>
      <c r="E806">
        <v>1.2054840796459149E-17</v>
      </c>
      <c r="F806">
        <v>240.7348937988281</v>
      </c>
      <c r="G806">
        <v>249.9445495605469</v>
      </c>
      <c r="H806">
        <v>3.8256422309160147E-2</v>
      </c>
      <c r="I806">
        <v>1.2054840796459149E-17</v>
      </c>
      <c r="J806">
        <v>1.2516015876838181E-17</v>
      </c>
      <c r="K806">
        <v>5.0075170268140972E-20</v>
      </c>
      <c r="L806">
        <v>1.2021860605012671</v>
      </c>
    </row>
    <row r="807" spans="1:12" x14ac:dyDescent="0.25">
      <c r="A807" s="1">
        <v>45408</v>
      </c>
      <c r="B807" s="1">
        <v>45422</v>
      </c>
      <c r="C807">
        <v>14</v>
      </c>
      <c r="D807" t="s">
        <v>60</v>
      </c>
      <c r="E807">
        <v>1.8486058551357609E-18</v>
      </c>
      <c r="F807">
        <v>56.123001098632813</v>
      </c>
      <c r="G807">
        <v>61.087001800537109</v>
      </c>
      <c r="H807">
        <v>8.844859691626894E-2</v>
      </c>
      <c r="I807">
        <v>1.8486058551357609E-18</v>
      </c>
      <c r="J807">
        <v>2.0121124492737181E-18</v>
      </c>
      <c r="K807">
        <v>3.2938471196273821E-20</v>
      </c>
      <c r="L807">
        <v>1.52068315690207</v>
      </c>
    </row>
    <row r="808" spans="1:12" x14ac:dyDescent="0.25">
      <c r="A808" s="1">
        <v>45408</v>
      </c>
      <c r="B808" s="1">
        <v>45422</v>
      </c>
      <c r="C808">
        <v>14</v>
      </c>
      <c r="D808" t="s">
        <v>61</v>
      </c>
      <c r="E808">
        <v>0</v>
      </c>
      <c r="F808">
        <v>144.71000671386719</v>
      </c>
      <c r="G808">
        <v>145.95799255371091</v>
      </c>
      <c r="H808">
        <v>8.624046589337464E-3</v>
      </c>
      <c r="I808">
        <v>0</v>
      </c>
      <c r="J808">
        <v>0</v>
      </c>
      <c r="K808">
        <v>0</v>
      </c>
      <c r="L808">
        <v>1.5036147294919491</v>
      </c>
    </row>
    <row r="809" spans="1:12" x14ac:dyDescent="0.25">
      <c r="A809" s="1">
        <v>45408</v>
      </c>
      <c r="B809" s="1">
        <v>45422</v>
      </c>
      <c r="C809">
        <v>14</v>
      </c>
      <c r="D809" t="s">
        <v>71</v>
      </c>
      <c r="E809">
        <v>1.498040637428754E-16</v>
      </c>
      <c r="F809">
        <v>160.42356872558591</v>
      </c>
      <c r="G809">
        <v>161.44136047363281</v>
      </c>
      <c r="H809">
        <v>6.3444028588337531E-3</v>
      </c>
      <c r="I809">
        <v>1.498040637428754E-16</v>
      </c>
      <c r="J809">
        <v>1.5075448107315059E-16</v>
      </c>
      <c r="K809">
        <v>9.3380333658531281E-19</v>
      </c>
      <c r="L809">
        <v>0.99918571295746761</v>
      </c>
    </row>
    <row r="810" spans="1:12" x14ac:dyDescent="0.25">
      <c r="A810" s="1">
        <v>45408</v>
      </c>
      <c r="B810" s="1">
        <v>45422</v>
      </c>
      <c r="C810">
        <v>14</v>
      </c>
      <c r="D810" t="s">
        <v>78</v>
      </c>
      <c r="E810">
        <v>0</v>
      </c>
      <c r="F810">
        <v>229.99485778808591</v>
      </c>
      <c r="G810">
        <v>222.04486083984381</v>
      </c>
      <c r="H810">
        <v>-3.4565976929654352E-2</v>
      </c>
      <c r="I810">
        <v>0</v>
      </c>
      <c r="J810">
        <v>0</v>
      </c>
      <c r="K810">
        <v>0</v>
      </c>
      <c r="L810">
        <v>0.74987464560980333</v>
      </c>
    </row>
    <row r="811" spans="1:12" x14ac:dyDescent="0.25">
      <c r="A811" s="1">
        <v>45408</v>
      </c>
      <c r="B811" s="1">
        <v>45422</v>
      </c>
      <c r="C811">
        <v>14</v>
      </c>
      <c r="D811" t="s">
        <v>113</v>
      </c>
      <c r="E811">
        <v>0</v>
      </c>
      <c r="F811">
        <v>131.99273681640619</v>
      </c>
      <c r="G811">
        <v>130.88600158691409</v>
      </c>
      <c r="H811">
        <v>-8.3848191664629423E-3</v>
      </c>
      <c r="I811">
        <v>0</v>
      </c>
      <c r="J811">
        <v>0</v>
      </c>
      <c r="K811">
        <v>0</v>
      </c>
      <c r="L811">
        <v>0.90786287180590464</v>
      </c>
    </row>
    <row r="812" spans="1:12" x14ac:dyDescent="0.25">
      <c r="A812" s="1">
        <v>45408</v>
      </c>
      <c r="B812" s="1">
        <v>45422</v>
      </c>
      <c r="C812">
        <v>14</v>
      </c>
      <c r="D812" t="s">
        <v>118</v>
      </c>
      <c r="E812">
        <v>0</v>
      </c>
      <c r="F812">
        <v>97.586280822753906</v>
      </c>
      <c r="G812">
        <v>102.31113433837891</v>
      </c>
      <c r="H812">
        <v>4.8417190160231272E-2</v>
      </c>
      <c r="I812">
        <v>0</v>
      </c>
      <c r="J812">
        <v>0</v>
      </c>
      <c r="K812">
        <v>0</v>
      </c>
      <c r="L812">
        <v>0.75964197764250641</v>
      </c>
    </row>
    <row r="813" spans="1:12" x14ac:dyDescent="0.25">
      <c r="A813" s="1">
        <v>45408</v>
      </c>
      <c r="B813" s="1">
        <v>45422</v>
      </c>
      <c r="C813">
        <v>14</v>
      </c>
      <c r="D813" t="s">
        <v>85</v>
      </c>
      <c r="E813">
        <v>5.0936917746276056E-18</v>
      </c>
      <c r="F813">
        <v>271.35128784179688</v>
      </c>
      <c r="G813">
        <v>273.70587158203119</v>
      </c>
      <c r="H813">
        <v>8.6772528664285087E-3</v>
      </c>
      <c r="I813">
        <v>5.0936917746276056E-18</v>
      </c>
      <c r="J813">
        <v>5.1378910261796973E-18</v>
      </c>
      <c r="K813">
        <v>1.8771577666501909E-20</v>
      </c>
      <c r="L813">
        <v>0.9216768105046198</v>
      </c>
    </row>
    <row r="814" spans="1:12" x14ac:dyDescent="0.25">
      <c r="A814" s="1">
        <v>45408</v>
      </c>
      <c r="B814" s="1">
        <v>45422</v>
      </c>
      <c r="C814">
        <v>14</v>
      </c>
      <c r="D814" t="s">
        <v>79</v>
      </c>
      <c r="E814">
        <v>0</v>
      </c>
      <c r="F814">
        <v>32.998008728027337</v>
      </c>
      <c r="G814">
        <v>33.376625061035163</v>
      </c>
      <c r="H814">
        <v>1.147391456643398E-2</v>
      </c>
      <c r="I814">
        <v>0</v>
      </c>
      <c r="J814">
        <v>0</v>
      </c>
      <c r="K814">
        <v>0</v>
      </c>
      <c r="L814">
        <v>1.2790590696165389</v>
      </c>
    </row>
    <row r="815" spans="1:12" x14ac:dyDescent="0.25">
      <c r="A815" s="1">
        <v>45408</v>
      </c>
      <c r="B815" s="1">
        <v>45422</v>
      </c>
      <c r="C815">
        <v>14</v>
      </c>
      <c r="D815" t="s">
        <v>63</v>
      </c>
      <c r="E815">
        <v>1.330641722060207E-16</v>
      </c>
      <c r="F815">
        <v>179.6199951171875</v>
      </c>
      <c r="G815">
        <v>187.47999572753909</v>
      </c>
      <c r="H815">
        <v>4.3759051464307142E-2</v>
      </c>
      <c r="I815">
        <v>1.330641722060207E-16</v>
      </c>
      <c r="J815">
        <v>1.3888693416563941E-16</v>
      </c>
      <c r="K815">
        <v>7.4080935209472131E-19</v>
      </c>
      <c r="L815">
        <v>0.92872601213955741</v>
      </c>
    </row>
    <row r="816" spans="1:12" x14ac:dyDescent="0.25">
      <c r="A816" s="1">
        <v>45408</v>
      </c>
      <c r="B816" s="1">
        <v>45422</v>
      </c>
      <c r="C816">
        <v>14</v>
      </c>
      <c r="D816" t="s">
        <v>64</v>
      </c>
      <c r="E816">
        <v>0</v>
      </c>
      <c r="F816">
        <v>3.7699999809265141</v>
      </c>
      <c r="G816">
        <v>4.1100001335144043</v>
      </c>
      <c r="H816">
        <v>9.018571732308911E-2</v>
      </c>
      <c r="I816">
        <v>0</v>
      </c>
      <c r="J816">
        <v>0</v>
      </c>
      <c r="K816">
        <v>0</v>
      </c>
      <c r="L816">
        <v>0.92961570663517079</v>
      </c>
    </row>
    <row r="817" spans="1:12" x14ac:dyDescent="0.25">
      <c r="A817" s="1">
        <v>45408</v>
      </c>
      <c r="B817" s="1">
        <v>45422</v>
      </c>
      <c r="C817">
        <v>14</v>
      </c>
      <c r="D817" t="s">
        <v>65</v>
      </c>
      <c r="E817">
        <v>0.19999999999999979</v>
      </c>
      <c r="F817">
        <v>53.706195831298828</v>
      </c>
      <c r="G817">
        <v>53.886825561523438</v>
      </c>
      <c r="H817">
        <v>3.363294074895995E-3</v>
      </c>
      <c r="I817">
        <v>0.19999999999999979</v>
      </c>
      <c r="J817">
        <v>0.200672658814979</v>
      </c>
      <c r="K817">
        <v>3.7239651199321051E-3</v>
      </c>
      <c r="L817">
        <v>1.030516437237458</v>
      </c>
    </row>
    <row r="818" spans="1:12" x14ac:dyDescent="0.25">
      <c r="A818" s="1">
        <v>45408</v>
      </c>
      <c r="B818" s="1">
        <v>45422</v>
      </c>
      <c r="C818">
        <v>14</v>
      </c>
      <c r="D818" t="s">
        <v>66</v>
      </c>
      <c r="E818">
        <v>0</v>
      </c>
      <c r="F818">
        <v>10.52999973297119</v>
      </c>
      <c r="G818">
        <v>11.60000038146973</v>
      </c>
      <c r="H818">
        <v>0.1016144991104027</v>
      </c>
      <c r="I818">
        <v>0</v>
      </c>
      <c r="J818">
        <v>0</v>
      </c>
      <c r="K818">
        <v>0</v>
      </c>
      <c r="L818">
        <v>1.518366190352394</v>
      </c>
    </row>
    <row r="819" spans="1:12" x14ac:dyDescent="0.25">
      <c r="A819" s="1">
        <v>45408</v>
      </c>
      <c r="B819" s="1">
        <v>45422</v>
      </c>
      <c r="C819">
        <v>14</v>
      </c>
      <c r="D819" t="s">
        <v>67</v>
      </c>
      <c r="E819">
        <v>0.39999999999999969</v>
      </c>
      <c r="F819">
        <v>87.685523986816406</v>
      </c>
      <c r="G819">
        <v>89.827316284179688</v>
      </c>
      <c r="H819">
        <v>2.4425836785616939E-2</v>
      </c>
      <c r="I819">
        <v>0.39999999999999969</v>
      </c>
      <c r="J819">
        <v>0.40977033471424651</v>
      </c>
      <c r="K819">
        <v>4.5617563973289373E-3</v>
      </c>
      <c r="L819">
        <v>1.7609079486553669</v>
      </c>
    </row>
    <row r="820" spans="1:12" x14ac:dyDescent="0.25">
      <c r="A820" s="1">
        <v>45408</v>
      </c>
      <c r="B820" s="1">
        <v>45422</v>
      </c>
      <c r="C820">
        <v>14</v>
      </c>
      <c r="D820" t="s">
        <v>68</v>
      </c>
      <c r="E820">
        <v>0</v>
      </c>
      <c r="F820">
        <v>375.32998657226563</v>
      </c>
      <c r="G820">
        <v>386.70001220703119</v>
      </c>
      <c r="H820">
        <v>3.0293411242206639E-2</v>
      </c>
      <c r="I820">
        <v>0</v>
      </c>
      <c r="J820">
        <v>0</v>
      </c>
      <c r="K820">
        <v>0</v>
      </c>
      <c r="L820">
        <v>0.89803132969169475</v>
      </c>
    </row>
    <row r="821" spans="1:12" x14ac:dyDescent="0.25">
      <c r="A821" s="1">
        <v>45422</v>
      </c>
      <c r="B821" s="1">
        <v>45436</v>
      </c>
      <c r="C821">
        <v>14</v>
      </c>
      <c r="D821" t="s">
        <v>73</v>
      </c>
      <c r="E821">
        <v>0</v>
      </c>
      <c r="F821">
        <v>120.4460754394531</v>
      </c>
      <c r="G821">
        <v>128.6420593261719</v>
      </c>
      <c r="H821">
        <v>6.8046915242488293E-2</v>
      </c>
      <c r="I821">
        <v>0</v>
      </c>
      <c r="J821">
        <v>0</v>
      </c>
      <c r="K821">
        <v>0</v>
      </c>
      <c r="L821">
        <v>1.6292194468292229</v>
      </c>
    </row>
    <row r="822" spans="1:12" x14ac:dyDescent="0.25">
      <c r="A822" s="1">
        <v>45422</v>
      </c>
      <c r="B822" s="1">
        <v>45436</v>
      </c>
      <c r="C822">
        <v>14</v>
      </c>
      <c r="D822" t="s">
        <v>87</v>
      </c>
      <c r="E822">
        <v>2.8892705707244499E-17</v>
      </c>
      <c r="F822">
        <v>276.59100341796881</v>
      </c>
      <c r="G822">
        <v>270.93380737304688</v>
      </c>
      <c r="H822">
        <v>-2.0453290146871139E-2</v>
      </c>
      <c r="I822">
        <v>2.8892705707244499E-17</v>
      </c>
      <c r="J822">
        <v>2.8301754814286067E-17</v>
      </c>
      <c r="K822">
        <v>1.044600343113238E-19</v>
      </c>
      <c r="L822">
        <v>0.8577600508506632</v>
      </c>
    </row>
    <row r="823" spans="1:12" x14ac:dyDescent="0.25">
      <c r="A823" s="1">
        <v>45422</v>
      </c>
      <c r="B823" s="1">
        <v>45436</v>
      </c>
      <c r="C823">
        <v>14</v>
      </c>
      <c r="D823" t="s">
        <v>45</v>
      </c>
      <c r="E823">
        <v>0</v>
      </c>
      <c r="F823">
        <v>86.720001220703125</v>
      </c>
      <c r="G823">
        <v>87.980003356933594</v>
      </c>
      <c r="H823">
        <v>1.452954472433365E-2</v>
      </c>
      <c r="I823">
        <v>0</v>
      </c>
      <c r="J823">
        <v>0</v>
      </c>
      <c r="K823">
        <v>0</v>
      </c>
      <c r="L823">
        <v>1.30148120157041</v>
      </c>
    </row>
    <row r="824" spans="1:12" x14ac:dyDescent="0.25">
      <c r="A824" s="1">
        <v>45422</v>
      </c>
      <c r="B824" s="1">
        <v>45436</v>
      </c>
      <c r="C824">
        <v>14</v>
      </c>
      <c r="D824" t="s">
        <v>101</v>
      </c>
      <c r="E824">
        <v>3.7226531984816019E-17</v>
      </c>
      <c r="F824">
        <v>145.80949401855469</v>
      </c>
      <c r="G824">
        <v>156.3012390136719</v>
      </c>
      <c r="H824">
        <v>7.19551567319896E-2</v>
      </c>
      <c r="I824">
        <v>3.7226531984816019E-17</v>
      </c>
      <c r="J824">
        <v>3.9905172928371888E-17</v>
      </c>
      <c r="K824">
        <v>2.5530938321532641E-19</v>
      </c>
      <c r="L824">
        <v>0.93163718588715339</v>
      </c>
    </row>
    <row r="825" spans="1:12" x14ac:dyDescent="0.25">
      <c r="A825" s="1">
        <v>45422</v>
      </c>
      <c r="B825" s="1">
        <v>45436</v>
      </c>
      <c r="C825">
        <v>14</v>
      </c>
      <c r="D825" t="s">
        <v>97</v>
      </c>
      <c r="E825">
        <v>0</v>
      </c>
      <c r="F825">
        <v>74.382644653320313</v>
      </c>
      <c r="G825">
        <v>70.629798889160156</v>
      </c>
      <c r="H825">
        <v>-5.0453244592892237E-2</v>
      </c>
      <c r="I825">
        <v>0</v>
      </c>
      <c r="J825">
        <v>0</v>
      </c>
      <c r="K825">
        <v>0</v>
      </c>
      <c r="L825">
        <v>0.85054102221981975</v>
      </c>
    </row>
    <row r="826" spans="1:12" x14ac:dyDescent="0.25">
      <c r="A826" s="1">
        <v>45422</v>
      </c>
      <c r="B826" s="1">
        <v>45436</v>
      </c>
      <c r="C826">
        <v>14</v>
      </c>
      <c r="D826" t="s">
        <v>47</v>
      </c>
      <c r="E826">
        <v>0.2</v>
      </c>
      <c r="F826">
        <v>78.507499694824219</v>
      </c>
      <c r="G826">
        <v>76.637496948242188</v>
      </c>
      <c r="H826">
        <v>-2.381941539153765E-2</v>
      </c>
      <c r="I826">
        <v>0.2</v>
      </c>
      <c r="J826">
        <v>0.19523611692169249</v>
      </c>
      <c r="K826">
        <v>2.5475273162111089E-3</v>
      </c>
      <c r="L826">
        <v>1.2672065499519201</v>
      </c>
    </row>
    <row r="827" spans="1:12" x14ac:dyDescent="0.25">
      <c r="A827" s="1">
        <v>45422</v>
      </c>
      <c r="B827" s="1">
        <v>45436</v>
      </c>
      <c r="C827">
        <v>14</v>
      </c>
      <c r="D827" t="s">
        <v>107</v>
      </c>
      <c r="E827">
        <v>1.6445154160088129E-17</v>
      </c>
      <c r="F827">
        <v>59.604240417480469</v>
      </c>
      <c r="G827">
        <v>64.433280944824219</v>
      </c>
      <c r="H827">
        <v>8.1018405628863865E-2</v>
      </c>
      <c r="I827">
        <v>1.6445154160088129E-17</v>
      </c>
      <c r="J827">
        <v>1.7777514330459351E-17</v>
      </c>
      <c r="K827">
        <v>2.7590577524187629E-19</v>
      </c>
      <c r="L827">
        <v>1.3071779010263049</v>
      </c>
    </row>
    <row r="828" spans="1:12" x14ac:dyDescent="0.25">
      <c r="A828" s="1">
        <v>45422</v>
      </c>
      <c r="B828" s="1">
        <v>45436</v>
      </c>
      <c r="C828">
        <v>14</v>
      </c>
      <c r="D828" t="s">
        <v>75</v>
      </c>
      <c r="E828">
        <v>0</v>
      </c>
      <c r="F828">
        <v>29.661838531494141</v>
      </c>
      <c r="G828">
        <v>30.526351928710941</v>
      </c>
      <c r="H828">
        <v>2.9145644370590199E-2</v>
      </c>
      <c r="I828">
        <v>0</v>
      </c>
      <c r="J828">
        <v>0</v>
      </c>
      <c r="K828">
        <v>0</v>
      </c>
      <c r="L828">
        <v>1.0589667357064629</v>
      </c>
    </row>
    <row r="829" spans="1:12" x14ac:dyDescent="0.25">
      <c r="A829" s="1">
        <v>45422</v>
      </c>
      <c r="B829" s="1">
        <v>45436</v>
      </c>
      <c r="C829">
        <v>14</v>
      </c>
      <c r="D829" t="s">
        <v>52</v>
      </c>
      <c r="E829">
        <v>0</v>
      </c>
      <c r="F829">
        <v>2.2599999904632568</v>
      </c>
      <c r="G829">
        <v>4.7399997711181641</v>
      </c>
      <c r="H829">
        <v>1.097345040318586</v>
      </c>
      <c r="I829">
        <v>0</v>
      </c>
      <c r="J829">
        <v>0</v>
      </c>
      <c r="K829">
        <v>0</v>
      </c>
      <c r="L829">
        <v>1.0661961695624791</v>
      </c>
    </row>
    <row r="830" spans="1:12" x14ac:dyDescent="0.25">
      <c r="A830" s="1">
        <v>45422</v>
      </c>
      <c r="B830" s="1">
        <v>45436</v>
      </c>
      <c r="C830">
        <v>14</v>
      </c>
      <c r="D830" t="s">
        <v>83</v>
      </c>
      <c r="E830">
        <v>8.3192154758373389E-18</v>
      </c>
      <c r="F830">
        <v>325.299560546875</v>
      </c>
      <c r="G830">
        <v>330.18035888671881</v>
      </c>
      <c r="H830">
        <v>1.500401147680153E-2</v>
      </c>
      <c r="I830">
        <v>8.3192154758373389E-18</v>
      </c>
      <c r="J830">
        <v>8.4440370803147865E-18</v>
      </c>
      <c r="K830">
        <v>2.5574013877705679E-20</v>
      </c>
      <c r="L830">
        <v>0.77125130686068111</v>
      </c>
    </row>
    <row r="831" spans="1:12" x14ac:dyDescent="0.25">
      <c r="A831" s="1">
        <v>45422</v>
      </c>
      <c r="B831" s="1">
        <v>45436</v>
      </c>
      <c r="C831">
        <v>14</v>
      </c>
      <c r="D831" t="s">
        <v>55</v>
      </c>
      <c r="E831">
        <v>0.3999999999999998</v>
      </c>
      <c r="F831">
        <v>95.182357788085938</v>
      </c>
      <c r="G831">
        <v>105.9277725219727</v>
      </c>
      <c r="H831">
        <v>0.1128929245250507</v>
      </c>
      <c r="I831">
        <v>0.3999999999999998</v>
      </c>
      <c r="J831">
        <v>0.44515716981002013</v>
      </c>
      <c r="K831">
        <v>4.2024594609282534E-3</v>
      </c>
      <c r="L831">
        <v>1.4987448697469199</v>
      </c>
    </row>
    <row r="832" spans="1:12" x14ac:dyDescent="0.25">
      <c r="A832" s="1">
        <v>45422</v>
      </c>
      <c r="B832" s="1">
        <v>45436</v>
      </c>
      <c r="C832">
        <v>14</v>
      </c>
      <c r="D832" t="s">
        <v>70</v>
      </c>
      <c r="E832">
        <v>0</v>
      </c>
      <c r="F832">
        <v>50.712253570556641</v>
      </c>
      <c r="G832">
        <v>52.784175872802727</v>
      </c>
      <c r="H832">
        <v>4.0856443095422579E-2</v>
      </c>
      <c r="I832">
        <v>0</v>
      </c>
      <c r="J832">
        <v>0</v>
      </c>
      <c r="K832">
        <v>0</v>
      </c>
      <c r="L832">
        <v>0.77906637430528192</v>
      </c>
    </row>
    <row r="833" spans="1:12" x14ac:dyDescent="0.25">
      <c r="A833" s="1">
        <v>45422</v>
      </c>
      <c r="B833" s="1">
        <v>45436</v>
      </c>
      <c r="C833">
        <v>14</v>
      </c>
      <c r="D833" t="s">
        <v>93</v>
      </c>
      <c r="E833">
        <v>0</v>
      </c>
      <c r="F833">
        <v>127.0622100830078</v>
      </c>
      <c r="G833">
        <v>121.3444061279297</v>
      </c>
      <c r="H833">
        <v>-4.5000035426290393E-2</v>
      </c>
      <c r="I833">
        <v>0</v>
      </c>
      <c r="J833">
        <v>0</v>
      </c>
      <c r="K833">
        <v>0</v>
      </c>
      <c r="L833">
        <v>1.042434282049469</v>
      </c>
    </row>
    <row r="834" spans="1:12" x14ac:dyDescent="0.25">
      <c r="A834" s="1">
        <v>45422</v>
      </c>
      <c r="B834" s="1">
        <v>45436</v>
      </c>
      <c r="C834">
        <v>14</v>
      </c>
      <c r="D834" t="s">
        <v>77</v>
      </c>
      <c r="E834">
        <v>0</v>
      </c>
      <c r="F834">
        <v>3.55278491973877</v>
      </c>
      <c r="G834">
        <v>4.0574979782104492</v>
      </c>
      <c r="H834">
        <v>0.14206124768982351</v>
      </c>
      <c r="I834">
        <v>0</v>
      </c>
      <c r="J834">
        <v>0</v>
      </c>
      <c r="K834">
        <v>0</v>
      </c>
      <c r="L834">
        <v>0.94427046905137457</v>
      </c>
    </row>
    <row r="835" spans="1:12" x14ac:dyDescent="0.25">
      <c r="A835" s="1">
        <v>45422</v>
      </c>
      <c r="B835" s="1">
        <v>45436</v>
      </c>
      <c r="C835">
        <v>14</v>
      </c>
      <c r="D835" t="s">
        <v>61</v>
      </c>
      <c r="E835">
        <v>0</v>
      </c>
      <c r="F835">
        <v>145.95799255371091</v>
      </c>
      <c r="G835">
        <v>147.7019958496094</v>
      </c>
      <c r="H835">
        <v>1.194866595097022E-2</v>
      </c>
      <c r="I835">
        <v>0</v>
      </c>
      <c r="J835">
        <v>0</v>
      </c>
      <c r="K835">
        <v>0</v>
      </c>
      <c r="L835">
        <v>1.4829630498708961</v>
      </c>
    </row>
    <row r="836" spans="1:12" x14ac:dyDescent="0.25">
      <c r="A836" s="1">
        <v>45422</v>
      </c>
      <c r="B836" s="1">
        <v>45436</v>
      </c>
      <c r="C836">
        <v>14</v>
      </c>
      <c r="D836" t="s">
        <v>71</v>
      </c>
      <c r="E836">
        <v>0</v>
      </c>
      <c r="F836">
        <v>161.44136047363281</v>
      </c>
      <c r="G836">
        <v>165.34446716308591</v>
      </c>
      <c r="H836">
        <v>2.4176621641456949E-2</v>
      </c>
      <c r="I836">
        <v>0</v>
      </c>
      <c r="J836">
        <v>0</v>
      </c>
      <c r="K836">
        <v>0</v>
      </c>
      <c r="L836">
        <v>1.6370562504142641</v>
      </c>
    </row>
    <row r="837" spans="1:12" x14ac:dyDescent="0.25">
      <c r="A837" s="1">
        <v>45422</v>
      </c>
      <c r="B837" s="1">
        <v>45436</v>
      </c>
      <c r="C837">
        <v>14</v>
      </c>
      <c r="D837" t="s">
        <v>113</v>
      </c>
      <c r="E837">
        <v>2.6628005356243969E-16</v>
      </c>
      <c r="F837">
        <v>130.88600158691409</v>
      </c>
      <c r="G837">
        <v>138.2552185058594</v>
      </c>
      <c r="H837">
        <v>5.6302559705377009E-2</v>
      </c>
      <c r="I837">
        <v>2.6628005356243969E-16</v>
      </c>
      <c r="J837">
        <v>2.8127230217648998E-16</v>
      </c>
      <c r="K837">
        <v>2.0344425708934052E-18</v>
      </c>
      <c r="L837">
        <v>0.96833171602183687</v>
      </c>
    </row>
    <row r="838" spans="1:12" x14ac:dyDescent="0.25">
      <c r="A838" s="1">
        <v>45422</v>
      </c>
      <c r="B838" s="1">
        <v>45436</v>
      </c>
      <c r="C838">
        <v>14</v>
      </c>
      <c r="D838" t="s">
        <v>118</v>
      </c>
      <c r="E838">
        <v>0</v>
      </c>
      <c r="F838">
        <v>102.31113433837891</v>
      </c>
      <c r="G838">
        <v>102.87823486328119</v>
      </c>
      <c r="H838">
        <v>5.5429013525223336E-3</v>
      </c>
      <c r="I838">
        <v>0</v>
      </c>
      <c r="J838">
        <v>0</v>
      </c>
      <c r="K838">
        <v>0</v>
      </c>
      <c r="L838">
        <v>0.96182257585838404</v>
      </c>
    </row>
    <row r="839" spans="1:12" x14ac:dyDescent="0.25">
      <c r="A839" s="1">
        <v>45422</v>
      </c>
      <c r="B839" s="1">
        <v>45436</v>
      </c>
      <c r="C839">
        <v>14</v>
      </c>
      <c r="D839" t="s">
        <v>85</v>
      </c>
      <c r="E839">
        <v>7.6214128293744275E-18</v>
      </c>
      <c r="F839">
        <v>273.70587158203119</v>
      </c>
      <c r="G839">
        <v>269.37274169921881</v>
      </c>
      <c r="H839">
        <v>-1.5831336966820379E-2</v>
      </c>
      <c r="I839">
        <v>7.6214128293744275E-18</v>
      </c>
      <c r="J839">
        <v>7.5007556747093532E-18</v>
      </c>
      <c r="K839">
        <v>2.7845266107454501E-20</v>
      </c>
      <c r="L839">
        <v>1.0550098395029499</v>
      </c>
    </row>
    <row r="840" spans="1:12" x14ac:dyDescent="0.25">
      <c r="A840" s="1">
        <v>45422</v>
      </c>
      <c r="B840" s="1">
        <v>45436</v>
      </c>
      <c r="C840">
        <v>14</v>
      </c>
      <c r="D840" t="s">
        <v>64</v>
      </c>
      <c r="E840">
        <v>0</v>
      </c>
      <c r="F840">
        <v>4.1100001335144043</v>
      </c>
      <c r="G840">
        <v>4.2100000381469727</v>
      </c>
      <c r="H840">
        <v>2.4330876249159639E-2</v>
      </c>
      <c r="I840">
        <v>0</v>
      </c>
      <c r="J840">
        <v>0</v>
      </c>
      <c r="K840">
        <v>0</v>
      </c>
      <c r="L840">
        <v>1.176285825368115</v>
      </c>
    </row>
    <row r="841" spans="1:12" x14ac:dyDescent="0.25">
      <c r="A841" s="1">
        <v>45422</v>
      </c>
      <c r="B841" s="1">
        <v>45436</v>
      </c>
      <c r="C841">
        <v>14</v>
      </c>
      <c r="D841" t="s">
        <v>119</v>
      </c>
      <c r="E841">
        <v>1.5476811331540739E-17</v>
      </c>
      <c r="F841">
        <v>159.35566711425781</v>
      </c>
      <c r="G841">
        <v>162.9212341308594</v>
      </c>
      <c r="H841">
        <v>2.2374899375527502E-2</v>
      </c>
      <c r="I841">
        <v>1.5476811331540739E-17</v>
      </c>
      <c r="J841">
        <v>1.5823103427737991E-17</v>
      </c>
      <c r="K841">
        <v>9.7121185658517503E-20</v>
      </c>
      <c r="L841">
        <v>0.90256361383334138</v>
      </c>
    </row>
    <row r="842" spans="1:12" x14ac:dyDescent="0.25">
      <c r="A842" s="1">
        <v>45422</v>
      </c>
      <c r="B842" s="1">
        <v>45436</v>
      </c>
      <c r="C842">
        <v>14</v>
      </c>
      <c r="D842" t="s">
        <v>65</v>
      </c>
      <c r="E842">
        <v>8.7103255122956612E-17</v>
      </c>
      <c r="F842">
        <v>53.886825561523438</v>
      </c>
      <c r="G842">
        <v>56.302700042724609</v>
      </c>
      <c r="H842">
        <v>4.4832377042565368E-2</v>
      </c>
      <c r="I842">
        <v>8.7103255122956612E-17</v>
      </c>
      <c r="J842">
        <v>9.1008301098263772E-17</v>
      </c>
      <c r="K842">
        <v>1.6164109541674419E-18</v>
      </c>
      <c r="L842">
        <v>1.4190842101473959</v>
      </c>
    </row>
    <row r="843" spans="1:12" x14ac:dyDescent="0.25">
      <c r="A843" s="1">
        <v>45422</v>
      </c>
      <c r="B843" s="1">
        <v>45436</v>
      </c>
      <c r="C843">
        <v>14</v>
      </c>
      <c r="D843" t="s">
        <v>66</v>
      </c>
      <c r="E843">
        <v>0</v>
      </c>
      <c r="F843">
        <v>11.60000038146973</v>
      </c>
      <c r="G843">
        <v>17.889999389648441</v>
      </c>
      <c r="H843">
        <v>0.54224127597673077</v>
      </c>
      <c r="I843">
        <v>0</v>
      </c>
      <c r="J843">
        <v>0</v>
      </c>
      <c r="K843">
        <v>0</v>
      </c>
      <c r="L843">
        <v>1.818167928258456</v>
      </c>
    </row>
    <row r="844" spans="1:12" x14ac:dyDescent="0.25">
      <c r="A844" s="1">
        <v>45422</v>
      </c>
      <c r="B844" s="1">
        <v>45436</v>
      </c>
      <c r="C844">
        <v>14</v>
      </c>
      <c r="D844" t="s">
        <v>67</v>
      </c>
      <c r="E844">
        <v>0.3999999999999998</v>
      </c>
      <c r="F844">
        <v>89.827316284179688</v>
      </c>
      <c r="G844">
        <v>106.40895080566411</v>
      </c>
      <c r="H844">
        <v>0.18459456663523599</v>
      </c>
      <c r="I844">
        <v>0.3999999999999998</v>
      </c>
      <c r="J844">
        <v>0.47383782665409419</v>
      </c>
      <c r="K844">
        <v>4.4529884287598104E-3</v>
      </c>
      <c r="L844">
        <v>1.240065472256793</v>
      </c>
    </row>
    <row r="845" spans="1:12" x14ac:dyDescent="0.25">
      <c r="A845" s="1">
        <v>45422</v>
      </c>
      <c r="B845" s="1">
        <v>45436</v>
      </c>
      <c r="C845">
        <v>14</v>
      </c>
      <c r="D845" t="s">
        <v>108</v>
      </c>
      <c r="E845">
        <v>4.1389861402736783E-17</v>
      </c>
      <c r="F845">
        <v>90.328086853027344</v>
      </c>
      <c r="G845">
        <v>90.501060485839844</v>
      </c>
      <c r="H845">
        <v>1.9149484821254781E-3</v>
      </c>
      <c r="I845">
        <v>4.1389861402736783E-17</v>
      </c>
      <c r="J845">
        <v>4.1469120855005342E-17</v>
      </c>
      <c r="K845">
        <v>4.5821696046858766E-19</v>
      </c>
      <c r="L845">
        <v>1.410090639833715</v>
      </c>
    </row>
    <row r="846" spans="1:12" x14ac:dyDescent="0.25">
      <c r="A846" s="1">
        <v>45436</v>
      </c>
      <c r="B846" s="1">
        <v>45453</v>
      </c>
      <c r="C846">
        <v>17</v>
      </c>
      <c r="D846" t="s">
        <v>44</v>
      </c>
      <c r="E846">
        <v>0</v>
      </c>
      <c r="F846">
        <v>407.41000366210938</v>
      </c>
      <c r="G846">
        <v>410.80999755859381</v>
      </c>
      <c r="H846">
        <v>8.3453863820788232E-3</v>
      </c>
      <c r="I846">
        <v>0</v>
      </c>
      <c r="J846">
        <v>0</v>
      </c>
      <c r="K846">
        <v>0</v>
      </c>
      <c r="L846">
        <v>0.90351092071160699</v>
      </c>
    </row>
    <row r="847" spans="1:12" x14ac:dyDescent="0.25">
      <c r="A847" s="1">
        <v>45436</v>
      </c>
      <c r="B847" s="1">
        <v>45453</v>
      </c>
      <c r="C847">
        <v>17</v>
      </c>
      <c r="D847" t="s">
        <v>73</v>
      </c>
      <c r="E847">
        <v>0</v>
      </c>
      <c r="F847">
        <v>128.6420593261719</v>
      </c>
      <c r="G847">
        <v>133.9371643066406</v>
      </c>
      <c r="H847">
        <v>4.1161537744377703E-2</v>
      </c>
      <c r="I847">
        <v>0</v>
      </c>
      <c r="J847">
        <v>0</v>
      </c>
      <c r="K847">
        <v>0</v>
      </c>
      <c r="L847">
        <v>1.166049518690826</v>
      </c>
    </row>
    <row r="848" spans="1:12" x14ac:dyDescent="0.25">
      <c r="A848" s="1">
        <v>45436</v>
      </c>
      <c r="B848" s="1">
        <v>45453</v>
      </c>
      <c r="C848">
        <v>17</v>
      </c>
      <c r="D848" t="s">
        <v>109</v>
      </c>
      <c r="E848">
        <v>0</v>
      </c>
      <c r="F848">
        <v>233.81005859375</v>
      </c>
      <c r="G848">
        <v>228.1753845214844</v>
      </c>
      <c r="H848">
        <v>-2.409936555405412E-2</v>
      </c>
      <c r="I848">
        <v>0</v>
      </c>
      <c r="J848">
        <v>0</v>
      </c>
      <c r="K848">
        <v>0</v>
      </c>
      <c r="L848">
        <v>1.251846417853115</v>
      </c>
    </row>
    <row r="849" spans="1:12" x14ac:dyDescent="0.25">
      <c r="A849" s="1">
        <v>45436</v>
      </c>
      <c r="B849" s="1">
        <v>45453</v>
      </c>
      <c r="C849">
        <v>17</v>
      </c>
      <c r="D849" t="s">
        <v>45</v>
      </c>
      <c r="E849">
        <v>0</v>
      </c>
      <c r="F849">
        <v>87.980003356933594</v>
      </c>
      <c r="G849">
        <v>86.099998474121094</v>
      </c>
      <c r="H849">
        <v>-2.1368547523070051E-2</v>
      </c>
      <c r="I849">
        <v>0</v>
      </c>
      <c r="J849">
        <v>0</v>
      </c>
      <c r="K849">
        <v>0</v>
      </c>
      <c r="L849">
        <v>1.601507123067117</v>
      </c>
    </row>
    <row r="850" spans="1:12" x14ac:dyDescent="0.25">
      <c r="A850" s="1">
        <v>45436</v>
      </c>
      <c r="B850" s="1">
        <v>45453</v>
      </c>
      <c r="C850">
        <v>17</v>
      </c>
      <c r="D850" t="s">
        <v>96</v>
      </c>
      <c r="E850">
        <v>4.3253149850401583E-17</v>
      </c>
      <c r="F850">
        <v>37.890785217285163</v>
      </c>
      <c r="G850">
        <v>38.092426300048828</v>
      </c>
      <c r="H850">
        <v>5.3216390636232616E-3</v>
      </c>
      <c r="I850">
        <v>4.3253149850401583E-17</v>
      </c>
      <c r="J850">
        <v>4.3483327502270223E-17</v>
      </c>
      <c r="K850">
        <v>1.141521602214519E-18</v>
      </c>
      <c r="L850">
        <v>0.88737580111974323</v>
      </c>
    </row>
    <row r="851" spans="1:12" x14ac:dyDescent="0.25">
      <c r="A851" s="1">
        <v>45436</v>
      </c>
      <c r="B851" s="1">
        <v>45453</v>
      </c>
      <c r="C851">
        <v>17</v>
      </c>
      <c r="D851" t="s">
        <v>101</v>
      </c>
      <c r="E851">
        <v>0</v>
      </c>
      <c r="F851">
        <v>156.3012390136719</v>
      </c>
      <c r="G851">
        <v>164.27259826660159</v>
      </c>
      <c r="H851">
        <v>5.0999974812947053E-2</v>
      </c>
      <c r="I851">
        <v>0</v>
      </c>
      <c r="J851">
        <v>0</v>
      </c>
      <c r="K851">
        <v>0</v>
      </c>
      <c r="L851">
        <v>1.0561360931721979</v>
      </c>
    </row>
    <row r="852" spans="1:12" x14ac:dyDescent="0.25">
      <c r="A852" s="1">
        <v>45436</v>
      </c>
      <c r="B852" s="1">
        <v>45453</v>
      </c>
      <c r="C852">
        <v>17</v>
      </c>
      <c r="D852" t="s">
        <v>47</v>
      </c>
      <c r="E852">
        <v>0.2000000000000004</v>
      </c>
      <c r="F852">
        <v>76.637496948242188</v>
      </c>
      <c r="G852">
        <v>74.394996643066406</v>
      </c>
      <c r="H852">
        <v>-2.9261137099640289E-2</v>
      </c>
      <c r="I852">
        <v>0.2000000000000004</v>
      </c>
      <c r="J852">
        <v>0.19414777258007229</v>
      </c>
      <c r="K852">
        <v>2.609688572358675E-3</v>
      </c>
      <c r="L852">
        <v>1.263098687512046</v>
      </c>
    </row>
    <row r="853" spans="1:12" x14ac:dyDescent="0.25">
      <c r="A853" s="1">
        <v>45436</v>
      </c>
      <c r="B853" s="1">
        <v>45453</v>
      </c>
      <c r="C853">
        <v>17</v>
      </c>
      <c r="D853" t="s">
        <v>99</v>
      </c>
      <c r="E853">
        <v>5.547402749210158E-17</v>
      </c>
      <c r="F853">
        <v>193.40324401855469</v>
      </c>
      <c r="G853">
        <v>192.3432922363281</v>
      </c>
      <c r="H853">
        <v>-5.4805274213750588E-3</v>
      </c>
      <c r="I853">
        <v>5.547402749210158E-17</v>
      </c>
      <c r="J853">
        <v>5.5170000563257002E-17</v>
      </c>
      <c r="K853">
        <v>2.8683090489826278E-19</v>
      </c>
      <c r="L853">
        <v>0.81690776792174036</v>
      </c>
    </row>
    <row r="854" spans="1:12" x14ac:dyDescent="0.25">
      <c r="A854" s="1">
        <v>45436</v>
      </c>
      <c r="B854" s="1">
        <v>45453</v>
      </c>
      <c r="C854">
        <v>17</v>
      </c>
      <c r="D854" t="s">
        <v>90</v>
      </c>
      <c r="E854">
        <v>0</v>
      </c>
      <c r="F854">
        <v>55.75152587890625</v>
      </c>
      <c r="G854">
        <v>53.325725555419922</v>
      </c>
      <c r="H854">
        <v>-4.3510922530716527E-2</v>
      </c>
      <c r="I854">
        <v>0</v>
      </c>
      <c r="J854">
        <v>0</v>
      </c>
      <c r="K854">
        <v>0</v>
      </c>
      <c r="L854">
        <v>1.175943365762331</v>
      </c>
    </row>
    <row r="855" spans="1:12" x14ac:dyDescent="0.25">
      <c r="A855" s="1">
        <v>45436</v>
      </c>
      <c r="B855" s="1">
        <v>45453</v>
      </c>
      <c r="C855">
        <v>17</v>
      </c>
      <c r="D855" t="s">
        <v>50</v>
      </c>
      <c r="E855">
        <v>0</v>
      </c>
      <c r="F855">
        <v>21.010000228881839</v>
      </c>
      <c r="G855">
        <v>23.129999160766602</v>
      </c>
      <c r="H855">
        <v>0.10090427933315579</v>
      </c>
      <c r="I855">
        <v>0</v>
      </c>
      <c r="J855">
        <v>0</v>
      </c>
      <c r="K855">
        <v>0</v>
      </c>
      <c r="L855">
        <v>1.093163088637237</v>
      </c>
    </row>
    <row r="856" spans="1:12" x14ac:dyDescent="0.25">
      <c r="A856" s="1">
        <v>45436</v>
      </c>
      <c r="B856" s="1">
        <v>45453</v>
      </c>
      <c r="C856">
        <v>17</v>
      </c>
      <c r="D856" t="s">
        <v>55</v>
      </c>
      <c r="E856">
        <v>0.39999999999999969</v>
      </c>
      <c r="F856">
        <v>105.9277725219727</v>
      </c>
      <c r="G856">
        <v>91.091712951660156</v>
      </c>
      <c r="H856">
        <v>-0.14005826061560089</v>
      </c>
      <c r="I856">
        <v>0.39999999999999969</v>
      </c>
      <c r="J856">
        <v>0.34397669575375939</v>
      </c>
      <c r="K856">
        <v>3.7761579468408748E-3</v>
      </c>
      <c r="L856">
        <v>1.507865028773103</v>
      </c>
    </row>
    <row r="857" spans="1:12" x14ac:dyDescent="0.25">
      <c r="A857" s="1">
        <v>45436</v>
      </c>
      <c r="B857" s="1">
        <v>45453</v>
      </c>
      <c r="C857">
        <v>17</v>
      </c>
      <c r="D857" t="s">
        <v>56</v>
      </c>
      <c r="E857">
        <v>0</v>
      </c>
      <c r="F857">
        <v>166.36000061035159</v>
      </c>
      <c r="G857">
        <v>160.3399963378906</v>
      </c>
      <c r="H857">
        <v>-3.618660886255376E-2</v>
      </c>
      <c r="I857">
        <v>0</v>
      </c>
      <c r="J857">
        <v>0</v>
      </c>
      <c r="K857">
        <v>0</v>
      </c>
      <c r="L857">
        <v>1.105433951789184</v>
      </c>
    </row>
    <row r="858" spans="1:12" x14ac:dyDescent="0.25">
      <c r="A858" s="1">
        <v>45436</v>
      </c>
      <c r="B858" s="1">
        <v>45453</v>
      </c>
      <c r="C858">
        <v>17</v>
      </c>
      <c r="D858" t="s">
        <v>57</v>
      </c>
      <c r="E858">
        <v>9.6338088509397767E-19</v>
      </c>
      <c r="F858">
        <v>174.52000427246091</v>
      </c>
      <c r="G858">
        <v>190.1199951171875</v>
      </c>
      <c r="H858">
        <v>8.9387981107150738E-2</v>
      </c>
      <c r="I858">
        <v>9.6338088509397767E-19</v>
      </c>
      <c r="J858">
        <v>1.049495557449748E-18</v>
      </c>
      <c r="K858">
        <v>5.5201745445178067E-21</v>
      </c>
      <c r="L858">
        <v>0.88918390295343719</v>
      </c>
    </row>
    <row r="859" spans="1:12" x14ac:dyDescent="0.25">
      <c r="A859" s="1">
        <v>45436</v>
      </c>
      <c r="B859" s="1">
        <v>45453</v>
      </c>
      <c r="C859">
        <v>17</v>
      </c>
      <c r="D859" t="s">
        <v>70</v>
      </c>
      <c r="E859">
        <v>0</v>
      </c>
      <c r="F859">
        <v>52.784175872802727</v>
      </c>
      <c r="G859">
        <v>53.391803741455078</v>
      </c>
      <c r="H859">
        <v>1.151155357841693E-2</v>
      </c>
      <c r="I859">
        <v>0</v>
      </c>
      <c r="J859">
        <v>0</v>
      </c>
      <c r="K859">
        <v>0</v>
      </c>
      <c r="L859">
        <v>1.669634588580662</v>
      </c>
    </row>
    <row r="860" spans="1:12" x14ac:dyDescent="0.25">
      <c r="A860" s="1">
        <v>45436</v>
      </c>
      <c r="B860" s="1">
        <v>45453</v>
      </c>
      <c r="C860">
        <v>17</v>
      </c>
      <c r="D860" t="s">
        <v>60</v>
      </c>
      <c r="E860">
        <v>0</v>
      </c>
      <c r="F860">
        <v>64.675003051757813</v>
      </c>
      <c r="G860">
        <v>64.449996948242188</v>
      </c>
      <c r="H860">
        <v>-3.4790273351136269E-3</v>
      </c>
      <c r="I860">
        <v>0</v>
      </c>
      <c r="J860">
        <v>0</v>
      </c>
      <c r="K860">
        <v>0</v>
      </c>
      <c r="L860">
        <v>1.003833189144395</v>
      </c>
    </row>
    <row r="861" spans="1:12" x14ac:dyDescent="0.25">
      <c r="A861" s="1">
        <v>45436</v>
      </c>
      <c r="B861" s="1">
        <v>45453</v>
      </c>
      <c r="C861">
        <v>17</v>
      </c>
      <c r="D861" t="s">
        <v>77</v>
      </c>
      <c r="E861">
        <v>0</v>
      </c>
      <c r="F861">
        <v>4.0574979782104492</v>
      </c>
      <c r="G861">
        <v>3.5848090648651119</v>
      </c>
      <c r="H861">
        <v>-0.1164976337348209</v>
      </c>
      <c r="I861">
        <v>0</v>
      </c>
      <c r="J861">
        <v>0</v>
      </c>
      <c r="K861">
        <v>0</v>
      </c>
      <c r="L861">
        <v>1.6660702976881709</v>
      </c>
    </row>
    <row r="862" spans="1:12" x14ac:dyDescent="0.25">
      <c r="A862" s="1">
        <v>45436</v>
      </c>
      <c r="B862" s="1">
        <v>45453</v>
      </c>
      <c r="C862">
        <v>17</v>
      </c>
      <c r="D862" t="s">
        <v>71</v>
      </c>
      <c r="E862">
        <v>0</v>
      </c>
      <c r="F862">
        <v>165.34446716308591</v>
      </c>
      <c r="G862">
        <v>160.9077453613281</v>
      </c>
      <c r="H862">
        <v>-2.6833203903833699E-2</v>
      </c>
      <c r="I862">
        <v>0</v>
      </c>
      <c r="J862">
        <v>0</v>
      </c>
      <c r="K862">
        <v>0</v>
      </c>
      <c r="L862">
        <v>1.284466368599007</v>
      </c>
    </row>
    <row r="863" spans="1:12" x14ac:dyDescent="0.25">
      <c r="A863" s="1">
        <v>45436</v>
      </c>
      <c r="B863" s="1">
        <v>45453</v>
      </c>
      <c r="C863">
        <v>17</v>
      </c>
      <c r="D863" t="s">
        <v>113</v>
      </c>
      <c r="E863">
        <v>1.3877787807814439E-16</v>
      </c>
      <c r="F863">
        <v>138.2552185058594</v>
      </c>
      <c r="G863">
        <v>141.45960998535159</v>
      </c>
      <c r="H863">
        <v>2.317736367655732E-2</v>
      </c>
      <c r="I863">
        <v>1.3877787807814439E-16</v>
      </c>
      <c r="J863">
        <v>1.419943834286225E-16</v>
      </c>
      <c r="K863">
        <v>1.0037803967035279E-18</v>
      </c>
      <c r="L863">
        <v>0.92082735505142521</v>
      </c>
    </row>
    <row r="864" spans="1:12" x14ac:dyDescent="0.25">
      <c r="A864" s="1">
        <v>45436</v>
      </c>
      <c r="B864" s="1">
        <v>45453</v>
      </c>
      <c r="C864">
        <v>17</v>
      </c>
      <c r="D864" t="s">
        <v>85</v>
      </c>
      <c r="E864">
        <v>4.634615768318272E-18</v>
      </c>
      <c r="F864">
        <v>269.37274169921881</v>
      </c>
      <c r="G864">
        <v>239.24896240234381</v>
      </c>
      <c r="H864">
        <v>-0.1118293525426978</v>
      </c>
      <c r="I864">
        <v>4.634615768318272E-18</v>
      </c>
      <c r="J864">
        <v>4.1163296876630618E-18</v>
      </c>
      <c r="K864">
        <v>1.7205214377233749E-20</v>
      </c>
      <c r="L864">
        <v>1.165146167709515</v>
      </c>
    </row>
    <row r="865" spans="1:12" x14ac:dyDescent="0.25">
      <c r="A865" s="1">
        <v>45436</v>
      </c>
      <c r="B865" s="1">
        <v>45453</v>
      </c>
      <c r="C865">
        <v>17</v>
      </c>
      <c r="D865" t="s">
        <v>79</v>
      </c>
      <c r="E865">
        <v>0</v>
      </c>
      <c r="F865">
        <v>32.794132232666023</v>
      </c>
      <c r="G865">
        <v>32.084560394287109</v>
      </c>
      <c r="H865">
        <v>-2.1637158542408771E-2</v>
      </c>
      <c r="I865">
        <v>0</v>
      </c>
      <c r="J865">
        <v>0</v>
      </c>
      <c r="K865">
        <v>0</v>
      </c>
      <c r="L865">
        <v>1.064554855424847</v>
      </c>
    </row>
    <row r="866" spans="1:12" x14ac:dyDescent="0.25">
      <c r="A866" s="1">
        <v>45436</v>
      </c>
      <c r="B866" s="1">
        <v>45453</v>
      </c>
      <c r="C866">
        <v>17</v>
      </c>
      <c r="D866" t="s">
        <v>63</v>
      </c>
      <c r="E866">
        <v>1.346585106248061E-17</v>
      </c>
      <c r="F866">
        <v>180.75</v>
      </c>
      <c r="G866">
        <v>187.05999755859381</v>
      </c>
      <c r="H866">
        <v>3.4910083311722413E-2</v>
      </c>
      <c r="I866">
        <v>1.346585106248061E-17</v>
      </c>
      <c r="J866">
        <v>1.393594504493505E-17</v>
      </c>
      <c r="K866">
        <v>7.4499867565591198E-20</v>
      </c>
      <c r="L866">
        <v>1.6374214868811809</v>
      </c>
    </row>
    <row r="867" spans="1:12" x14ac:dyDescent="0.25">
      <c r="A867" s="1">
        <v>45436</v>
      </c>
      <c r="B867" s="1">
        <v>45453</v>
      </c>
      <c r="C867">
        <v>17</v>
      </c>
      <c r="D867" t="s">
        <v>64</v>
      </c>
      <c r="E867">
        <v>0</v>
      </c>
      <c r="F867">
        <v>4.2100000381469727</v>
      </c>
      <c r="G867">
        <v>4.559999942779541</v>
      </c>
      <c r="H867">
        <v>8.3135368518101105E-2</v>
      </c>
      <c r="I867">
        <v>0</v>
      </c>
      <c r="J867">
        <v>0</v>
      </c>
      <c r="K867">
        <v>0</v>
      </c>
      <c r="L867">
        <v>1.183130695422167</v>
      </c>
    </row>
    <row r="868" spans="1:12" x14ac:dyDescent="0.25">
      <c r="A868" s="1">
        <v>45436</v>
      </c>
      <c r="B868" s="1">
        <v>45453</v>
      </c>
      <c r="C868">
        <v>17</v>
      </c>
      <c r="D868" t="s">
        <v>66</v>
      </c>
      <c r="E868">
        <v>0</v>
      </c>
      <c r="F868">
        <v>17.889999389648441</v>
      </c>
      <c r="G868">
        <v>17.739999771118161</v>
      </c>
      <c r="H868">
        <v>-8.3845513497934343E-3</v>
      </c>
      <c r="I868">
        <v>0</v>
      </c>
      <c r="J868">
        <v>0</v>
      </c>
      <c r="K868">
        <v>0</v>
      </c>
      <c r="L868">
        <v>1.217638163566237</v>
      </c>
    </row>
    <row r="869" spans="1:12" x14ac:dyDescent="0.25">
      <c r="A869" s="1">
        <v>45436</v>
      </c>
      <c r="B869" s="1">
        <v>45453</v>
      </c>
      <c r="C869">
        <v>17</v>
      </c>
      <c r="D869" t="s">
        <v>65</v>
      </c>
      <c r="E869">
        <v>0</v>
      </c>
      <c r="F869">
        <v>56.302700042724609</v>
      </c>
      <c r="G869">
        <v>58.026176452636719</v>
      </c>
      <c r="H869">
        <v>3.0610901583836499E-2</v>
      </c>
      <c r="I869">
        <v>0</v>
      </c>
      <c r="J869">
        <v>0</v>
      </c>
      <c r="K869">
        <v>0</v>
      </c>
      <c r="L869">
        <v>2.0098303556024661</v>
      </c>
    </row>
    <row r="870" spans="1:12" x14ac:dyDescent="0.25">
      <c r="A870" s="1">
        <v>45436</v>
      </c>
      <c r="B870" s="1">
        <v>45453</v>
      </c>
      <c r="C870">
        <v>17</v>
      </c>
      <c r="D870" t="s">
        <v>67</v>
      </c>
      <c r="E870">
        <v>0.39999999999999969</v>
      </c>
      <c r="F870">
        <v>106.40895080566411</v>
      </c>
      <c r="G870">
        <v>121.72129821777339</v>
      </c>
      <c r="H870">
        <v>0.1439009340490012</v>
      </c>
      <c r="I870">
        <v>0.39999999999999969</v>
      </c>
      <c r="J870">
        <v>0.45756037361960011</v>
      </c>
      <c r="K870">
        <v>3.7590822667777669E-3</v>
      </c>
      <c r="L870">
        <v>1.4623700854186521</v>
      </c>
    </row>
    <row r="871" spans="1:12" x14ac:dyDescent="0.25">
      <c r="A871" s="1">
        <v>45453</v>
      </c>
      <c r="B871" s="1">
        <v>45468</v>
      </c>
      <c r="C871">
        <v>15</v>
      </c>
      <c r="D871" t="s">
        <v>73</v>
      </c>
      <c r="E871">
        <v>0.10477464286071959</v>
      </c>
      <c r="F871">
        <v>133.9371643066406</v>
      </c>
      <c r="G871">
        <v>140.19590759277341</v>
      </c>
      <c r="H871">
        <v>4.6728951732946999E-2</v>
      </c>
      <c r="I871">
        <v>0.10477464286071959</v>
      </c>
      <c r="J871">
        <v>0.109670652089795</v>
      </c>
      <c r="K871">
        <v>7.8226714297791738E-4</v>
      </c>
      <c r="L871">
        <v>1.5189597597683031</v>
      </c>
    </row>
    <row r="872" spans="1:12" x14ac:dyDescent="0.25">
      <c r="A872" s="1">
        <v>45453</v>
      </c>
      <c r="B872" s="1">
        <v>45468</v>
      </c>
      <c r="C872">
        <v>15</v>
      </c>
      <c r="D872" t="s">
        <v>96</v>
      </c>
      <c r="E872">
        <v>0</v>
      </c>
      <c r="F872">
        <v>38.092426300048828</v>
      </c>
      <c r="G872">
        <v>37.81396484375</v>
      </c>
      <c r="H872">
        <v>-7.310152787470825E-3</v>
      </c>
      <c r="I872">
        <v>0</v>
      </c>
      <c r="J872">
        <v>0</v>
      </c>
      <c r="K872">
        <v>0</v>
      </c>
      <c r="L872">
        <v>1.3015515362855681</v>
      </c>
    </row>
    <row r="873" spans="1:12" x14ac:dyDescent="0.25">
      <c r="A873" s="1">
        <v>45453</v>
      </c>
      <c r="B873" s="1">
        <v>45468</v>
      </c>
      <c r="C873">
        <v>15</v>
      </c>
      <c r="D873" t="s">
        <v>101</v>
      </c>
      <c r="E873">
        <v>0</v>
      </c>
      <c r="F873">
        <v>164.27259826660159</v>
      </c>
      <c r="G873">
        <v>169.14189147949219</v>
      </c>
      <c r="H873">
        <v>2.964154255956997E-2</v>
      </c>
      <c r="I873">
        <v>0</v>
      </c>
      <c r="J873">
        <v>0</v>
      </c>
      <c r="K873">
        <v>0</v>
      </c>
      <c r="L873">
        <v>1.270007865964333</v>
      </c>
    </row>
    <row r="874" spans="1:12" x14ac:dyDescent="0.25">
      <c r="A874" s="1">
        <v>45453</v>
      </c>
      <c r="B874" s="1">
        <v>45468</v>
      </c>
      <c r="C874">
        <v>15</v>
      </c>
      <c r="D874" t="s">
        <v>47</v>
      </c>
      <c r="E874">
        <v>9.5225357139280639E-2</v>
      </c>
      <c r="F874">
        <v>74.394996643066406</v>
      </c>
      <c r="G874">
        <v>83.632499694824219</v>
      </c>
      <c r="H874">
        <v>0.1241683375036315</v>
      </c>
      <c r="I874">
        <v>9.5225357139280639E-2</v>
      </c>
      <c r="J874">
        <v>0.1070493314234547</v>
      </c>
      <c r="K874">
        <v>1.2799967932810661E-3</v>
      </c>
      <c r="L874">
        <v>2.033183476589107</v>
      </c>
    </row>
    <row r="875" spans="1:12" x14ac:dyDescent="0.25">
      <c r="A875" s="1">
        <v>45453</v>
      </c>
      <c r="B875" s="1">
        <v>45468</v>
      </c>
      <c r="C875">
        <v>15</v>
      </c>
      <c r="D875" t="s">
        <v>90</v>
      </c>
      <c r="E875">
        <v>0</v>
      </c>
      <c r="F875">
        <v>53.325725555419922</v>
      </c>
      <c r="G875">
        <v>52.810405731201172</v>
      </c>
      <c r="H875">
        <v>-9.663625179992974E-3</v>
      </c>
      <c r="I875">
        <v>0</v>
      </c>
      <c r="J875">
        <v>0</v>
      </c>
      <c r="K875">
        <v>0</v>
      </c>
      <c r="L875">
        <v>0.94311955721085183</v>
      </c>
    </row>
    <row r="876" spans="1:12" x14ac:dyDescent="0.25">
      <c r="A876" s="1">
        <v>45453</v>
      </c>
      <c r="B876" s="1">
        <v>45468</v>
      </c>
      <c r="C876">
        <v>15</v>
      </c>
      <c r="D876" t="s">
        <v>75</v>
      </c>
      <c r="E876">
        <v>0</v>
      </c>
      <c r="F876">
        <v>30.715154647827148</v>
      </c>
      <c r="G876">
        <v>30.54622650146484</v>
      </c>
      <c r="H876">
        <v>-5.4998305656995816E-3</v>
      </c>
      <c r="I876">
        <v>0</v>
      </c>
      <c r="J876">
        <v>0</v>
      </c>
      <c r="K876">
        <v>0</v>
      </c>
      <c r="L876">
        <v>0.95427073751050973</v>
      </c>
    </row>
    <row r="877" spans="1:12" x14ac:dyDescent="0.25">
      <c r="A877" s="1">
        <v>45453</v>
      </c>
      <c r="B877" s="1">
        <v>45468</v>
      </c>
      <c r="C877">
        <v>15</v>
      </c>
      <c r="D877" t="s">
        <v>51</v>
      </c>
      <c r="E877">
        <v>0</v>
      </c>
      <c r="F877">
        <v>0.68999999761581421</v>
      </c>
      <c r="G877">
        <v>0.5910000205039978</v>
      </c>
      <c r="H877">
        <v>-0.14347822819405101</v>
      </c>
      <c r="I877">
        <v>0</v>
      </c>
      <c r="J877">
        <v>0</v>
      </c>
      <c r="K877">
        <v>0</v>
      </c>
      <c r="L877">
        <v>1.1778646855542041</v>
      </c>
    </row>
    <row r="878" spans="1:12" x14ac:dyDescent="0.25">
      <c r="A878" s="1">
        <v>45453</v>
      </c>
      <c r="B878" s="1">
        <v>45468</v>
      </c>
      <c r="C878">
        <v>15</v>
      </c>
      <c r="D878" t="s">
        <v>76</v>
      </c>
      <c r="E878">
        <v>0</v>
      </c>
      <c r="F878">
        <v>444.76263427734381</v>
      </c>
      <c r="G878">
        <v>451.0986328125</v>
      </c>
      <c r="H878">
        <v>1.4245797751088141E-2</v>
      </c>
      <c r="I878">
        <v>0</v>
      </c>
      <c r="J878">
        <v>0</v>
      </c>
      <c r="K878">
        <v>0</v>
      </c>
      <c r="L878">
        <v>0.8887811185303518</v>
      </c>
    </row>
    <row r="879" spans="1:12" x14ac:dyDescent="0.25">
      <c r="A879" s="1">
        <v>45453</v>
      </c>
      <c r="B879" s="1">
        <v>45468</v>
      </c>
      <c r="C879">
        <v>15</v>
      </c>
      <c r="D879" t="s">
        <v>55</v>
      </c>
      <c r="E879">
        <v>0.39999999999999969</v>
      </c>
      <c r="F879">
        <v>91.091712951660156</v>
      </c>
      <c r="G879">
        <v>91.5357666015625</v>
      </c>
      <c r="H879">
        <v>4.8747974487863832E-3</v>
      </c>
      <c r="I879">
        <v>0.39999999999999969</v>
      </c>
      <c r="J879">
        <v>0.40194991897951432</v>
      </c>
      <c r="K879">
        <v>4.39117881351368E-3</v>
      </c>
      <c r="L879">
        <v>1.692140966135586</v>
      </c>
    </row>
    <row r="880" spans="1:12" x14ac:dyDescent="0.25">
      <c r="A880" s="1">
        <v>45453</v>
      </c>
      <c r="B880" s="1">
        <v>45468</v>
      </c>
      <c r="C880">
        <v>15</v>
      </c>
      <c r="D880" t="s">
        <v>56</v>
      </c>
      <c r="E880">
        <v>0</v>
      </c>
      <c r="F880">
        <v>160.3399963378906</v>
      </c>
      <c r="G880">
        <v>160.25</v>
      </c>
      <c r="H880">
        <v>-5.6128439532299179E-4</v>
      </c>
      <c r="I880">
        <v>0</v>
      </c>
      <c r="J880">
        <v>0</v>
      </c>
      <c r="K880">
        <v>0</v>
      </c>
      <c r="L880">
        <v>0.95697135681007717</v>
      </c>
    </row>
    <row r="881" spans="1:12" x14ac:dyDescent="0.25">
      <c r="A881" s="1">
        <v>45453</v>
      </c>
      <c r="B881" s="1">
        <v>45468</v>
      </c>
      <c r="C881">
        <v>15</v>
      </c>
      <c r="D881" t="s">
        <v>69</v>
      </c>
      <c r="E881">
        <v>0</v>
      </c>
      <c r="F881">
        <v>142.10746765136719</v>
      </c>
      <c r="G881">
        <v>146.56694030761719</v>
      </c>
      <c r="H881">
        <v>3.1380987431219642E-2</v>
      </c>
      <c r="I881">
        <v>0</v>
      </c>
      <c r="J881">
        <v>0</v>
      </c>
      <c r="K881">
        <v>0</v>
      </c>
      <c r="L881">
        <v>1.3264386733269251</v>
      </c>
    </row>
    <row r="882" spans="1:12" x14ac:dyDescent="0.25">
      <c r="A882" s="1">
        <v>45453</v>
      </c>
      <c r="B882" s="1">
        <v>45468</v>
      </c>
      <c r="C882">
        <v>15</v>
      </c>
      <c r="D882" t="s">
        <v>70</v>
      </c>
      <c r="E882">
        <v>3.3875197788367041E-17</v>
      </c>
      <c r="F882">
        <v>53.391803741455078</v>
      </c>
      <c r="G882">
        <v>49.845634460449219</v>
      </c>
      <c r="H882">
        <v>-6.641785878180595E-2</v>
      </c>
      <c r="I882">
        <v>3.3875197788367041E-17</v>
      </c>
      <c r="J882">
        <v>3.1625279685453542E-17</v>
      </c>
      <c r="K882">
        <v>6.3446438244350356E-19</v>
      </c>
      <c r="L882">
        <v>0.96639858456293926</v>
      </c>
    </row>
    <row r="883" spans="1:12" x14ac:dyDescent="0.25">
      <c r="A883" s="1">
        <v>45453</v>
      </c>
      <c r="B883" s="1">
        <v>45468</v>
      </c>
      <c r="C883">
        <v>15</v>
      </c>
      <c r="D883" t="s">
        <v>121</v>
      </c>
      <c r="E883">
        <v>0</v>
      </c>
      <c r="F883">
        <v>138.7166442871094</v>
      </c>
      <c r="G883">
        <v>137.08213806152341</v>
      </c>
      <c r="H883">
        <v>-1.1783057714422229E-2</v>
      </c>
      <c r="I883">
        <v>0</v>
      </c>
      <c r="J883">
        <v>0</v>
      </c>
      <c r="K883">
        <v>0</v>
      </c>
      <c r="L883">
        <v>1.0389930176119599</v>
      </c>
    </row>
    <row r="884" spans="1:12" x14ac:dyDescent="0.25">
      <c r="A884" s="1">
        <v>45453</v>
      </c>
      <c r="B884" s="1">
        <v>45468</v>
      </c>
      <c r="C884">
        <v>15</v>
      </c>
      <c r="D884" t="s">
        <v>60</v>
      </c>
      <c r="E884">
        <v>7.3082002689100984E-17</v>
      </c>
      <c r="F884">
        <v>64.449996948242188</v>
      </c>
      <c r="G884">
        <v>67.240997314453125</v>
      </c>
      <c r="H884">
        <v>4.3304895242311632E-2</v>
      </c>
      <c r="I884">
        <v>7.3082002689100984E-17</v>
      </c>
      <c r="J884">
        <v>7.6246811159650837E-17</v>
      </c>
      <c r="K884">
        <v>1.133933377030117E-18</v>
      </c>
      <c r="L884">
        <v>1.4381982636331541</v>
      </c>
    </row>
    <row r="885" spans="1:12" x14ac:dyDescent="0.25">
      <c r="A885" s="1">
        <v>45453</v>
      </c>
      <c r="B885" s="1">
        <v>45468</v>
      </c>
      <c r="C885">
        <v>15</v>
      </c>
      <c r="D885" t="s">
        <v>77</v>
      </c>
      <c r="E885">
        <v>0</v>
      </c>
      <c r="F885">
        <v>3.5848090648651119</v>
      </c>
      <c r="G885">
        <v>3.336553573608398</v>
      </c>
      <c r="H885">
        <v>-6.9252081983913194E-2</v>
      </c>
      <c r="I885">
        <v>0</v>
      </c>
      <c r="J885">
        <v>0</v>
      </c>
      <c r="K885">
        <v>0</v>
      </c>
      <c r="L885">
        <v>1.114340146862298</v>
      </c>
    </row>
    <row r="886" spans="1:12" x14ac:dyDescent="0.25">
      <c r="A886" s="1">
        <v>45453</v>
      </c>
      <c r="B886" s="1">
        <v>45468</v>
      </c>
      <c r="C886">
        <v>15</v>
      </c>
      <c r="D886" t="s">
        <v>61</v>
      </c>
      <c r="E886">
        <v>0</v>
      </c>
      <c r="F886">
        <v>141.83000183105469</v>
      </c>
      <c r="G886">
        <v>150.9620056152344</v>
      </c>
      <c r="H886">
        <v>6.4386967963644182E-2</v>
      </c>
      <c r="I886">
        <v>0</v>
      </c>
      <c r="J886">
        <v>0</v>
      </c>
      <c r="K886">
        <v>0</v>
      </c>
      <c r="L886">
        <v>1.226648116735733</v>
      </c>
    </row>
    <row r="887" spans="1:12" x14ac:dyDescent="0.25">
      <c r="A887" s="1">
        <v>45453</v>
      </c>
      <c r="B887" s="1">
        <v>45468</v>
      </c>
      <c r="C887">
        <v>15</v>
      </c>
      <c r="D887" t="s">
        <v>71</v>
      </c>
      <c r="E887">
        <v>1.4198305075055469E-16</v>
      </c>
      <c r="F887">
        <v>160.9077453613281</v>
      </c>
      <c r="G887">
        <v>157.83465576171881</v>
      </c>
      <c r="H887">
        <v>-1.9098456651098331E-2</v>
      </c>
      <c r="I887">
        <v>1.4198305075055469E-16</v>
      </c>
      <c r="J887">
        <v>1.3927139361060459E-16</v>
      </c>
      <c r="K887">
        <v>8.8238792005769011E-19</v>
      </c>
      <c r="L887">
        <v>1.327003043535286</v>
      </c>
    </row>
    <row r="888" spans="1:12" x14ac:dyDescent="0.25">
      <c r="A888" s="1">
        <v>45453</v>
      </c>
      <c r="B888" s="1">
        <v>45468</v>
      </c>
      <c r="C888">
        <v>15</v>
      </c>
      <c r="D888" t="s">
        <v>120</v>
      </c>
      <c r="E888">
        <v>0</v>
      </c>
      <c r="F888">
        <v>201.3606872558594</v>
      </c>
      <c r="G888">
        <v>194.4546813964844</v>
      </c>
      <c r="H888">
        <v>-3.4296693925164552E-2</v>
      </c>
      <c r="I888">
        <v>0</v>
      </c>
      <c r="J888">
        <v>0</v>
      </c>
      <c r="K888">
        <v>0</v>
      </c>
      <c r="L888">
        <v>1.0248338086759321</v>
      </c>
    </row>
    <row r="889" spans="1:12" x14ac:dyDescent="0.25">
      <c r="A889" s="1">
        <v>45453</v>
      </c>
      <c r="B889" s="1">
        <v>45468</v>
      </c>
      <c r="C889">
        <v>15</v>
      </c>
      <c r="D889" t="s">
        <v>118</v>
      </c>
      <c r="E889">
        <v>0</v>
      </c>
      <c r="F889">
        <v>103.6720809936523</v>
      </c>
      <c r="G889">
        <v>98.328239440917969</v>
      </c>
      <c r="H889">
        <v>-5.1545618661416943E-2</v>
      </c>
      <c r="I889">
        <v>0</v>
      </c>
      <c r="J889">
        <v>0</v>
      </c>
      <c r="K889">
        <v>0</v>
      </c>
      <c r="L889">
        <v>0.97496534755902475</v>
      </c>
    </row>
    <row r="890" spans="1:12" x14ac:dyDescent="0.25">
      <c r="A890" s="1">
        <v>45453</v>
      </c>
      <c r="B890" s="1">
        <v>45468</v>
      </c>
      <c r="C890">
        <v>15</v>
      </c>
      <c r="D890" t="s">
        <v>79</v>
      </c>
      <c r="E890">
        <v>0</v>
      </c>
      <c r="F890">
        <v>32.084560394287109</v>
      </c>
      <c r="G890">
        <v>31.870210647583011</v>
      </c>
      <c r="H890">
        <v>-6.6807755527877877E-3</v>
      </c>
      <c r="I890">
        <v>0</v>
      </c>
      <c r="J890">
        <v>0</v>
      </c>
      <c r="K890">
        <v>0</v>
      </c>
      <c r="L890">
        <v>0.91988414909100802</v>
      </c>
    </row>
    <row r="891" spans="1:12" x14ac:dyDescent="0.25">
      <c r="A891" s="1">
        <v>45453</v>
      </c>
      <c r="B891" s="1">
        <v>45468</v>
      </c>
      <c r="C891">
        <v>15</v>
      </c>
      <c r="D891" t="s">
        <v>63</v>
      </c>
      <c r="E891">
        <v>0</v>
      </c>
      <c r="F891">
        <v>187.05999755859381</v>
      </c>
      <c r="G891">
        <v>186.3399963378906</v>
      </c>
      <c r="H891">
        <v>-3.8490389719890721E-3</v>
      </c>
      <c r="I891">
        <v>0</v>
      </c>
      <c r="J891">
        <v>0</v>
      </c>
      <c r="K891">
        <v>0</v>
      </c>
      <c r="L891">
        <v>1.434198424648728</v>
      </c>
    </row>
    <row r="892" spans="1:12" x14ac:dyDescent="0.25">
      <c r="A892" s="1">
        <v>45453</v>
      </c>
      <c r="B892" s="1">
        <v>45468</v>
      </c>
      <c r="C892">
        <v>15</v>
      </c>
      <c r="D892" t="s">
        <v>64</v>
      </c>
      <c r="E892">
        <v>0</v>
      </c>
      <c r="F892">
        <v>4.559999942779541</v>
      </c>
      <c r="G892">
        <v>4.7399997711181641</v>
      </c>
      <c r="H892">
        <v>3.9473647060816568E-2</v>
      </c>
      <c r="I892">
        <v>0</v>
      </c>
      <c r="J892">
        <v>0</v>
      </c>
      <c r="K892">
        <v>0</v>
      </c>
      <c r="L892">
        <v>0.84731449395894687</v>
      </c>
    </row>
    <row r="893" spans="1:12" x14ac:dyDescent="0.25">
      <c r="A893" s="1">
        <v>45453</v>
      </c>
      <c r="B893" s="1">
        <v>45468</v>
      </c>
      <c r="C893">
        <v>15</v>
      </c>
      <c r="D893" t="s">
        <v>65</v>
      </c>
      <c r="E893">
        <v>0</v>
      </c>
      <c r="F893">
        <v>58.026176452636719</v>
      </c>
      <c r="G893">
        <v>57.845546722412109</v>
      </c>
      <c r="H893">
        <v>-3.112900784907779E-3</v>
      </c>
      <c r="I893">
        <v>0</v>
      </c>
      <c r="J893">
        <v>0</v>
      </c>
      <c r="K893">
        <v>0</v>
      </c>
      <c r="L893">
        <v>1.129956867304446</v>
      </c>
    </row>
    <row r="894" spans="1:12" x14ac:dyDescent="0.25">
      <c r="A894" s="1">
        <v>45453</v>
      </c>
      <c r="B894" s="1">
        <v>45468</v>
      </c>
      <c r="C894">
        <v>15</v>
      </c>
      <c r="D894" t="s">
        <v>67</v>
      </c>
      <c r="E894">
        <v>0.39999999999999969</v>
      </c>
      <c r="F894">
        <v>121.72129821777339</v>
      </c>
      <c r="G894">
        <v>126.02923583984381</v>
      </c>
      <c r="H894">
        <v>3.5391814621981821E-2</v>
      </c>
      <c r="I894">
        <v>0.39999999999999969</v>
      </c>
      <c r="J894">
        <v>0.41415672584879248</v>
      </c>
      <c r="K894">
        <v>3.286195644120997E-3</v>
      </c>
      <c r="L894">
        <v>1.5340430070765601</v>
      </c>
    </row>
    <row r="895" spans="1:12" x14ac:dyDescent="0.25">
      <c r="A895" s="1">
        <v>45453</v>
      </c>
      <c r="B895" s="1">
        <v>45468</v>
      </c>
      <c r="C895">
        <v>15</v>
      </c>
      <c r="D895" t="s">
        <v>108</v>
      </c>
      <c r="E895">
        <v>6.3140408020781505E-17</v>
      </c>
      <c r="F895">
        <v>95.622291564941406</v>
      </c>
      <c r="G895">
        <v>100.33970642089839</v>
      </c>
      <c r="H895">
        <v>4.9333840245327831E-2</v>
      </c>
      <c r="I895">
        <v>6.3140408020781505E-17</v>
      </c>
      <c r="J895">
        <v>6.6255366823103552E-17</v>
      </c>
      <c r="K895">
        <v>6.603105508917867E-19</v>
      </c>
      <c r="L895">
        <v>1.2219716750725369</v>
      </c>
    </row>
    <row r="896" spans="1:12" x14ac:dyDescent="0.25">
      <c r="A896" s="1">
        <v>45468</v>
      </c>
      <c r="B896" s="1">
        <v>45483</v>
      </c>
      <c r="C896">
        <v>15</v>
      </c>
      <c r="D896" t="s">
        <v>73</v>
      </c>
      <c r="E896">
        <v>0</v>
      </c>
      <c r="F896">
        <v>140.19590759277341</v>
      </c>
      <c r="G896">
        <v>135.6153869628906</v>
      </c>
      <c r="H896">
        <v>-3.267228486574536E-2</v>
      </c>
      <c r="I896">
        <v>0</v>
      </c>
      <c r="J896">
        <v>0</v>
      </c>
      <c r="K896">
        <v>0</v>
      </c>
      <c r="L896">
        <v>1.636379197192386</v>
      </c>
    </row>
    <row r="897" spans="1:12" x14ac:dyDescent="0.25">
      <c r="A897" s="1">
        <v>45468</v>
      </c>
      <c r="B897" s="1">
        <v>45483</v>
      </c>
      <c r="C897">
        <v>15</v>
      </c>
      <c r="D897" t="s">
        <v>109</v>
      </c>
      <c r="E897">
        <v>5.799801309227771E-17</v>
      </c>
      <c r="F897">
        <v>226.35931396484381</v>
      </c>
      <c r="G897">
        <v>235.2449035644531</v>
      </c>
      <c r="H897">
        <v>3.9254358232369002E-2</v>
      </c>
      <c r="I897">
        <v>5.799801309227771E-17</v>
      </c>
      <c r="J897">
        <v>6.0274687874967613E-17</v>
      </c>
      <c r="K897">
        <v>2.5622101461787201E-19</v>
      </c>
      <c r="L897">
        <v>1.084059895134597</v>
      </c>
    </row>
    <row r="898" spans="1:12" x14ac:dyDescent="0.25">
      <c r="A898" s="1">
        <v>45468</v>
      </c>
      <c r="B898" s="1">
        <v>45483</v>
      </c>
      <c r="C898">
        <v>15</v>
      </c>
      <c r="D898" t="s">
        <v>87</v>
      </c>
      <c r="E898">
        <v>2.5209860716606591E-17</v>
      </c>
      <c r="F898">
        <v>269.98629760742188</v>
      </c>
      <c r="G898">
        <v>259.59274291992188</v>
      </c>
      <c r="H898">
        <v>-3.8496600677908943E-2</v>
      </c>
      <c r="I898">
        <v>2.5209860716606591E-17</v>
      </c>
      <c r="J898">
        <v>2.423936677545368E-17</v>
      </c>
      <c r="K898">
        <v>9.3374593229406824E-20</v>
      </c>
      <c r="L898">
        <v>0.88123227183299857</v>
      </c>
    </row>
    <row r="899" spans="1:12" x14ac:dyDescent="0.25">
      <c r="A899" s="1">
        <v>45468</v>
      </c>
      <c r="B899" s="1">
        <v>45483</v>
      </c>
      <c r="C899">
        <v>15</v>
      </c>
      <c r="D899" t="s">
        <v>45</v>
      </c>
      <c r="E899">
        <v>6.0110419392167342E-17</v>
      </c>
      <c r="F899">
        <v>91.080001831054688</v>
      </c>
      <c r="G899">
        <v>93.779998779296875</v>
      </c>
      <c r="H899">
        <v>2.9644234672397522E-2</v>
      </c>
      <c r="I899">
        <v>6.0110419392167342E-17</v>
      </c>
      <c r="J899">
        <v>6.1892346770884981E-17</v>
      </c>
      <c r="K899">
        <v>6.5997384918444367E-19</v>
      </c>
      <c r="L899">
        <v>0.91230862424201664</v>
      </c>
    </row>
    <row r="900" spans="1:12" x14ac:dyDescent="0.25">
      <c r="A900" s="1">
        <v>45468</v>
      </c>
      <c r="B900" s="1">
        <v>45483</v>
      </c>
      <c r="C900">
        <v>15</v>
      </c>
      <c r="D900" t="s">
        <v>101</v>
      </c>
      <c r="E900">
        <v>0</v>
      </c>
      <c r="F900">
        <v>169.14189147949219</v>
      </c>
      <c r="G900">
        <v>187.22222900390619</v>
      </c>
      <c r="H900">
        <v>0.10689449766858131</v>
      </c>
      <c r="I900">
        <v>0</v>
      </c>
      <c r="J900">
        <v>0</v>
      </c>
      <c r="K900">
        <v>0</v>
      </c>
      <c r="L900">
        <v>0.99937205829179987</v>
      </c>
    </row>
    <row r="901" spans="1:12" x14ac:dyDescent="0.25">
      <c r="A901" s="1">
        <v>45468</v>
      </c>
      <c r="B901" s="1">
        <v>45483</v>
      </c>
      <c r="C901">
        <v>15</v>
      </c>
      <c r="D901" t="s">
        <v>47</v>
      </c>
      <c r="E901">
        <v>0.2</v>
      </c>
      <c r="F901">
        <v>83.632499694824219</v>
      </c>
      <c r="G901">
        <v>90.9375</v>
      </c>
      <c r="H901">
        <v>8.734643029721445E-2</v>
      </c>
      <c r="I901">
        <v>0.2</v>
      </c>
      <c r="J901">
        <v>0.21746928605944291</v>
      </c>
      <c r="K901">
        <v>2.3914148295196471E-3</v>
      </c>
      <c r="L901">
        <v>1.7436268570642079</v>
      </c>
    </row>
    <row r="902" spans="1:12" x14ac:dyDescent="0.25">
      <c r="A902" s="1">
        <v>45468</v>
      </c>
      <c r="B902" s="1">
        <v>45483</v>
      </c>
      <c r="C902">
        <v>15</v>
      </c>
      <c r="D902" t="s">
        <v>107</v>
      </c>
      <c r="E902">
        <v>0</v>
      </c>
      <c r="F902">
        <v>66.443748474121094</v>
      </c>
      <c r="G902">
        <v>69.390457153320313</v>
      </c>
      <c r="H902">
        <v>4.434892291404835E-2</v>
      </c>
      <c r="I902">
        <v>0</v>
      </c>
      <c r="J902">
        <v>0</v>
      </c>
      <c r="K902">
        <v>0</v>
      </c>
      <c r="L902">
        <v>1.503176682410555</v>
      </c>
    </row>
    <row r="903" spans="1:12" x14ac:dyDescent="0.25">
      <c r="A903" s="1">
        <v>45468</v>
      </c>
      <c r="B903" s="1">
        <v>45483</v>
      </c>
      <c r="C903">
        <v>15</v>
      </c>
      <c r="D903" t="s">
        <v>49</v>
      </c>
      <c r="E903">
        <v>5.0341097751641872E-17</v>
      </c>
      <c r="F903">
        <v>19.770000457763668</v>
      </c>
      <c r="G903">
        <v>20.440000534057621</v>
      </c>
      <c r="H903">
        <v>3.3889734991424447E-2</v>
      </c>
      <c r="I903">
        <v>5.0341097751641872E-17</v>
      </c>
      <c r="J903">
        <v>5.2047144213622397E-17</v>
      </c>
      <c r="K903">
        <v>2.5463377130005551E-18</v>
      </c>
      <c r="L903">
        <v>0.9272883003607707</v>
      </c>
    </row>
    <row r="904" spans="1:12" x14ac:dyDescent="0.25">
      <c r="A904" s="1">
        <v>45468</v>
      </c>
      <c r="B904" s="1">
        <v>45483</v>
      </c>
      <c r="C904">
        <v>15</v>
      </c>
      <c r="D904" t="s">
        <v>75</v>
      </c>
      <c r="E904">
        <v>1.889007149730011E-17</v>
      </c>
      <c r="F904">
        <v>30.54622650146484</v>
      </c>
      <c r="G904">
        <v>34.650192260742188</v>
      </c>
      <c r="H904">
        <v>0.13435262647189969</v>
      </c>
      <c r="I904">
        <v>1.889007149730011E-17</v>
      </c>
      <c r="J904">
        <v>2.1428002217204351E-17</v>
      </c>
      <c r="K904">
        <v>6.1840933106399376E-19</v>
      </c>
      <c r="L904">
        <v>0.8306884345477048</v>
      </c>
    </row>
    <row r="905" spans="1:12" x14ac:dyDescent="0.25">
      <c r="A905" s="1">
        <v>45468</v>
      </c>
      <c r="B905" s="1">
        <v>45483</v>
      </c>
      <c r="C905">
        <v>15</v>
      </c>
      <c r="D905" t="s">
        <v>50</v>
      </c>
      <c r="E905">
        <v>0</v>
      </c>
      <c r="F905">
        <v>24.559999465942379</v>
      </c>
      <c r="G905">
        <v>28.420000076293949</v>
      </c>
      <c r="H905">
        <v>0.15716615204753051</v>
      </c>
      <c r="I905">
        <v>0</v>
      </c>
      <c r="J905">
        <v>0</v>
      </c>
      <c r="K905">
        <v>0</v>
      </c>
      <c r="L905">
        <v>1.137000344493396</v>
      </c>
    </row>
    <row r="906" spans="1:12" x14ac:dyDescent="0.25">
      <c r="A906" s="1">
        <v>45468</v>
      </c>
      <c r="B906" s="1">
        <v>45483</v>
      </c>
      <c r="C906">
        <v>15</v>
      </c>
      <c r="D906" t="s">
        <v>51</v>
      </c>
      <c r="E906">
        <v>0</v>
      </c>
      <c r="F906">
        <v>0.5910000205039978</v>
      </c>
      <c r="G906">
        <v>0.69499999284744263</v>
      </c>
      <c r="H906">
        <v>0.1759728743406048</v>
      </c>
      <c r="I906">
        <v>0</v>
      </c>
      <c r="J906">
        <v>0</v>
      </c>
      <c r="K906">
        <v>0</v>
      </c>
      <c r="L906">
        <v>0.9653722505095188</v>
      </c>
    </row>
    <row r="907" spans="1:12" x14ac:dyDescent="0.25">
      <c r="A907" s="1">
        <v>45468</v>
      </c>
      <c r="B907" s="1">
        <v>45483</v>
      </c>
      <c r="C907">
        <v>15</v>
      </c>
      <c r="D907" t="s">
        <v>55</v>
      </c>
      <c r="E907">
        <v>0.39999999999999969</v>
      </c>
      <c r="F907">
        <v>91.5357666015625</v>
      </c>
      <c r="G907">
        <v>93.910987854003906</v>
      </c>
      <c r="H907">
        <v>2.5948559132959351E-2</v>
      </c>
      <c r="I907">
        <v>0.39999999999999969</v>
      </c>
      <c r="J907">
        <v>0.41037942365318342</v>
      </c>
      <c r="K907">
        <v>4.3698765504540139E-3</v>
      </c>
      <c r="L907">
        <v>1.977388343699638</v>
      </c>
    </row>
    <row r="908" spans="1:12" x14ac:dyDescent="0.25">
      <c r="A908" s="1">
        <v>45468</v>
      </c>
      <c r="B908" s="1">
        <v>45483</v>
      </c>
      <c r="C908">
        <v>15</v>
      </c>
      <c r="D908" t="s">
        <v>54</v>
      </c>
      <c r="E908">
        <v>2.8929928945245092E-17</v>
      </c>
      <c r="F908">
        <v>182.73094177246091</v>
      </c>
      <c r="G908">
        <v>189.8304443359375</v>
      </c>
      <c r="H908">
        <v>3.8852218976231027E-2</v>
      </c>
      <c r="I908">
        <v>2.8929928945245092E-17</v>
      </c>
      <c r="J908">
        <v>3.0053920879592561E-17</v>
      </c>
      <c r="K908">
        <v>1.5831981526844549E-19</v>
      </c>
      <c r="L908">
        <v>0.93534026119673996</v>
      </c>
    </row>
    <row r="909" spans="1:12" x14ac:dyDescent="0.25">
      <c r="A909" s="1">
        <v>45468</v>
      </c>
      <c r="B909" s="1">
        <v>45483</v>
      </c>
      <c r="C909">
        <v>15</v>
      </c>
      <c r="D909" t="s">
        <v>70</v>
      </c>
      <c r="E909">
        <v>3.7532654897136882E-17</v>
      </c>
      <c r="F909">
        <v>49.845634460449219</v>
      </c>
      <c r="G909">
        <v>53.511341094970703</v>
      </c>
      <c r="H909">
        <v>7.354117716026054E-2</v>
      </c>
      <c r="I909">
        <v>3.7532654897136882E-17</v>
      </c>
      <c r="J909">
        <v>4.0292850520222141E-17</v>
      </c>
      <c r="K909">
        <v>7.5297777435088596E-19</v>
      </c>
      <c r="L909">
        <v>0.84305172412498952</v>
      </c>
    </row>
    <row r="910" spans="1:12" x14ac:dyDescent="0.25">
      <c r="A910" s="1">
        <v>45468</v>
      </c>
      <c r="B910" s="1">
        <v>45483</v>
      </c>
      <c r="C910">
        <v>15</v>
      </c>
      <c r="D910" t="s">
        <v>100</v>
      </c>
      <c r="E910">
        <v>8.3090819809661402E-18</v>
      </c>
      <c r="F910">
        <v>19.373834609985352</v>
      </c>
      <c r="G910">
        <v>22.20449066162109</v>
      </c>
      <c r="H910">
        <v>0.14610716508216751</v>
      </c>
      <c r="I910">
        <v>8.3090819809661402E-18</v>
      </c>
      <c r="J910">
        <v>9.5230983936404231E-18</v>
      </c>
      <c r="K910">
        <v>4.2888164105022378E-19</v>
      </c>
      <c r="L910">
        <v>0.98937910618736136</v>
      </c>
    </row>
    <row r="911" spans="1:12" x14ac:dyDescent="0.25">
      <c r="A911" s="1">
        <v>45468</v>
      </c>
      <c r="B911" s="1">
        <v>45483</v>
      </c>
      <c r="C911">
        <v>15</v>
      </c>
      <c r="D911" t="s">
        <v>60</v>
      </c>
      <c r="E911">
        <v>0</v>
      </c>
      <c r="F911">
        <v>67.240997314453125</v>
      </c>
      <c r="G911">
        <v>67.764999389648438</v>
      </c>
      <c r="H911">
        <v>7.7928956458632737E-3</v>
      </c>
      <c r="I911">
        <v>0</v>
      </c>
      <c r="J911">
        <v>0</v>
      </c>
      <c r="K911">
        <v>0</v>
      </c>
      <c r="L911">
        <v>1.694576822167984</v>
      </c>
    </row>
    <row r="912" spans="1:12" x14ac:dyDescent="0.25">
      <c r="A912" s="1">
        <v>45468</v>
      </c>
      <c r="B912" s="1">
        <v>45483</v>
      </c>
      <c r="C912">
        <v>15</v>
      </c>
      <c r="D912" t="s">
        <v>71</v>
      </c>
      <c r="E912">
        <v>0</v>
      </c>
      <c r="F912">
        <v>157.83465576171881</v>
      </c>
      <c r="G912">
        <v>163.7337951660156</v>
      </c>
      <c r="H912">
        <v>3.7375438086313828E-2</v>
      </c>
      <c r="I912">
        <v>0</v>
      </c>
      <c r="J912">
        <v>0</v>
      </c>
      <c r="K912">
        <v>0</v>
      </c>
      <c r="L912">
        <v>1.648211475948715</v>
      </c>
    </row>
    <row r="913" spans="1:12" x14ac:dyDescent="0.25">
      <c r="A913" s="1">
        <v>45468</v>
      </c>
      <c r="B913" s="1">
        <v>45483</v>
      </c>
      <c r="C913">
        <v>15</v>
      </c>
      <c r="D913" t="s">
        <v>120</v>
      </c>
      <c r="E913">
        <v>6.7164342394280853E-17</v>
      </c>
      <c r="F913">
        <v>194.4546813964844</v>
      </c>
      <c r="G913">
        <v>200.83164978027341</v>
      </c>
      <c r="H913">
        <v>3.2794110884821759E-2</v>
      </c>
      <c r="I913">
        <v>6.7164342394280853E-17</v>
      </c>
      <c r="J913">
        <v>6.9366937286265031E-17</v>
      </c>
      <c r="K913">
        <v>3.4539843377355238E-19</v>
      </c>
      <c r="L913">
        <v>0.93407702749387622</v>
      </c>
    </row>
    <row r="914" spans="1:12" x14ac:dyDescent="0.25">
      <c r="A914" s="1">
        <v>45468</v>
      </c>
      <c r="B914" s="1">
        <v>45483</v>
      </c>
      <c r="C914">
        <v>15</v>
      </c>
      <c r="D914" t="s">
        <v>118</v>
      </c>
      <c r="E914">
        <v>1.7866699642709502E-17</v>
      </c>
      <c r="F914">
        <v>98.328239440917969</v>
      </c>
      <c r="G914">
        <v>97.466659545898438</v>
      </c>
      <c r="H914">
        <v>-8.7622833472700279E-3</v>
      </c>
      <c r="I914">
        <v>1.7866699642709502E-17</v>
      </c>
      <c r="J914">
        <v>1.7710146557959511E-17</v>
      </c>
      <c r="K914">
        <v>1.8170466332253389E-19</v>
      </c>
      <c r="L914">
        <v>1.328205380784262</v>
      </c>
    </row>
    <row r="915" spans="1:12" x14ac:dyDescent="0.25">
      <c r="A915" s="1">
        <v>45468</v>
      </c>
      <c r="B915" s="1">
        <v>45483</v>
      </c>
      <c r="C915">
        <v>15</v>
      </c>
      <c r="D915" t="s">
        <v>79</v>
      </c>
      <c r="E915">
        <v>1.8542785922816349E-17</v>
      </c>
      <c r="F915">
        <v>31.870210647583011</v>
      </c>
      <c r="G915">
        <v>32.074817657470703</v>
      </c>
      <c r="H915">
        <v>6.4200080805931758E-3</v>
      </c>
      <c r="I915">
        <v>1.8542785922816349E-17</v>
      </c>
      <c r="J915">
        <v>1.8661830758277549E-17</v>
      </c>
      <c r="K915">
        <v>5.8182188150120096E-19</v>
      </c>
      <c r="L915">
        <v>1.1984077714334931</v>
      </c>
    </row>
    <row r="916" spans="1:12" x14ac:dyDescent="0.25">
      <c r="A916" s="1">
        <v>45468</v>
      </c>
      <c r="B916" s="1">
        <v>45483</v>
      </c>
      <c r="C916">
        <v>15</v>
      </c>
      <c r="D916" t="s">
        <v>63</v>
      </c>
      <c r="E916">
        <v>4.6006945692891709E-18</v>
      </c>
      <c r="F916">
        <v>186.3399963378906</v>
      </c>
      <c r="G916">
        <v>199.78999328613281</v>
      </c>
      <c r="H916">
        <v>7.2179871270649398E-2</v>
      </c>
      <c r="I916">
        <v>4.6006945692891709E-18</v>
      </c>
      <c r="J916">
        <v>4.9327721110560388E-18</v>
      </c>
      <c r="K916">
        <v>2.4689785659041901E-20</v>
      </c>
      <c r="L916">
        <v>1.487457236027059</v>
      </c>
    </row>
    <row r="917" spans="1:12" x14ac:dyDescent="0.25">
      <c r="A917" s="1">
        <v>45468</v>
      </c>
      <c r="B917" s="1">
        <v>45483</v>
      </c>
      <c r="C917">
        <v>15</v>
      </c>
      <c r="D917" t="s">
        <v>64</v>
      </c>
      <c r="E917">
        <v>3.4467273375536061E-17</v>
      </c>
      <c r="F917">
        <v>4.7399997711181641</v>
      </c>
      <c r="G917">
        <v>5.130000114440918</v>
      </c>
      <c r="H917">
        <v>8.2278557416628928E-2</v>
      </c>
      <c r="I917">
        <v>3.4467273375536061E-17</v>
      </c>
      <c r="J917">
        <v>3.7303190906959751E-17</v>
      </c>
      <c r="K917">
        <v>7.2715770126303714E-18</v>
      </c>
      <c r="L917">
        <v>1.0951370458437391</v>
      </c>
    </row>
    <row r="918" spans="1:12" x14ac:dyDescent="0.25">
      <c r="A918" s="1">
        <v>45468</v>
      </c>
      <c r="B918" s="1">
        <v>45483</v>
      </c>
      <c r="C918">
        <v>15</v>
      </c>
      <c r="D918" t="s">
        <v>65</v>
      </c>
      <c r="E918">
        <v>0</v>
      </c>
      <c r="F918">
        <v>57.845546722412109</v>
      </c>
      <c r="G918">
        <v>60.389369964599609</v>
      </c>
      <c r="H918">
        <v>4.397612930161654E-2</v>
      </c>
      <c r="I918">
        <v>0</v>
      </c>
      <c r="J918">
        <v>0</v>
      </c>
      <c r="K918">
        <v>0</v>
      </c>
      <c r="L918">
        <v>1.4600829775453621</v>
      </c>
    </row>
    <row r="919" spans="1:12" x14ac:dyDescent="0.25">
      <c r="A919" s="1">
        <v>45468</v>
      </c>
      <c r="B919" s="1">
        <v>45483</v>
      </c>
      <c r="C919">
        <v>15</v>
      </c>
      <c r="D919" t="s">
        <v>67</v>
      </c>
      <c r="E919">
        <v>0.39999999999999991</v>
      </c>
      <c r="F919">
        <v>126.02923583984381</v>
      </c>
      <c r="G919">
        <v>134.8450012207031</v>
      </c>
      <c r="H919">
        <v>6.995016134242249E-2</v>
      </c>
      <c r="I919">
        <v>0.39999999999999991</v>
      </c>
      <c r="J919">
        <v>0.42798006453696891</v>
      </c>
      <c r="K919">
        <v>3.173866740795876E-3</v>
      </c>
      <c r="L919">
        <v>1.951042886506184</v>
      </c>
    </row>
    <row r="920" spans="1:12" x14ac:dyDescent="0.25">
      <c r="A920" s="1">
        <v>45468</v>
      </c>
      <c r="B920" s="1">
        <v>45483</v>
      </c>
      <c r="C920">
        <v>15</v>
      </c>
      <c r="D920" t="s">
        <v>108</v>
      </c>
      <c r="E920">
        <v>8.5102449352291451E-17</v>
      </c>
      <c r="F920">
        <v>100.33970642089839</v>
      </c>
      <c r="G920">
        <v>103.23170471191411</v>
      </c>
      <c r="H920">
        <v>2.8822072479308899E-2</v>
      </c>
      <c r="I920">
        <v>8.5102449352291451E-17</v>
      </c>
      <c r="J920">
        <v>8.7555278315689916E-17</v>
      </c>
      <c r="K920">
        <v>8.4814329628700826E-19</v>
      </c>
      <c r="L920">
        <v>1.060660028868841</v>
      </c>
    </row>
    <row r="921" spans="1:12" x14ac:dyDescent="0.25">
      <c r="A921" s="1">
        <v>45483</v>
      </c>
      <c r="B921" s="1">
        <v>45497</v>
      </c>
      <c r="C921">
        <v>14</v>
      </c>
      <c r="D921" t="s">
        <v>44</v>
      </c>
      <c r="E921">
        <v>4.1470538409607081E-17</v>
      </c>
      <c r="F921">
        <v>413.79000854492188</v>
      </c>
      <c r="G921">
        <v>432.79998779296881</v>
      </c>
      <c r="H921">
        <v>4.5941126792536258E-2</v>
      </c>
      <c r="I921">
        <v>4.1470538409607081E-17</v>
      </c>
      <c r="J921">
        <v>4.3375741672837579E-17</v>
      </c>
      <c r="K921">
        <v>1.002212174127567E-19</v>
      </c>
      <c r="L921">
        <v>0.85391561151842754</v>
      </c>
    </row>
    <row r="922" spans="1:12" x14ac:dyDescent="0.25">
      <c r="A922" s="1">
        <v>45483</v>
      </c>
      <c r="B922" s="1">
        <v>45497</v>
      </c>
      <c r="C922">
        <v>14</v>
      </c>
      <c r="D922" t="s">
        <v>73</v>
      </c>
      <c r="E922">
        <v>0</v>
      </c>
      <c r="F922">
        <v>135.6153869628906</v>
      </c>
      <c r="G922">
        <v>109.65367126464839</v>
      </c>
      <c r="H922">
        <v>-0.1914363574787151</v>
      </c>
      <c r="I922">
        <v>0</v>
      </c>
      <c r="J922">
        <v>0</v>
      </c>
      <c r="K922">
        <v>0</v>
      </c>
      <c r="L922">
        <v>1.8216894148863041</v>
      </c>
    </row>
    <row r="923" spans="1:12" x14ac:dyDescent="0.25">
      <c r="A923" s="1">
        <v>45483</v>
      </c>
      <c r="B923" s="1">
        <v>45497</v>
      </c>
      <c r="C923">
        <v>14</v>
      </c>
      <c r="D923" t="s">
        <v>72</v>
      </c>
      <c r="E923">
        <v>8.2470427370187711E-18</v>
      </c>
      <c r="F923">
        <v>240.1726379394531</v>
      </c>
      <c r="G923">
        <v>263.53546142578119</v>
      </c>
      <c r="H923">
        <v>9.7275125454623135E-2</v>
      </c>
      <c r="I923">
        <v>8.2470427370187711E-18</v>
      </c>
      <c r="J923">
        <v>9.0492748538919101E-18</v>
      </c>
      <c r="K923">
        <v>3.4337977913611577E-20</v>
      </c>
      <c r="L923">
        <v>0.9888626241985653</v>
      </c>
    </row>
    <row r="924" spans="1:12" x14ac:dyDescent="0.25">
      <c r="A924" s="1">
        <v>45483</v>
      </c>
      <c r="B924" s="1">
        <v>45497</v>
      </c>
      <c r="C924">
        <v>14</v>
      </c>
      <c r="D924" t="s">
        <v>109</v>
      </c>
      <c r="E924">
        <v>2.9520058069696147E-17</v>
      </c>
      <c r="F924">
        <v>235.2449035644531</v>
      </c>
      <c r="G924">
        <v>237.27314758300781</v>
      </c>
      <c r="H924">
        <v>8.6218404217162092E-3</v>
      </c>
      <c r="I924">
        <v>2.9520058069696147E-17</v>
      </c>
      <c r="J924">
        <v>2.9774575299612857E-17</v>
      </c>
      <c r="K924">
        <v>1.2548649353250771E-19</v>
      </c>
      <c r="L924">
        <v>0.83532744832916905</v>
      </c>
    </row>
    <row r="925" spans="1:12" x14ac:dyDescent="0.25">
      <c r="A925" s="1">
        <v>45483</v>
      </c>
      <c r="B925" s="1">
        <v>45497</v>
      </c>
      <c r="C925">
        <v>14</v>
      </c>
      <c r="D925" t="s">
        <v>45</v>
      </c>
      <c r="E925">
        <v>9.6331766450807237E-18</v>
      </c>
      <c r="F925">
        <v>93.779998779296875</v>
      </c>
      <c r="G925">
        <v>86.949996948242188</v>
      </c>
      <c r="H925">
        <v>-7.2830048197468078E-2</v>
      </c>
      <c r="I925">
        <v>9.6331766450807237E-18</v>
      </c>
      <c r="J925">
        <v>8.931591925724771E-18</v>
      </c>
      <c r="K925">
        <v>1.02721014826963E-19</v>
      </c>
      <c r="L925">
        <v>0.93290870436742124</v>
      </c>
    </row>
    <row r="926" spans="1:12" x14ac:dyDescent="0.25">
      <c r="A926" s="1">
        <v>45483</v>
      </c>
      <c r="B926" s="1">
        <v>45497</v>
      </c>
      <c r="C926">
        <v>14</v>
      </c>
      <c r="D926" t="s">
        <v>87</v>
      </c>
      <c r="E926">
        <v>2.8192981912654471E-17</v>
      </c>
      <c r="F926">
        <v>259.59274291992188</v>
      </c>
      <c r="G926">
        <v>250.8771057128906</v>
      </c>
      <c r="H926">
        <v>-3.3574271410660488E-2</v>
      </c>
      <c r="I926">
        <v>2.8192981912654471E-17</v>
      </c>
      <c r="J926">
        <v>2.7246423086043169E-17</v>
      </c>
      <c r="K926">
        <v>1.0860466126879111E-19</v>
      </c>
      <c r="L926">
        <v>1.2824679729137221</v>
      </c>
    </row>
    <row r="927" spans="1:12" x14ac:dyDescent="0.25">
      <c r="A927" s="1">
        <v>45483</v>
      </c>
      <c r="B927" s="1">
        <v>45497</v>
      </c>
      <c r="C927">
        <v>14</v>
      </c>
      <c r="D927" t="s">
        <v>46</v>
      </c>
      <c r="E927">
        <v>2.0660376022858691E-17</v>
      </c>
      <c r="F927">
        <v>67.69000244140625</v>
      </c>
      <c r="G927">
        <v>72.319999694824219</v>
      </c>
      <c r="H927">
        <v>6.8400016050018442E-2</v>
      </c>
      <c r="I927">
        <v>2.0660376022858691E-17</v>
      </c>
      <c r="J927">
        <v>2.2073546074421641E-17</v>
      </c>
      <c r="K927">
        <v>3.0522049457366622E-19</v>
      </c>
      <c r="L927">
        <v>1.1292206782150009</v>
      </c>
    </row>
    <row r="928" spans="1:12" x14ac:dyDescent="0.25">
      <c r="A928" s="1">
        <v>45483</v>
      </c>
      <c r="B928" s="1">
        <v>45497</v>
      </c>
      <c r="C928">
        <v>14</v>
      </c>
      <c r="D928" t="s">
        <v>47</v>
      </c>
      <c r="E928">
        <v>3.4426515316462348E-17</v>
      </c>
      <c r="F928">
        <v>90.9375</v>
      </c>
      <c r="G928">
        <v>81.467498779296875</v>
      </c>
      <c r="H928">
        <v>-0.1041374704682131</v>
      </c>
      <c r="I928">
        <v>3.4426515316462348E-17</v>
      </c>
      <c r="J928">
        <v>3.0841425094370772E-17</v>
      </c>
      <c r="K928">
        <v>3.785733643047407E-19</v>
      </c>
      <c r="L928">
        <v>1.410810947549334</v>
      </c>
    </row>
    <row r="929" spans="1:12" x14ac:dyDescent="0.25">
      <c r="A929" s="1">
        <v>45483</v>
      </c>
      <c r="B929" s="1">
        <v>45497</v>
      </c>
      <c r="C929">
        <v>14</v>
      </c>
      <c r="D929" t="s">
        <v>90</v>
      </c>
      <c r="E929">
        <v>0</v>
      </c>
      <c r="F929">
        <v>57.805049896240227</v>
      </c>
      <c r="G929">
        <v>59.400554656982422</v>
      </c>
      <c r="H929">
        <v>2.7601477095965169E-2</v>
      </c>
      <c r="I929">
        <v>0</v>
      </c>
      <c r="J929">
        <v>0</v>
      </c>
      <c r="K929">
        <v>0</v>
      </c>
      <c r="L929">
        <v>1.083485786562016</v>
      </c>
    </row>
    <row r="930" spans="1:12" x14ac:dyDescent="0.25">
      <c r="A930" s="1">
        <v>45483</v>
      </c>
      <c r="B930" s="1">
        <v>45497</v>
      </c>
      <c r="C930">
        <v>14</v>
      </c>
      <c r="D930" t="s">
        <v>49</v>
      </c>
      <c r="E930">
        <v>1.6865205797319039E-17</v>
      </c>
      <c r="F930">
        <v>20.440000534057621</v>
      </c>
      <c r="G930">
        <v>21.60000038146973</v>
      </c>
      <c r="H930">
        <v>5.6751458762405171E-2</v>
      </c>
      <c r="I930">
        <v>1.6865205797319039E-17</v>
      </c>
      <c r="J930">
        <v>1.782233082864507E-17</v>
      </c>
      <c r="K930">
        <v>8.2510789416163809E-19</v>
      </c>
      <c r="L930">
        <v>1.155534745744984</v>
      </c>
    </row>
    <row r="931" spans="1:12" x14ac:dyDescent="0.25">
      <c r="A931" s="1">
        <v>45483</v>
      </c>
      <c r="B931" s="1">
        <v>45497</v>
      </c>
      <c r="C931">
        <v>14</v>
      </c>
      <c r="D931" t="s">
        <v>75</v>
      </c>
      <c r="E931">
        <v>0</v>
      </c>
      <c r="F931">
        <v>34.650192260742188</v>
      </c>
      <c r="G931">
        <v>31.500175476074219</v>
      </c>
      <c r="H931">
        <v>-9.0909070892425059E-2</v>
      </c>
      <c r="I931">
        <v>0</v>
      </c>
      <c r="J931">
        <v>0</v>
      </c>
      <c r="K931">
        <v>0</v>
      </c>
      <c r="L931">
        <v>0.98213171702992919</v>
      </c>
    </row>
    <row r="932" spans="1:12" x14ac:dyDescent="0.25">
      <c r="A932" s="1">
        <v>45483</v>
      </c>
      <c r="B932" s="1">
        <v>45497</v>
      </c>
      <c r="C932">
        <v>14</v>
      </c>
      <c r="D932" t="s">
        <v>50</v>
      </c>
      <c r="E932">
        <v>4.7936699582168892E-18</v>
      </c>
      <c r="F932">
        <v>28.420000076293949</v>
      </c>
      <c r="G932">
        <v>26.60000038146973</v>
      </c>
      <c r="H932">
        <v>-6.4039397957016186E-2</v>
      </c>
      <c r="I932">
        <v>4.7936699582168892E-18</v>
      </c>
      <c r="J932">
        <v>4.4866862200880449E-18</v>
      </c>
      <c r="K932">
        <v>1.6867241187009869E-19</v>
      </c>
      <c r="L932">
        <v>1.007976267417771</v>
      </c>
    </row>
    <row r="933" spans="1:12" x14ac:dyDescent="0.25">
      <c r="A933" s="1">
        <v>45483</v>
      </c>
      <c r="B933" s="1">
        <v>45497</v>
      </c>
      <c r="C933">
        <v>14</v>
      </c>
      <c r="D933" t="s">
        <v>52</v>
      </c>
      <c r="E933">
        <v>0.39999999999999991</v>
      </c>
      <c r="F933">
        <v>11.88000011444092</v>
      </c>
      <c r="G933">
        <v>13.35999965667725</v>
      </c>
      <c r="H933">
        <v>0.12457908484674959</v>
      </c>
      <c r="I933">
        <v>0.39999999999999991</v>
      </c>
      <c r="J933">
        <v>0.44983163393869968</v>
      </c>
      <c r="K933">
        <v>3.3670033345687737E-2</v>
      </c>
      <c r="L933">
        <v>1.304631635305086</v>
      </c>
    </row>
    <row r="934" spans="1:12" x14ac:dyDescent="0.25">
      <c r="A934" s="1">
        <v>45483</v>
      </c>
      <c r="B934" s="1">
        <v>45497</v>
      </c>
      <c r="C934">
        <v>14</v>
      </c>
      <c r="D934" t="s">
        <v>55</v>
      </c>
      <c r="E934">
        <v>0.39999999999999991</v>
      </c>
      <c r="F934">
        <v>93.910987854003906</v>
      </c>
      <c r="G934">
        <v>78.432136535644531</v>
      </c>
      <c r="H934">
        <v>-0.1648247097818111</v>
      </c>
      <c r="I934">
        <v>0.39999999999999991</v>
      </c>
      <c r="J934">
        <v>0.33407011608727549</v>
      </c>
      <c r="K934">
        <v>4.25935249048651E-3</v>
      </c>
      <c r="L934">
        <v>1.7295036276403299</v>
      </c>
    </row>
    <row r="935" spans="1:12" x14ac:dyDescent="0.25">
      <c r="A935" s="1">
        <v>45483</v>
      </c>
      <c r="B935" s="1">
        <v>45497</v>
      </c>
      <c r="C935">
        <v>14</v>
      </c>
      <c r="D935" t="s">
        <v>56</v>
      </c>
      <c r="E935">
        <v>0</v>
      </c>
      <c r="F935">
        <v>183.96000671386719</v>
      </c>
      <c r="G935">
        <v>144.6300048828125</v>
      </c>
      <c r="H935">
        <v>-0.21379647964586601</v>
      </c>
      <c r="I935">
        <v>0</v>
      </c>
      <c r="J935">
        <v>0</v>
      </c>
      <c r="K935">
        <v>0</v>
      </c>
      <c r="L935">
        <v>1.0732613326592571</v>
      </c>
    </row>
    <row r="936" spans="1:12" x14ac:dyDescent="0.25">
      <c r="A936" s="1">
        <v>45483</v>
      </c>
      <c r="B936" s="1">
        <v>45497</v>
      </c>
      <c r="C936">
        <v>14</v>
      </c>
      <c r="D936" t="s">
        <v>69</v>
      </c>
      <c r="E936">
        <v>9.1507361243542527E-19</v>
      </c>
      <c r="F936">
        <v>158.0483703613281</v>
      </c>
      <c r="G936">
        <v>142.5643310546875</v>
      </c>
      <c r="H936">
        <v>-9.7970256012391621E-2</v>
      </c>
      <c r="I936">
        <v>9.1507361243542527E-19</v>
      </c>
      <c r="J936">
        <v>8.2542361635494265E-19</v>
      </c>
      <c r="K936">
        <v>5.7898326337905037E-21</v>
      </c>
      <c r="L936">
        <v>1.177965872338141</v>
      </c>
    </row>
    <row r="937" spans="1:12" x14ac:dyDescent="0.25">
      <c r="A937" s="1">
        <v>45483</v>
      </c>
      <c r="B937" s="1">
        <v>45497</v>
      </c>
      <c r="C937">
        <v>14</v>
      </c>
      <c r="D937" t="s">
        <v>54</v>
      </c>
      <c r="E937">
        <v>0</v>
      </c>
      <c r="F937">
        <v>189.8304443359375</v>
      </c>
      <c r="G937">
        <v>171.4114074707031</v>
      </c>
      <c r="H937">
        <v>-9.7028887698533572E-2</v>
      </c>
      <c r="I937">
        <v>0</v>
      </c>
      <c r="J937">
        <v>0</v>
      </c>
      <c r="K937">
        <v>0</v>
      </c>
      <c r="L937">
        <v>0.98750071488116886</v>
      </c>
    </row>
    <row r="938" spans="1:12" x14ac:dyDescent="0.25">
      <c r="A938" s="1">
        <v>45483</v>
      </c>
      <c r="B938" s="1">
        <v>45497</v>
      </c>
      <c r="C938">
        <v>14</v>
      </c>
      <c r="D938" t="s">
        <v>70</v>
      </c>
      <c r="E938">
        <v>0</v>
      </c>
      <c r="F938">
        <v>53.511341094970703</v>
      </c>
      <c r="G938">
        <v>46.309425354003913</v>
      </c>
      <c r="H938">
        <v>-0.1345867173873477</v>
      </c>
      <c r="I938">
        <v>0</v>
      </c>
      <c r="J938">
        <v>0</v>
      </c>
      <c r="K938">
        <v>0</v>
      </c>
      <c r="L938">
        <v>1.1632130857999581</v>
      </c>
    </row>
    <row r="939" spans="1:12" x14ac:dyDescent="0.25">
      <c r="A939" s="1">
        <v>45483</v>
      </c>
      <c r="B939" s="1">
        <v>45497</v>
      </c>
      <c r="C939">
        <v>14</v>
      </c>
      <c r="D939" t="s">
        <v>100</v>
      </c>
      <c r="E939">
        <v>0</v>
      </c>
      <c r="F939">
        <v>22.20449066162109</v>
      </c>
      <c r="G939">
        <v>22.243667602539059</v>
      </c>
      <c r="H939">
        <v>1.7643701679535E-3</v>
      </c>
      <c r="I939">
        <v>0</v>
      </c>
      <c r="J939">
        <v>0</v>
      </c>
      <c r="K939">
        <v>0</v>
      </c>
      <c r="L939">
        <v>1.0731965429232579</v>
      </c>
    </row>
    <row r="940" spans="1:12" x14ac:dyDescent="0.25">
      <c r="A940" s="1">
        <v>45483</v>
      </c>
      <c r="B940" s="1">
        <v>45497</v>
      </c>
      <c r="C940">
        <v>14</v>
      </c>
      <c r="D940" t="s">
        <v>60</v>
      </c>
      <c r="E940">
        <v>0</v>
      </c>
      <c r="F940">
        <v>67.764999389648438</v>
      </c>
      <c r="G940">
        <v>63.5989990234375</v>
      </c>
      <c r="H940">
        <v>-6.1477169685436817E-2</v>
      </c>
      <c r="I940">
        <v>0</v>
      </c>
      <c r="J940">
        <v>0</v>
      </c>
      <c r="K940">
        <v>0</v>
      </c>
      <c r="L940">
        <v>1.393600655623024</v>
      </c>
    </row>
    <row r="941" spans="1:12" x14ac:dyDescent="0.25">
      <c r="A941" s="1">
        <v>45483</v>
      </c>
      <c r="B941" s="1">
        <v>45497</v>
      </c>
      <c r="C941">
        <v>14</v>
      </c>
      <c r="D941" t="s">
        <v>77</v>
      </c>
      <c r="E941">
        <v>6.0884905689939012E-17</v>
      </c>
      <c r="F941">
        <v>3.674181461334229</v>
      </c>
      <c r="G941">
        <v>3.6940417289733891</v>
      </c>
      <c r="H941">
        <v>5.4053584038138416E-3</v>
      </c>
      <c r="I941">
        <v>6.0884905689939012E-17</v>
      </c>
      <c r="J941">
        <v>6.1214010426575542E-17</v>
      </c>
      <c r="K941">
        <v>1.6571012164388169E-17</v>
      </c>
      <c r="L941">
        <v>1.79364272171107</v>
      </c>
    </row>
    <row r="942" spans="1:12" x14ac:dyDescent="0.25">
      <c r="A942" s="1">
        <v>45483</v>
      </c>
      <c r="B942" s="1">
        <v>45497</v>
      </c>
      <c r="C942">
        <v>14</v>
      </c>
      <c r="D942" t="s">
        <v>66</v>
      </c>
      <c r="E942">
        <v>0</v>
      </c>
      <c r="F942">
        <v>23.059999465942379</v>
      </c>
      <c r="G942">
        <v>23.870000839233398</v>
      </c>
      <c r="H942">
        <v>3.5125819256297992E-2</v>
      </c>
      <c r="I942">
        <v>0</v>
      </c>
      <c r="J942">
        <v>0</v>
      </c>
      <c r="K942">
        <v>0</v>
      </c>
      <c r="L942">
        <v>1.2933955516760041</v>
      </c>
    </row>
    <row r="943" spans="1:12" x14ac:dyDescent="0.25">
      <c r="A943" s="1">
        <v>45483</v>
      </c>
      <c r="B943" s="1">
        <v>45497</v>
      </c>
      <c r="C943">
        <v>14</v>
      </c>
      <c r="D943" t="s">
        <v>65</v>
      </c>
      <c r="E943">
        <v>0</v>
      </c>
      <c r="F943">
        <v>60.389369964599609</v>
      </c>
      <c r="G943">
        <v>54.195392608642578</v>
      </c>
      <c r="H943">
        <v>-0.1025673452064155</v>
      </c>
      <c r="I943">
        <v>0</v>
      </c>
      <c r="J943">
        <v>0</v>
      </c>
      <c r="K943">
        <v>0</v>
      </c>
      <c r="L943">
        <v>1.443283333219368</v>
      </c>
    </row>
    <row r="944" spans="1:12" x14ac:dyDescent="0.25">
      <c r="A944" s="1">
        <v>45483</v>
      </c>
      <c r="B944" s="1">
        <v>45497</v>
      </c>
      <c r="C944">
        <v>14</v>
      </c>
      <c r="D944" t="s">
        <v>67</v>
      </c>
      <c r="E944">
        <v>0.19999999999999979</v>
      </c>
      <c r="F944">
        <v>134.8450012207031</v>
      </c>
      <c r="G944">
        <v>114.1949462890625</v>
      </c>
      <c r="H944">
        <v>-0.15313919496238729</v>
      </c>
      <c r="I944">
        <v>0.19999999999999979</v>
      </c>
      <c r="J944">
        <v>0.16937216100752239</v>
      </c>
      <c r="K944">
        <v>1.4831843834734099E-3</v>
      </c>
      <c r="L944">
        <v>1.322429714562203</v>
      </c>
    </row>
    <row r="945" spans="1:12" x14ac:dyDescent="0.25">
      <c r="A945" s="1">
        <v>45483</v>
      </c>
      <c r="B945" s="1">
        <v>45497</v>
      </c>
      <c r="C945">
        <v>14</v>
      </c>
      <c r="D945" t="s">
        <v>122</v>
      </c>
      <c r="E945">
        <v>5.6118763800614525E-17</v>
      </c>
      <c r="F945">
        <v>99.623443603515625</v>
      </c>
      <c r="G945">
        <v>104.2435684204102</v>
      </c>
      <c r="H945">
        <v>4.6375879509665367E-2</v>
      </c>
      <c r="I945">
        <v>5.6118763800614525E-17</v>
      </c>
      <c r="J945">
        <v>5.8721320828863196E-17</v>
      </c>
      <c r="K945">
        <v>5.6330881337486856E-19</v>
      </c>
      <c r="L945">
        <v>0.81381225266162538</v>
      </c>
    </row>
    <row r="946" spans="1:12" x14ac:dyDescent="0.25">
      <c r="A946" s="1">
        <v>45497</v>
      </c>
      <c r="B946" s="1">
        <v>45511</v>
      </c>
      <c r="C946">
        <v>14</v>
      </c>
      <c r="D946" t="s">
        <v>72</v>
      </c>
      <c r="E946">
        <v>9.0882889783950554E-18</v>
      </c>
      <c r="F946">
        <v>263.53546142578119</v>
      </c>
      <c r="G946">
        <v>261.10592651367188</v>
      </c>
      <c r="H946">
        <v>-9.219005666125657E-3</v>
      </c>
      <c r="I946">
        <v>9.0882889783950554E-18</v>
      </c>
      <c r="J946">
        <v>9.0045039908078442E-18</v>
      </c>
      <c r="K946">
        <v>3.4486019184004833E-20</v>
      </c>
      <c r="L946">
        <v>1.180313314659367</v>
      </c>
    </row>
    <row r="947" spans="1:12" x14ac:dyDescent="0.25">
      <c r="A947" s="1">
        <v>45497</v>
      </c>
      <c r="B947" s="1">
        <v>45511</v>
      </c>
      <c r="C947">
        <v>14</v>
      </c>
      <c r="D947" t="s">
        <v>82</v>
      </c>
      <c r="E947">
        <v>2.086869889139124E-19</v>
      </c>
      <c r="F947">
        <v>216.8627624511719</v>
      </c>
      <c r="G947">
        <v>208.209716796875</v>
      </c>
      <c r="H947">
        <v>-3.9901021072002552E-2</v>
      </c>
      <c r="I947">
        <v>2.086869889139124E-19</v>
      </c>
      <c r="J947">
        <v>2.0036016497180569E-19</v>
      </c>
      <c r="K947">
        <v>9.6229978146155779E-22</v>
      </c>
      <c r="L947">
        <v>0.91663357145788871</v>
      </c>
    </row>
    <row r="948" spans="1:12" x14ac:dyDescent="0.25">
      <c r="A948" s="1">
        <v>45497</v>
      </c>
      <c r="B948" s="1">
        <v>45511</v>
      </c>
      <c r="C948">
        <v>14</v>
      </c>
      <c r="D948" t="s">
        <v>73</v>
      </c>
      <c r="E948">
        <v>5.4990909414872633E-17</v>
      </c>
      <c r="F948">
        <v>109.65367126464839</v>
      </c>
      <c r="G948">
        <v>86.307029724121094</v>
      </c>
      <c r="H948">
        <v>-0.21291253882581221</v>
      </c>
      <c r="I948">
        <v>5.4990909414872633E-17</v>
      </c>
      <c r="J948">
        <v>4.3282655279011838E-17</v>
      </c>
      <c r="K948">
        <v>5.0149629082780496E-19</v>
      </c>
      <c r="L948">
        <v>1.7361946949208149</v>
      </c>
    </row>
    <row r="949" spans="1:12" x14ac:dyDescent="0.25">
      <c r="A949" s="1">
        <v>45497</v>
      </c>
      <c r="B949" s="1">
        <v>45511</v>
      </c>
      <c r="C949">
        <v>14</v>
      </c>
      <c r="D949" t="s">
        <v>87</v>
      </c>
      <c r="E949">
        <v>5.5289059520048351E-17</v>
      </c>
      <c r="F949">
        <v>250.8771057128906</v>
      </c>
      <c r="G949">
        <v>253.19667053222659</v>
      </c>
      <c r="H949">
        <v>9.2458210275694341E-3</v>
      </c>
      <c r="I949">
        <v>5.5289059520048351E-17</v>
      </c>
      <c r="J949">
        <v>5.5800252269153347E-17</v>
      </c>
      <c r="K949">
        <v>2.2038304118241222E-19</v>
      </c>
      <c r="L949">
        <v>0.88983835029252645</v>
      </c>
    </row>
    <row r="950" spans="1:12" x14ac:dyDescent="0.25">
      <c r="A950" s="1">
        <v>45497</v>
      </c>
      <c r="B950" s="1">
        <v>45511</v>
      </c>
      <c r="C950">
        <v>14</v>
      </c>
      <c r="D950" t="s">
        <v>45</v>
      </c>
      <c r="E950">
        <v>7.6714714057838604E-18</v>
      </c>
      <c r="F950">
        <v>86.949996948242188</v>
      </c>
      <c r="G950">
        <v>61.069999694824219</v>
      </c>
      <c r="H950">
        <v>-0.29764230203277958</v>
      </c>
      <c r="I950">
        <v>7.6714714057838604E-18</v>
      </c>
      <c r="J950">
        <v>5.3881169965877082E-18</v>
      </c>
      <c r="K950">
        <v>8.8228541403519279E-20</v>
      </c>
      <c r="L950">
        <v>1.8993472395547919</v>
      </c>
    </row>
    <row r="951" spans="1:12" x14ac:dyDescent="0.25">
      <c r="A951" s="1">
        <v>45497</v>
      </c>
      <c r="B951" s="1">
        <v>45511</v>
      </c>
      <c r="C951">
        <v>14</v>
      </c>
      <c r="D951" t="s">
        <v>101</v>
      </c>
      <c r="E951">
        <v>2.163040306337998E-17</v>
      </c>
      <c r="F951">
        <v>156.59832763671881</v>
      </c>
      <c r="G951">
        <v>151.9336853027344</v>
      </c>
      <c r="H951">
        <v>-2.978730618889858E-2</v>
      </c>
      <c r="I951">
        <v>2.163040306337998E-17</v>
      </c>
      <c r="J951">
        <v>2.098609162434179E-17</v>
      </c>
      <c r="K951">
        <v>1.3812665428687589E-19</v>
      </c>
      <c r="L951">
        <v>1.0576707680188331</v>
      </c>
    </row>
    <row r="952" spans="1:12" x14ac:dyDescent="0.25">
      <c r="A952" s="1">
        <v>45497</v>
      </c>
      <c r="B952" s="1">
        <v>45511</v>
      </c>
      <c r="C952">
        <v>14</v>
      </c>
      <c r="D952" t="s">
        <v>97</v>
      </c>
      <c r="E952">
        <v>4.5354542798350438E-17</v>
      </c>
      <c r="F952">
        <v>62.625679016113281</v>
      </c>
      <c r="G952">
        <v>60.807891845703118</v>
      </c>
      <c r="H952">
        <v>-2.9026226924301349E-2</v>
      </c>
      <c r="I952">
        <v>4.5354542798350438E-17</v>
      </c>
      <c r="J952">
        <v>4.4038071547037579E-17</v>
      </c>
      <c r="K952">
        <v>7.242163839322355E-19</v>
      </c>
      <c r="L952">
        <v>1.1144584517177569</v>
      </c>
    </row>
    <row r="953" spans="1:12" x14ac:dyDescent="0.25">
      <c r="A953" s="1">
        <v>45497</v>
      </c>
      <c r="B953" s="1">
        <v>45511</v>
      </c>
      <c r="C953">
        <v>14</v>
      </c>
      <c r="D953" t="s">
        <v>47</v>
      </c>
      <c r="E953">
        <v>0.2000000000000004</v>
      </c>
      <c r="F953">
        <v>81.467498779296875</v>
      </c>
      <c r="G953">
        <v>79.332496643066406</v>
      </c>
      <c r="H953">
        <v>-2.6206796185241799E-2</v>
      </c>
      <c r="I953">
        <v>0.2000000000000004</v>
      </c>
      <c r="J953">
        <v>0.19475864076295199</v>
      </c>
      <c r="K953">
        <v>2.4549667412991191E-3</v>
      </c>
      <c r="L953">
        <v>1.5487217945496821</v>
      </c>
    </row>
    <row r="954" spans="1:12" x14ac:dyDescent="0.25">
      <c r="A954" s="1">
        <v>45497</v>
      </c>
      <c r="B954" s="1">
        <v>45511</v>
      </c>
      <c r="C954">
        <v>14</v>
      </c>
      <c r="D954" t="s">
        <v>107</v>
      </c>
      <c r="E954">
        <v>3.0874632475520032E-17</v>
      </c>
      <c r="F954">
        <v>69.57769775390625</v>
      </c>
      <c r="G954">
        <v>65.941131591796875</v>
      </c>
      <c r="H954">
        <v>-5.2266261740533282E-2</v>
      </c>
      <c r="I954">
        <v>3.0874632475520032E-17</v>
      </c>
      <c r="J954">
        <v>2.9260930853411728E-17</v>
      </c>
      <c r="K954">
        <v>4.4374323198681379E-19</v>
      </c>
      <c r="L954">
        <v>0.88947622518303726</v>
      </c>
    </row>
    <row r="955" spans="1:12" x14ac:dyDescent="0.25">
      <c r="A955" s="1">
        <v>45497</v>
      </c>
      <c r="B955" s="1">
        <v>45511</v>
      </c>
      <c r="C955">
        <v>14</v>
      </c>
      <c r="D955" t="s">
        <v>90</v>
      </c>
      <c r="E955">
        <v>4.1236683070264232E-17</v>
      </c>
      <c r="F955">
        <v>59.400554656982422</v>
      </c>
      <c r="G955">
        <v>52.919418334960938</v>
      </c>
      <c r="H955">
        <v>-0.1091090202683762</v>
      </c>
      <c r="I955">
        <v>4.1236683070264232E-17</v>
      </c>
      <c r="J955">
        <v>3.6737388981350158E-17</v>
      </c>
      <c r="K955">
        <v>6.9421377137623971E-19</v>
      </c>
      <c r="L955">
        <v>1.297866694789156</v>
      </c>
    </row>
    <row r="956" spans="1:12" x14ac:dyDescent="0.25">
      <c r="A956" s="1">
        <v>45497</v>
      </c>
      <c r="B956" s="1">
        <v>45511</v>
      </c>
      <c r="C956">
        <v>14</v>
      </c>
      <c r="D956" t="s">
        <v>49</v>
      </c>
      <c r="E956">
        <v>9.4626005302375513E-18</v>
      </c>
      <c r="F956">
        <v>21.60000038146973</v>
      </c>
      <c r="G956">
        <v>17.25</v>
      </c>
      <c r="H956">
        <v>-0.20138890299286849</v>
      </c>
      <c r="I956">
        <v>9.4626005302375513E-18</v>
      </c>
      <c r="J956">
        <v>7.5569377899932756E-18</v>
      </c>
      <c r="K956">
        <v>4.380833501445377E-19</v>
      </c>
      <c r="L956">
        <v>1.3127556811445971</v>
      </c>
    </row>
    <row r="957" spans="1:12" x14ac:dyDescent="0.25">
      <c r="A957" s="1">
        <v>45497</v>
      </c>
      <c r="B957" s="1">
        <v>45511</v>
      </c>
      <c r="C957">
        <v>14</v>
      </c>
      <c r="D957" t="s">
        <v>52</v>
      </c>
      <c r="E957">
        <v>0.3999999999999993</v>
      </c>
      <c r="F957">
        <v>13.35999965667725</v>
      </c>
      <c r="G957">
        <v>19.639999389648441</v>
      </c>
      <c r="H957">
        <v>0.47005987233184432</v>
      </c>
      <c r="I957">
        <v>0.3999999999999993</v>
      </c>
      <c r="J957">
        <v>0.58802394893273668</v>
      </c>
      <c r="K957">
        <v>2.9940120529874541E-2</v>
      </c>
      <c r="L957">
        <v>1.962319439086607</v>
      </c>
    </row>
    <row r="958" spans="1:12" x14ac:dyDescent="0.25">
      <c r="A958" s="1">
        <v>45497</v>
      </c>
      <c r="B958" s="1">
        <v>45511</v>
      </c>
      <c r="C958">
        <v>14</v>
      </c>
      <c r="D958" t="s">
        <v>81</v>
      </c>
      <c r="E958">
        <v>5.3752304347754337E-18</v>
      </c>
      <c r="F958">
        <v>571.35089111328125</v>
      </c>
      <c r="G958">
        <v>583.916748046875</v>
      </c>
      <c r="H958">
        <v>2.1993239406888909E-2</v>
      </c>
      <c r="I958">
        <v>5.3752304347754337E-18</v>
      </c>
      <c r="J958">
        <v>5.4934491645946457E-18</v>
      </c>
      <c r="K958">
        <v>9.4079321803485058E-21</v>
      </c>
      <c r="L958">
        <v>1.1857881336619089</v>
      </c>
    </row>
    <row r="959" spans="1:12" x14ac:dyDescent="0.25">
      <c r="A959" s="1">
        <v>45497</v>
      </c>
      <c r="B959" s="1">
        <v>45511</v>
      </c>
      <c r="C959">
        <v>14</v>
      </c>
      <c r="D959" t="s">
        <v>60</v>
      </c>
      <c r="E959">
        <v>3.3863962434299632E-17</v>
      </c>
      <c r="F959">
        <v>63.5989990234375</v>
      </c>
      <c r="G959">
        <v>61.147998809814453</v>
      </c>
      <c r="H959">
        <v>-3.8538345748489022E-2</v>
      </c>
      <c r="I959">
        <v>3.3863962434299632E-17</v>
      </c>
      <c r="J959">
        <v>3.2558901341592748E-17</v>
      </c>
      <c r="K959">
        <v>5.3246061973113891E-19</v>
      </c>
      <c r="L959">
        <v>2.1290010591327988</v>
      </c>
    </row>
    <row r="960" spans="1:12" x14ac:dyDescent="0.25">
      <c r="A960" s="1">
        <v>45497</v>
      </c>
      <c r="B960" s="1">
        <v>45511</v>
      </c>
      <c r="C960">
        <v>14</v>
      </c>
      <c r="D960" t="s">
        <v>77</v>
      </c>
      <c r="E960">
        <v>3.5862844209088862E-17</v>
      </c>
      <c r="F960">
        <v>3.6940417289733891</v>
      </c>
      <c r="G960">
        <v>3.1180891990661621</v>
      </c>
      <c r="H960">
        <v>-0.15591392089317019</v>
      </c>
      <c r="I960">
        <v>3.5862844209088862E-17</v>
      </c>
      <c r="J960">
        <v>3.0271327554068888E-17</v>
      </c>
      <c r="K960">
        <v>9.7082942858513688E-18</v>
      </c>
      <c r="L960">
        <v>0.92988566978476594</v>
      </c>
    </row>
    <row r="961" spans="1:12" x14ac:dyDescent="0.25">
      <c r="A961" s="1">
        <v>45497</v>
      </c>
      <c r="B961" s="1">
        <v>45511</v>
      </c>
      <c r="C961">
        <v>14</v>
      </c>
      <c r="D961" t="s">
        <v>71</v>
      </c>
      <c r="E961">
        <v>2.3635607360184E-17</v>
      </c>
      <c r="F961">
        <v>160.6456298828125</v>
      </c>
      <c r="G961">
        <v>160.47734069824219</v>
      </c>
      <c r="H961">
        <v>-1.047580221715805E-3</v>
      </c>
      <c r="I961">
        <v>2.3635607360184E-17</v>
      </c>
      <c r="J961">
        <v>2.3610847165385229E-17</v>
      </c>
      <c r="K961">
        <v>1.471288535979825E-19</v>
      </c>
      <c r="L961">
        <v>0.90386303922501754</v>
      </c>
    </row>
    <row r="962" spans="1:12" x14ac:dyDescent="0.25">
      <c r="A962" s="1">
        <v>45497</v>
      </c>
      <c r="B962" s="1">
        <v>45511</v>
      </c>
      <c r="C962">
        <v>14</v>
      </c>
      <c r="D962" t="s">
        <v>113</v>
      </c>
      <c r="E962">
        <v>5.4127300411852652E-17</v>
      </c>
      <c r="F962">
        <v>149.09352111816409</v>
      </c>
      <c r="G962">
        <v>134.2472229003906</v>
      </c>
      <c r="H962">
        <v>-9.9577084949298733E-2</v>
      </c>
      <c r="I962">
        <v>5.4127300411852652E-17</v>
      </c>
      <c r="J962">
        <v>4.8737461620665382E-17</v>
      </c>
      <c r="K962">
        <v>3.6304260578133402E-19</v>
      </c>
      <c r="L962">
        <v>1.1507135257669849</v>
      </c>
    </row>
    <row r="963" spans="1:12" x14ac:dyDescent="0.25">
      <c r="A963" s="1">
        <v>45497</v>
      </c>
      <c r="B963" s="1">
        <v>45511</v>
      </c>
      <c r="C963">
        <v>14</v>
      </c>
      <c r="D963" t="s">
        <v>117</v>
      </c>
      <c r="E963">
        <v>6.204070951750961E-17</v>
      </c>
      <c r="F963">
        <v>71.685775756835938</v>
      </c>
      <c r="G963">
        <v>73.729583740234375</v>
      </c>
      <c r="H963">
        <v>2.8510648895412771E-2</v>
      </c>
      <c r="I963">
        <v>6.204070951750961E-17</v>
      </c>
      <c r="J963">
        <v>6.3809530403785622E-17</v>
      </c>
      <c r="K963">
        <v>8.6545355563922209E-19</v>
      </c>
      <c r="L963">
        <v>1.060616379948716</v>
      </c>
    </row>
    <row r="964" spans="1:12" x14ac:dyDescent="0.25">
      <c r="A964" s="1">
        <v>45497</v>
      </c>
      <c r="B964" s="1">
        <v>45511</v>
      </c>
      <c r="C964">
        <v>14</v>
      </c>
      <c r="D964" t="s">
        <v>62</v>
      </c>
      <c r="E964">
        <v>7.2378060864596257E-17</v>
      </c>
      <c r="F964">
        <v>458.61886596679688</v>
      </c>
      <c r="G964">
        <v>486.1099853515625</v>
      </c>
      <c r="H964">
        <v>5.9943280629794149E-2</v>
      </c>
      <c r="I964">
        <v>7.2378060864596257E-17</v>
      </c>
      <c r="J964">
        <v>7.6716639278443074E-17</v>
      </c>
      <c r="K964">
        <v>1.5781745199691869E-19</v>
      </c>
      <c r="L964">
        <v>1.015068703933258</v>
      </c>
    </row>
    <row r="965" spans="1:12" x14ac:dyDescent="0.25">
      <c r="A965" s="1">
        <v>45497</v>
      </c>
      <c r="B965" s="1">
        <v>45511</v>
      </c>
      <c r="C965">
        <v>14</v>
      </c>
      <c r="D965" t="s">
        <v>63</v>
      </c>
      <c r="E965">
        <v>4.8615894373344632E-17</v>
      </c>
      <c r="F965">
        <v>180.83000183105469</v>
      </c>
      <c r="G965">
        <v>162.77000427246091</v>
      </c>
      <c r="H965">
        <v>-9.9872794202959803E-2</v>
      </c>
      <c r="I965">
        <v>4.8615894373344632E-17</v>
      </c>
      <c r="J965">
        <v>4.376048915960275E-17</v>
      </c>
      <c r="K965">
        <v>2.6884860853325291E-19</v>
      </c>
      <c r="L965">
        <v>1.1022890045365741</v>
      </c>
    </row>
    <row r="966" spans="1:12" x14ac:dyDescent="0.25">
      <c r="A966" s="1">
        <v>45497</v>
      </c>
      <c r="B966" s="1">
        <v>45511</v>
      </c>
      <c r="C966">
        <v>14</v>
      </c>
      <c r="D966" t="s">
        <v>65</v>
      </c>
      <c r="E966">
        <v>0</v>
      </c>
      <c r="F966">
        <v>54.195392608642578</v>
      </c>
      <c r="G966">
        <v>42.334270477294922</v>
      </c>
      <c r="H966">
        <v>-0.2188584962747582</v>
      </c>
      <c r="I966">
        <v>0</v>
      </c>
      <c r="J966">
        <v>0</v>
      </c>
      <c r="K966">
        <v>0</v>
      </c>
      <c r="L966">
        <v>1.150863224140988</v>
      </c>
    </row>
    <row r="967" spans="1:12" x14ac:dyDescent="0.25">
      <c r="A967" s="1">
        <v>45497</v>
      </c>
      <c r="B967" s="1">
        <v>45511</v>
      </c>
      <c r="C967">
        <v>14</v>
      </c>
      <c r="D967" t="s">
        <v>66</v>
      </c>
      <c r="E967">
        <v>3.6556030900624471E-17</v>
      </c>
      <c r="F967">
        <v>23.870000839233398</v>
      </c>
      <c r="G967">
        <v>21.979999542236332</v>
      </c>
      <c r="H967">
        <v>-7.9178937182549536E-2</v>
      </c>
      <c r="I967">
        <v>3.6556030900624471E-17</v>
      </c>
      <c r="J967">
        <v>3.3661563226300578E-17</v>
      </c>
      <c r="K967">
        <v>1.531463326994943E-18</v>
      </c>
      <c r="L967">
        <v>1.7290742743706029</v>
      </c>
    </row>
    <row r="968" spans="1:12" x14ac:dyDescent="0.25">
      <c r="A968" s="1">
        <v>45497</v>
      </c>
      <c r="B968" s="1">
        <v>45511</v>
      </c>
      <c r="C968">
        <v>14</v>
      </c>
      <c r="D968" t="s">
        <v>67</v>
      </c>
      <c r="E968">
        <v>0.39999999999999969</v>
      </c>
      <c r="F968">
        <v>114.1949462890625</v>
      </c>
      <c r="G968">
        <v>98.862335205078125</v>
      </c>
      <c r="H968">
        <v>-0.13426698450536359</v>
      </c>
      <c r="I968">
        <v>0.39999999999999969</v>
      </c>
      <c r="J968">
        <v>0.34629320619785431</v>
      </c>
      <c r="K968">
        <v>3.5027819794010572E-3</v>
      </c>
      <c r="L968">
        <v>0.94350088488985906</v>
      </c>
    </row>
    <row r="969" spans="1:12" x14ac:dyDescent="0.25">
      <c r="A969" s="1">
        <v>45497</v>
      </c>
      <c r="B969" s="1">
        <v>45511</v>
      </c>
      <c r="C969">
        <v>14</v>
      </c>
      <c r="D969" t="s">
        <v>108</v>
      </c>
      <c r="E969">
        <v>3.9927058220172453E-17</v>
      </c>
      <c r="F969">
        <v>105.93992614746089</v>
      </c>
      <c r="G969">
        <v>89.081230163574219</v>
      </c>
      <c r="H969">
        <v>-0.15913448873298791</v>
      </c>
      <c r="I969">
        <v>3.9927058220172453E-17</v>
      </c>
      <c r="J969">
        <v>3.3573286223693063E-17</v>
      </c>
      <c r="K969">
        <v>3.768839536908569E-19</v>
      </c>
      <c r="L969">
        <v>1.11143732947462</v>
      </c>
    </row>
    <row r="970" spans="1:12" x14ac:dyDescent="0.25">
      <c r="A970" s="1">
        <v>45497</v>
      </c>
      <c r="B970" s="1">
        <v>45511</v>
      </c>
      <c r="C970">
        <v>14</v>
      </c>
      <c r="D970" t="s">
        <v>122</v>
      </c>
      <c r="E970">
        <v>2.660197811876645E-17</v>
      </c>
      <c r="F970">
        <v>104.2435684204102</v>
      </c>
      <c r="G970">
        <v>106.8481979370117</v>
      </c>
      <c r="H970">
        <v>2.4985997276082639E-2</v>
      </c>
      <c r="I970">
        <v>2.660197811876645E-17</v>
      </c>
      <c r="J970">
        <v>2.7266655071580359E-17</v>
      </c>
      <c r="K970">
        <v>2.551905937398625E-19</v>
      </c>
      <c r="L970">
        <v>1.7930198738811549</v>
      </c>
    </row>
    <row r="971" spans="1:12" x14ac:dyDescent="0.25">
      <c r="A971" s="1">
        <v>45511</v>
      </c>
      <c r="B971" s="1">
        <v>45525</v>
      </c>
      <c r="C971">
        <v>14</v>
      </c>
      <c r="D971" t="s">
        <v>44</v>
      </c>
      <c r="E971">
        <v>2.9432704423402229E-17</v>
      </c>
      <c r="F971">
        <v>427.01998901367188</v>
      </c>
      <c r="G971">
        <v>446.60000610351563</v>
      </c>
      <c r="H971">
        <v>4.5852694472381827E-2</v>
      </c>
      <c r="I971">
        <v>2.9432704423402229E-17</v>
      </c>
      <c r="J971">
        <v>3.0782273226824411E-17</v>
      </c>
      <c r="K971">
        <v>6.8925823569490755E-20</v>
      </c>
      <c r="L971">
        <v>0.78662146052334514</v>
      </c>
    </row>
    <row r="972" spans="1:12" x14ac:dyDescent="0.25">
      <c r="A972" s="1">
        <v>45511</v>
      </c>
      <c r="B972" s="1">
        <v>45525</v>
      </c>
      <c r="C972">
        <v>14</v>
      </c>
      <c r="D972" t="s">
        <v>82</v>
      </c>
      <c r="E972">
        <v>7.9393276434380234E-17</v>
      </c>
      <c r="F972">
        <v>208.209716796875</v>
      </c>
      <c r="G972">
        <v>224.92250061035159</v>
      </c>
      <c r="H972">
        <v>8.0268990662819117E-2</v>
      </c>
      <c r="I972">
        <v>7.9393276434380234E-17</v>
      </c>
      <c r="J972">
        <v>8.5766094599182115E-17</v>
      </c>
      <c r="K972">
        <v>3.8131398311172312E-19</v>
      </c>
      <c r="L972">
        <v>2.1073931945015349</v>
      </c>
    </row>
    <row r="973" spans="1:12" x14ac:dyDescent="0.25">
      <c r="A973" s="1">
        <v>45511</v>
      </c>
      <c r="B973" s="1">
        <v>45525</v>
      </c>
      <c r="C973">
        <v>14</v>
      </c>
      <c r="D973" t="s">
        <v>109</v>
      </c>
      <c r="E973">
        <v>0</v>
      </c>
      <c r="F973">
        <v>225.27116394042969</v>
      </c>
      <c r="G973">
        <v>242.5012512207031</v>
      </c>
      <c r="H973">
        <v>7.6485986838642717E-2</v>
      </c>
      <c r="I973">
        <v>0</v>
      </c>
      <c r="J973">
        <v>0</v>
      </c>
      <c r="K973">
        <v>0</v>
      </c>
      <c r="L973">
        <v>0.7205708098212632</v>
      </c>
    </row>
    <row r="974" spans="1:12" x14ac:dyDescent="0.25">
      <c r="A974" s="1">
        <v>45511</v>
      </c>
      <c r="B974" s="1">
        <v>45525</v>
      </c>
      <c r="C974">
        <v>14</v>
      </c>
      <c r="D974" t="s">
        <v>45</v>
      </c>
      <c r="E974">
        <v>2.8905570440526049E-17</v>
      </c>
      <c r="F974">
        <v>61.069999694824219</v>
      </c>
      <c r="G974">
        <v>70.089996337890625</v>
      </c>
      <c r="H974">
        <v>0.14769930715802609</v>
      </c>
      <c r="I974">
        <v>2.8905570440526049E-17</v>
      </c>
      <c r="J974">
        <v>3.3174903167599268E-17</v>
      </c>
      <c r="K974">
        <v>4.7331866030737579E-19</v>
      </c>
      <c r="L974">
        <v>1.5645659948981681</v>
      </c>
    </row>
    <row r="975" spans="1:12" x14ac:dyDescent="0.25">
      <c r="A975" s="1">
        <v>45511</v>
      </c>
      <c r="B975" s="1">
        <v>45525</v>
      </c>
      <c r="C975">
        <v>14</v>
      </c>
      <c r="D975" t="s">
        <v>96</v>
      </c>
      <c r="E975">
        <v>1.218498530680693E-17</v>
      </c>
      <c r="F975">
        <v>35.816684722900391</v>
      </c>
      <c r="G975">
        <v>37.209014892578118</v>
      </c>
      <c r="H975">
        <v>3.887378690824228E-2</v>
      </c>
      <c r="I975">
        <v>1.218498530680693E-17</v>
      </c>
      <c r="J975">
        <v>1.2658661829103799E-17</v>
      </c>
      <c r="K975">
        <v>3.402041646533555E-19</v>
      </c>
      <c r="L975">
        <v>0.89226779536797862</v>
      </c>
    </row>
    <row r="976" spans="1:12" x14ac:dyDescent="0.25">
      <c r="A976" s="1">
        <v>45511</v>
      </c>
      <c r="B976" s="1">
        <v>45525</v>
      </c>
      <c r="C976">
        <v>14</v>
      </c>
      <c r="D976" t="s">
        <v>101</v>
      </c>
      <c r="E976">
        <v>0.20000000000000029</v>
      </c>
      <c r="F976">
        <v>151.9336853027344</v>
      </c>
      <c r="G976">
        <v>168.00511169433591</v>
      </c>
      <c r="H976">
        <v>0.10577921781847439</v>
      </c>
      <c r="I976">
        <v>0.20000000000000029</v>
      </c>
      <c r="J976">
        <v>0.2211558435636953</v>
      </c>
      <c r="K976">
        <v>1.3163637780620649E-3</v>
      </c>
      <c r="L976">
        <v>0.73266773607197277</v>
      </c>
    </row>
    <row r="977" spans="1:12" x14ac:dyDescent="0.25">
      <c r="A977" s="1">
        <v>45511</v>
      </c>
      <c r="B977" s="1">
        <v>45525</v>
      </c>
      <c r="C977">
        <v>14</v>
      </c>
      <c r="D977" t="s">
        <v>74</v>
      </c>
      <c r="E977">
        <v>4.4377803996379048E-17</v>
      </c>
      <c r="F977">
        <v>471.82534790039063</v>
      </c>
      <c r="G977">
        <v>492.4107666015625</v>
      </c>
      <c r="H977">
        <v>4.3629319180871429E-2</v>
      </c>
      <c r="I977">
        <v>4.4377803996379048E-17</v>
      </c>
      <c r="J977">
        <v>4.6313977371483218E-17</v>
      </c>
      <c r="K977">
        <v>9.405557415229812E-20</v>
      </c>
      <c r="L977">
        <v>0.92198442568598138</v>
      </c>
    </row>
    <row r="978" spans="1:12" x14ac:dyDescent="0.25">
      <c r="A978" s="1">
        <v>45511</v>
      </c>
      <c r="B978" s="1">
        <v>45525</v>
      </c>
      <c r="C978">
        <v>14</v>
      </c>
      <c r="D978" t="s">
        <v>49</v>
      </c>
      <c r="E978">
        <v>3.082853140480684E-17</v>
      </c>
      <c r="F978">
        <v>17.25</v>
      </c>
      <c r="G978">
        <v>19.75</v>
      </c>
      <c r="H978">
        <v>0.14492753623188401</v>
      </c>
      <c r="I978">
        <v>3.082853140480684E-17</v>
      </c>
      <c r="J978">
        <v>3.529643450695276E-17</v>
      </c>
      <c r="K978">
        <v>1.7871612408583671E-18</v>
      </c>
      <c r="L978">
        <v>0.90513874541986494</v>
      </c>
    </row>
    <row r="979" spans="1:12" x14ac:dyDescent="0.25">
      <c r="A979" s="1">
        <v>45511</v>
      </c>
      <c r="B979" s="1">
        <v>45525</v>
      </c>
      <c r="C979">
        <v>14</v>
      </c>
      <c r="D979" t="s">
        <v>75</v>
      </c>
      <c r="E979">
        <v>5.3432689925765849E-17</v>
      </c>
      <c r="F979">
        <v>18.989999771118161</v>
      </c>
      <c r="G979">
        <v>21.409999847412109</v>
      </c>
      <c r="H979">
        <v>0.12743549791793679</v>
      </c>
      <c r="I979">
        <v>5.3432689925765849E-17</v>
      </c>
      <c r="J979">
        <v>6.0241911371550543E-17</v>
      </c>
      <c r="K979">
        <v>2.8137277814521869E-18</v>
      </c>
      <c r="L979">
        <v>1.461872871429106</v>
      </c>
    </row>
    <row r="980" spans="1:12" x14ac:dyDescent="0.25">
      <c r="A980" s="1">
        <v>45511</v>
      </c>
      <c r="B980" s="1">
        <v>45525</v>
      </c>
      <c r="C980">
        <v>14</v>
      </c>
      <c r="D980" t="s">
        <v>50</v>
      </c>
      <c r="E980">
        <v>0.39999999999999958</v>
      </c>
      <c r="F980">
        <v>26.319999694824219</v>
      </c>
      <c r="G980">
        <v>32.540000915527337</v>
      </c>
      <c r="H980">
        <v>0.2363222375692606</v>
      </c>
      <c r="I980">
        <v>0.39999999999999958</v>
      </c>
      <c r="J980">
        <v>0.49452889502770381</v>
      </c>
      <c r="K980">
        <v>1.519756856527088E-2</v>
      </c>
      <c r="L980">
        <v>1.0838631492024651</v>
      </c>
    </row>
    <row r="981" spans="1:12" x14ac:dyDescent="0.25">
      <c r="A981" s="1">
        <v>45511</v>
      </c>
      <c r="B981" s="1">
        <v>45525</v>
      </c>
      <c r="C981">
        <v>14</v>
      </c>
      <c r="D981" t="s">
        <v>51</v>
      </c>
      <c r="E981">
        <v>6.5762896814590493E-18</v>
      </c>
      <c r="F981">
        <v>0.88999998569488525</v>
      </c>
      <c r="G981">
        <v>0.85199999809265137</v>
      </c>
      <c r="H981">
        <v>-4.2696615969678553E-2</v>
      </c>
      <c r="I981">
        <v>6.5762896814590493E-18</v>
      </c>
      <c r="J981">
        <v>6.2955043664244326E-18</v>
      </c>
      <c r="K981">
        <v>7.3890896484953093E-18</v>
      </c>
      <c r="L981">
        <v>0.89714281344259317</v>
      </c>
    </row>
    <row r="982" spans="1:12" x14ac:dyDescent="0.25">
      <c r="A982" s="1">
        <v>45511</v>
      </c>
      <c r="B982" s="1">
        <v>45525</v>
      </c>
      <c r="C982">
        <v>14</v>
      </c>
      <c r="D982" t="s">
        <v>52</v>
      </c>
      <c r="E982">
        <v>0.39999999999999941</v>
      </c>
      <c r="F982">
        <v>19.639999389648441</v>
      </c>
      <c r="G982">
        <v>36.439998626708977</v>
      </c>
      <c r="H982">
        <v>0.85539713641311166</v>
      </c>
      <c r="I982">
        <v>0.39999999999999941</v>
      </c>
      <c r="J982">
        <v>0.74215885456524344</v>
      </c>
      <c r="K982">
        <v>2.03665994109361E-2</v>
      </c>
      <c r="L982">
        <v>2.3827350020044551</v>
      </c>
    </row>
    <row r="983" spans="1:12" x14ac:dyDescent="0.25">
      <c r="A983" s="1">
        <v>45511</v>
      </c>
      <c r="B983" s="1">
        <v>45525</v>
      </c>
      <c r="C983">
        <v>14</v>
      </c>
      <c r="D983" t="s">
        <v>53</v>
      </c>
      <c r="E983">
        <v>3.5567394449161133E-17</v>
      </c>
      <c r="F983">
        <v>191.75999450683591</v>
      </c>
      <c r="G983">
        <v>223.27000427246091</v>
      </c>
      <c r="H983">
        <v>0.1643200389458799</v>
      </c>
      <c r="I983">
        <v>3.5567394449161133E-17</v>
      </c>
      <c r="J983">
        <v>4.1411830090250748E-17</v>
      </c>
      <c r="K983">
        <v>1.8547869977068239E-19</v>
      </c>
      <c r="L983">
        <v>1.0894723159213491</v>
      </c>
    </row>
    <row r="984" spans="1:12" x14ac:dyDescent="0.25">
      <c r="A984" s="1">
        <v>45511</v>
      </c>
      <c r="B984" s="1">
        <v>45525</v>
      </c>
      <c r="C984">
        <v>14</v>
      </c>
      <c r="D984" t="s">
        <v>54</v>
      </c>
      <c r="E984">
        <v>2.2676424502709039E-17</v>
      </c>
      <c r="F984">
        <v>157.81803894042969</v>
      </c>
      <c r="G984">
        <v>164.6792907714844</v>
      </c>
      <c r="H984">
        <v>4.3475713404629079E-2</v>
      </c>
      <c r="I984">
        <v>2.2676424502709039E-17</v>
      </c>
      <c r="J984">
        <v>2.3662298235430532E-17</v>
      </c>
      <c r="K984">
        <v>1.436871517030352E-19</v>
      </c>
      <c r="L984">
        <v>1.505766162885686</v>
      </c>
    </row>
    <row r="985" spans="1:12" x14ac:dyDescent="0.25">
      <c r="A985" s="1">
        <v>45511</v>
      </c>
      <c r="B985" s="1">
        <v>45525</v>
      </c>
      <c r="C985">
        <v>14</v>
      </c>
      <c r="D985" t="s">
        <v>56</v>
      </c>
      <c r="E985">
        <v>3.0240297772995221E-17</v>
      </c>
      <c r="F985">
        <v>128.66999816894531</v>
      </c>
      <c r="G985">
        <v>157.80999755859381</v>
      </c>
      <c r="H985">
        <v>0.22647081529749699</v>
      </c>
      <c r="I985">
        <v>3.0240297772995221E-17</v>
      </c>
      <c r="J985">
        <v>3.7088842664484532E-17</v>
      </c>
      <c r="K985">
        <v>2.3502213572187462E-19</v>
      </c>
      <c r="L985">
        <v>1.0371425606357429</v>
      </c>
    </row>
    <row r="986" spans="1:12" x14ac:dyDescent="0.25">
      <c r="A986" s="1">
        <v>45511</v>
      </c>
      <c r="B986" s="1">
        <v>45525</v>
      </c>
      <c r="C986">
        <v>14</v>
      </c>
      <c r="D986" t="s">
        <v>69</v>
      </c>
      <c r="E986">
        <v>6.8159957090834885E-17</v>
      </c>
      <c r="F986">
        <v>113.4734268188477</v>
      </c>
      <c r="G986">
        <v>134.48960876464841</v>
      </c>
      <c r="H986">
        <v>0.1852079604447969</v>
      </c>
      <c r="I986">
        <v>6.8159957090834885E-17</v>
      </c>
      <c r="J986">
        <v>8.0783723727633289E-17</v>
      </c>
      <c r="K986">
        <v>6.0066888787669586E-19</v>
      </c>
      <c r="L986">
        <v>0.87001522895436179</v>
      </c>
    </row>
    <row r="987" spans="1:12" x14ac:dyDescent="0.25">
      <c r="A987" s="1">
        <v>45511</v>
      </c>
      <c r="B987" s="1">
        <v>45525</v>
      </c>
      <c r="C987">
        <v>14</v>
      </c>
      <c r="D987" t="s">
        <v>70</v>
      </c>
      <c r="E987">
        <v>4.2857057856599859E-17</v>
      </c>
      <c r="F987">
        <v>37.961971282958977</v>
      </c>
      <c r="G987">
        <v>41.249153137207031</v>
      </c>
      <c r="H987">
        <v>8.6591442518783479E-2</v>
      </c>
      <c r="I987">
        <v>4.2857057856599859E-17</v>
      </c>
      <c r="J987">
        <v>4.6568112318513802E-17</v>
      </c>
      <c r="K987">
        <v>1.1289471122865071E-18</v>
      </c>
      <c r="L987">
        <v>1.195962348311882</v>
      </c>
    </row>
    <row r="988" spans="1:12" x14ac:dyDescent="0.25">
      <c r="A988" s="1">
        <v>45511</v>
      </c>
      <c r="B988" s="1">
        <v>45525</v>
      </c>
      <c r="C988">
        <v>14</v>
      </c>
      <c r="D988" t="s">
        <v>57</v>
      </c>
      <c r="E988">
        <v>5.4715807696847588E-17</v>
      </c>
      <c r="F988">
        <v>163.24000549316409</v>
      </c>
      <c r="G988">
        <v>173.42999267578119</v>
      </c>
      <c r="H988">
        <v>6.2423345011733737E-2</v>
      </c>
      <c r="I988">
        <v>5.4715807696847588E-17</v>
      </c>
      <c r="J988">
        <v>5.8131351438303586E-17</v>
      </c>
      <c r="K988">
        <v>3.351862647366727E-19</v>
      </c>
      <c r="L988">
        <v>1.276353396930104</v>
      </c>
    </row>
    <row r="989" spans="1:12" x14ac:dyDescent="0.25">
      <c r="A989" s="1">
        <v>45511</v>
      </c>
      <c r="B989" s="1">
        <v>45525</v>
      </c>
      <c r="C989">
        <v>14</v>
      </c>
      <c r="D989" t="s">
        <v>60</v>
      </c>
      <c r="E989">
        <v>8.4960942744537396E-17</v>
      </c>
      <c r="F989">
        <v>61.147998809814453</v>
      </c>
      <c r="G989">
        <v>69.711997985839844</v>
      </c>
      <c r="H989">
        <v>0.1400536295989272</v>
      </c>
      <c r="I989">
        <v>8.4960942744537396E-17</v>
      </c>
      <c r="J989">
        <v>9.6860031150056492E-17</v>
      </c>
      <c r="K989">
        <v>1.389431287993367E-18</v>
      </c>
      <c r="L989">
        <v>2.1979349165878772</v>
      </c>
    </row>
    <row r="990" spans="1:12" x14ac:dyDescent="0.25">
      <c r="A990" s="1">
        <v>45511</v>
      </c>
      <c r="B990" s="1">
        <v>45525</v>
      </c>
      <c r="C990">
        <v>14</v>
      </c>
      <c r="D990" t="s">
        <v>77</v>
      </c>
      <c r="E990">
        <v>1.5581034535000399E-17</v>
      </c>
      <c r="F990">
        <v>3.1180891990661621</v>
      </c>
      <c r="G990">
        <v>3.8628554344177251</v>
      </c>
      <c r="H990">
        <v>0.23885340918874709</v>
      </c>
      <c r="I990">
        <v>1.5581034535000399E-17</v>
      </c>
      <c r="J990">
        <v>1.930261775237285E-17</v>
      </c>
      <c r="K990">
        <v>4.9969816577623151E-18</v>
      </c>
      <c r="L990">
        <v>1.771331527951417</v>
      </c>
    </row>
    <row r="991" spans="1:12" x14ac:dyDescent="0.25">
      <c r="A991" s="1">
        <v>45511</v>
      </c>
      <c r="B991" s="1">
        <v>45525</v>
      </c>
      <c r="C991">
        <v>14</v>
      </c>
      <c r="D991" t="s">
        <v>61</v>
      </c>
      <c r="E991">
        <v>0</v>
      </c>
      <c r="F991">
        <v>155.25599670410159</v>
      </c>
      <c r="G991">
        <v>167.83599853515619</v>
      </c>
      <c r="H991">
        <v>8.1027477830891703E-2</v>
      </c>
      <c r="I991">
        <v>0</v>
      </c>
      <c r="J991">
        <v>0</v>
      </c>
      <c r="K991">
        <v>0</v>
      </c>
      <c r="L991">
        <v>0.89285864394463477</v>
      </c>
    </row>
    <row r="992" spans="1:12" x14ac:dyDescent="0.25">
      <c r="A992" s="1">
        <v>45511</v>
      </c>
      <c r="B992" s="1">
        <v>45525</v>
      </c>
      <c r="C992">
        <v>14</v>
      </c>
      <c r="D992" t="s">
        <v>98</v>
      </c>
      <c r="E992">
        <v>6.0271475425706208E-17</v>
      </c>
      <c r="F992">
        <v>312.27239990234381</v>
      </c>
      <c r="G992">
        <v>327.57083129882813</v>
      </c>
      <c r="H992">
        <v>4.8990661362543042E-2</v>
      </c>
      <c r="I992">
        <v>6.0271475425706208E-17</v>
      </c>
      <c r="J992">
        <v>6.3224214868107819E-17</v>
      </c>
      <c r="K992">
        <v>1.9300929395154599E-19</v>
      </c>
      <c r="L992">
        <v>0.90755159883043268</v>
      </c>
    </row>
    <row r="993" spans="1:12" x14ac:dyDescent="0.25">
      <c r="A993" s="1">
        <v>45511</v>
      </c>
      <c r="B993" s="1">
        <v>45525</v>
      </c>
      <c r="C993">
        <v>14</v>
      </c>
      <c r="D993" t="s">
        <v>63</v>
      </c>
      <c r="E993">
        <v>8.0547444295947967E-17</v>
      </c>
      <c r="F993">
        <v>162.77000427246091</v>
      </c>
      <c r="G993">
        <v>180.11000061035159</v>
      </c>
      <c r="H993">
        <v>0.1065306621781814</v>
      </c>
      <c r="I993">
        <v>8.0547444295947967E-17</v>
      </c>
      <c r="J993">
        <v>8.9128216873555491E-17</v>
      </c>
      <c r="K993">
        <v>4.9485434774038284E-19</v>
      </c>
      <c r="L993">
        <v>1.1345650595324259</v>
      </c>
    </row>
    <row r="994" spans="1:12" x14ac:dyDescent="0.25">
      <c r="A994" s="1">
        <v>45511</v>
      </c>
      <c r="B994" s="1">
        <v>45525</v>
      </c>
      <c r="C994">
        <v>14</v>
      </c>
      <c r="D994" t="s">
        <v>66</v>
      </c>
      <c r="E994">
        <v>0</v>
      </c>
      <c r="F994">
        <v>21.979999542236332</v>
      </c>
      <c r="G994">
        <v>40.080001831054688</v>
      </c>
      <c r="H994">
        <v>0.82347600845203606</v>
      </c>
      <c r="I994">
        <v>0</v>
      </c>
      <c r="J994">
        <v>0</v>
      </c>
      <c r="K994">
        <v>0</v>
      </c>
      <c r="L994">
        <v>1.0955089335674131</v>
      </c>
    </row>
    <row r="995" spans="1:12" x14ac:dyDescent="0.25">
      <c r="A995" s="1">
        <v>45511</v>
      </c>
      <c r="B995" s="1">
        <v>45525</v>
      </c>
      <c r="C995">
        <v>14</v>
      </c>
      <c r="D995" t="s">
        <v>65</v>
      </c>
      <c r="E995">
        <v>1.6489555530264989E-17</v>
      </c>
      <c r="F995">
        <v>42.334270477294922</v>
      </c>
      <c r="G995">
        <v>48.942176818847663</v>
      </c>
      <c r="H995">
        <v>0.15608882040607619</v>
      </c>
      <c r="I995">
        <v>1.6489555530264989E-17</v>
      </c>
      <c r="J995">
        <v>1.9063390802004541E-17</v>
      </c>
      <c r="K995">
        <v>3.89508437120909E-19</v>
      </c>
      <c r="L995">
        <v>1.7743131236965071</v>
      </c>
    </row>
    <row r="996" spans="1:12" x14ac:dyDescent="0.25">
      <c r="A996" s="1">
        <v>45525</v>
      </c>
      <c r="B996" s="1">
        <v>45540</v>
      </c>
      <c r="C996">
        <v>15</v>
      </c>
      <c r="D996" t="s">
        <v>44</v>
      </c>
      <c r="E996">
        <v>3.4887642299917139E-17</v>
      </c>
      <c r="F996">
        <v>446.60000610351563</v>
      </c>
      <c r="G996">
        <v>464.92001342773438</v>
      </c>
      <c r="H996">
        <v>4.1021063756932367E-2</v>
      </c>
      <c r="I996">
        <v>3.4887642299917139E-17</v>
      </c>
      <c r="J996">
        <v>3.6318770499031089E-17</v>
      </c>
      <c r="K996">
        <v>7.8118320248814942E-20</v>
      </c>
      <c r="L996">
        <v>1.1186027436182739</v>
      </c>
    </row>
    <row r="997" spans="1:12" x14ac:dyDescent="0.25">
      <c r="A997" s="1">
        <v>45525</v>
      </c>
      <c r="B997" s="1">
        <v>45540</v>
      </c>
      <c r="C997">
        <v>15</v>
      </c>
      <c r="D997" t="s">
        <v>73</v>
      </c>
      <c r="E997">
        <v>0</v>
      </c>
      <c r="F997">
        <v>107.7147598266602</v>
      </c>
      <c r="G997">
        <v>88.882316589355469</v>
      </c>
      <c r="H997">
        <v>-0.17483623662728121</v>
      </c>
      <c r="I997">
        <v>0</v>
      </c>
      <c r="J997">
        <v>0</v>
      </c>
      <c r="K997">
        <v>0</v>
      </c>
      <c r="L997">
        <v>1.6001315043863999</v>
      </c>
    </row>
    <row r="998" spans="1:12" x14ac:dyDescent="0.25">
      <c r="A998" s="1">
        <v>45525</v>
      </c>
      <c r="B998" s="1">
        <v>45540</v>
      </c>
      <c r="C998">
        <v>15</v>
      </c>
      <c r="D998" t="s">
        <v>87</v>
      </c>
      <c r="E998">
        <v>2.7309514708517412E-19</v>
      </c>
      <c r="F998">
        <v>265.25616455078119</v>
      </c>
      <c r="G998">
        <v>275.561767578125</v>
      </c>
      <c r="H998">
        <v>3.8851511876440759E-2</v>
      </c>
      <c r="I998">
        <v>2.7309514708517412E-19</v>
      </c>
      <c r="J998">
        <v>2.8370530643555209E-19</v>
      </c>
      <c r="K998">
        <v>1.029552498987793E-21</v>
      </c>
      <c r="L998">
        <v>0.68313760697556336</v>
      </c>
    </row>
    <row r="999" spans="1:12" x14ac:dyDescent="0.25">
      <c r="A999" s="1">
        <v>45525</v>
      </c>
      <c r="B999" s="1">
        <v>45540</v>
      </c>
      <c r="C999">
        <v>15</v>
      </c>
      <c r="D999" t="s">
        <v>45</v>
      </c>
      <c r="E999">
        <v>8.3004175177479078E-17</v>
      </c>
      <c r="F999">
        <v>70.089996337890625</v>
      </c>
      <c r="G999">
        <v>66.019996643066406</v>
      </c>
      <c r="H999">
        <v>-5.8068196711033027E-2</v>
      </c>
      <c r="I999">
        <v>8.3004175177479078E-17</v>
      </c>
      <c r="J999">
        <v>7.8184272405436177E-17</v>
      </c>
      <c r="K999">
        <v>1.1842513841394949E-18</v>
      </c>
      <c r="L999">
        <v>1.056152230266904</v>
      </c>
    </row>
    <row r="1000" spans="1:12" x14ac:dyDescent="0.25">
      <c r="A1000" s="1">
        <v>45525</v>
      </c>
      <c r="B1000" s="1">
        <v>45540</v>
      </c>
      <c r="C1000">
        <v>15</v>
      </c>
      <c r="D1000" t="s">
        <v>46</v>
      </c>
      <c r="E1000">
        <v>6.9055131429493351E-17</v>
      </c>
      <c r="F1000">
        <v>70</v>
      </c>
      <c r="G1000">
        <v>65.550003051757813</v>
      </c>
      <c r="H1000">
        <v>-6.3571384974888345E-2</v>
      </c>
      <c r="I1000">
        <v>6.9055131429493351E-17</v>
      </c>
      <c r="J1000">
        <v>6.4665201084897514E-17</v>
      </c>
      <c r="K1000">
        <v>9.8650187756419079E-19</v>
      </c>
      <c r="L1000">
        <v>1.67600056307075</v>
      </c>
    </row>
    <row r="1001" spans="1:12" x14ac:dyDescent="0.25">
      <c r="A1001" s="1">
        <v>45525</v>
      </c>
      <c r="B1001" s="1">
        <v>45540</v>
      </c>
      <c r="C1001">
        <v>15</v>
      </c>
      <c r="D1001" t="s">
        <v>47</v>
      </c>
      <c r="E1001">
        <v>0</v>
      </c>
      <c r="F1001">
        <v>88.972503662109375</v>
      </c>
      <c r="G1001">
        <v>82.110000610351563</v>
      </c>
      <c r="H1001">
        <v>-7.7130605179095757E-2</v>
      </c>
      <c r="I1001">
        <v>0</v>
      </c>
      <c r="J1001">
        <v>0</v>
      </c>
      <c r="K1001">
        <v>0</v>
      </c>
      <c r="L1001">
        <v>0.96574098243253725</v>
      </c>
    </row>
    <row r="1002" spans="1:12" x14ac:dyDescent="0.25">
      <c r="A1002" s="1">
        <v>45525</v>
      </c>
      <c r="B1002" s="1">
        <v>45540</v>
      </c>
      <c r="C1002">
        <v>15</v>
      </c>
      <c r="D1002" t="s">
        <v>90</v>
      </c>
      <c r="E1002">
        <v>1.4846513754102859E-17</v>
      </c>
      <c r="F1002">
        <v>61.487552642822273</v>
      </c>
      <c r="G1002">
        <v>59.490623474121087</v>
      </c>
      <c r="H1002">
        <v>-3.2476966196739572E-2</v>
      </c>
      <c r="I1002">
        <v>1.4846513754102859E-17</v>
      </c>
      <c r="J1002">
        <v>1.436434402877143E-17</v>
      </c>
      <c r="K1002">
        <v>2.4145559736855061E-19</v>
      </c>
      <c r="L1002">
        <v>1.207289339805464</v>
      </c>
    </row>
    <row r="1003" spans="1:12" x14ac:dyDescent="0.25">
      <c r="A1003" s="1">
        <v>45525</v>
      </c>
      <c r="B1003" s="1">
        <v>45540</v>
      </c>
      <c r="C1003">
        <v>15</v>
      </c>
      <c r="D1003" t="s">
        <v>49</v>
      </c>
      <c r="E1003">
        <v>7.8318572190275293E-17</v>
      </c>
      <c r="F1003">
        <v>19.75</v>
      </c>
      <c r="G1003">
        <v>17.85000038146973</v>
      </c>
      <c r="H1003">
        <v>-9.6202512330646583E-2</v>
      </c>
      <c r="I1003">
        <v>7.8318572190275293E-17</v>
      </c>
      <c r="J1003">
        <v>7.0784128783421704E-17</v>
      </c>
      <c r="K1003">
        <v>3.9654973260898879E-18</v>
      </c>
      <c r="L1003">
        <v>1.5224376585327719</v>
      </c>
    </row>
    <row r="1004" spans="1:12" x14ac:dyDescent="0.25">
      <c r="A1004" s="1">
        <v>45525</v>
      </c>
      <c r="B1004" s="1">
        <v>45540</v>
      </c>
      <c r="C1004">
        <v>15</v>
      </c>
      <c r="D1004" t="s">
        <v>75</v>
      </c>
      <c r="E1004">
        <v>2.534598573705325E-18</v>
      </c>
      <c r="F1004">
        <v>21.409999847412109</v>
      </c>
      <c r="G1004">
        <v>19.39999961853027</v>
      </c>
      <c r="H1004">
        <v>-9.3881375208173745E-2</v>
      </c>
      <c r="I1004">
        <v>2.534598573705325E-18</v>
      </c>
      <c r="J1004">
        <v>2.2966469740051931E-18</v>
      </c>
      <c r="K1004">
        <v>1.183838669672709E-19</v>
      </c>
      <c r="L1004">
        <v>1.5079005556169509</v>
      </c>
    </row>
    <row r="1005" spans="1:12" x14ac:dyDescent="0.25">
      <c r="A1005" s="1">
        <v>45525</v>
      </c>
      <c r="B1005" s="1">
        <v>45540</v>
      </c>
      <c r="C1005">
        <v>15</v>
      </c>
      <c r="D1005" t="s">
        <v>50</v>
      </c>
      <c r="E1005">
        <v>0</v>
      </c>
      <c r="F1005">
        <v>32.540000915527337</v>
      </c>
      <c r="G1005">
        <v>30.159999847412109</v>
      </c>
      <c r="H1005">
        <v>-7.3140780613178968E-2</v>
      </c>
      <c r="I1005">
        <v>0</v>
      </c>
      <c r="J1005">
        <v>0</v>
      </c>
      <c r="K1005">
        <v>0</v>
      </c>
      <c r="L1005">
        <v>1.0897194234532199</v>
      </c>
    </row>
    <row r="1006" spans="1:12" x14ac:dyDescent="0.25">
      <c r="A1006" s="1">
        <v>45525</v>
      </c>
      <c r="B1006" s="1">
        <v>45540</v>
      </c>
      <c r="C1006">
        <v>15</v>
      </c>
      <c r="D1006" t="s">
        <v>51</v>
      </c>
      <c r="E1006">
        <v>8.8757133628790509E-17</v>
      </c>
      <c r="F1006">
        <v>0.85199999809265137</v>
      </c>
      <c r="G1006">
        <v>0.79600000381469727</v>
      </c>
      <c r="H1006">
        <v>-6.5727692961642825E-2</v>
      </c>
      <c r="I1006">
        <v>8.8757133628790509E-17</v>
      </c>
      <c r="J1006">
        <v>8.2923332001481869E-17</v>
      </c>
      <c r="K1006">
        <v>1.041750397036251E-16</v>
      </c>
      <c r="L1006">
        <v>1.584405077316946</v>
      </c>
    </row>
    <row r="1007" spans="1:12" x14ac:dyDescent="0.25">
      <c r="A1007" s="1">
        <v>45525</v>
      </c>
      <c r="B1007" s="1">
        <v>45540</v>
      </c>
      <c r="C1007">
        <v>15</v>
      </c>
      <c r="D1007" t="s">
        <v>52</v>
      </c>
      <c r="E1007">
        <v>0.39999999999999958</v>
      </c>
      <c r="F1007">
        <v>36.439998626708977</v>
      </c>
      <c r="G1007">
        <v>28.45000076293945</v>
      </c>
      <c r="H1007">
        <v>-0.21926449409669291</v>
      </c>
      <c r="I1007">
        <v>0.39999999999999958</v>
      </c>
      <c r="J1007">
        <v>0.31229420236132249</v>
      </c>
      <c r="K1007">
        <v>1.0976948822023731E-2</v>
      </c>
      <c r="L1007">
        <v>1.9085302574407179</v>
      </c>
    </row>
    <row r="1008" spans="1:12" x14ac:dyDescent="0.25">
      <c r="A1008" s="1">
        <v>45525</v>
      </c>
      <c r="B1008" s="1">
        <v>45540</v>
      </c>
      <c r="C1008">
        <v>15</v>
      </c>
      <c r="D1008" t="s">
        <v>55</v>
      </c>
      <c r="E1008">
        <v>2.1084504627263769E-16</v>
      </c>
      <c r="F1008">
        <v>77.833343505859375</v>
      </c>
      <c r="G1008">
        <v>74.999046325683594</v>
      </c>
      <c r="H1008">
        <v>-3.6414948305059203E-2</v>
      </c>
      <c r="I1008">
        <v>2.1084504627263769E-16</v>
      </c>
      <c r="J1008">
        <v>2.0316713481224169E-16</v>
      </c>
      <c r="K1008">
        <v>2.70892957665072E-18</v>
      </c>
      <c r="L1008">
        <v>0.98521471276808781</v>
      </c>
    </row>
    <row r="1009" spans="1:12" x14ac:dyDescent="0.25">
      <c r="A1009" s="1">
        <v>45525</v>
      </c>
      <c r="B1009" s="1">
        <v>45540</v>
      </c>
      <c r="C1009">
        <v>15</v>
      </c>
      <c r="D1009" t="s">
        <v>54</v>
      </c>
      <c r="E1009">
        <v>0</v>
      </c>
      <c r="F1009">
        <v>164.6792907714844</v>
      </c>
      <c r="G1009">
        <v>156.13005065917969</v>
      </c>
      <c r="H1009">
        <v>-5.1914482217244817E-2</v>
      </c>
      <c r="I1009">
        <v>0</v>
      </c>
      <c r="J1009">
        <v>0</v>
      </c>
      <c r="K1009">
        <v>0</v>
      </c>
      <c r="L1009">
        <v>1.504108645638313</v>
      </c>
    </row>
    <row r="1010" spans="1:12" x14ac:dyDescent="0.25">
      <c r="A1010" s="1">
        <v>45525</v>
      </c>
      <c r="B1010" s="1">
        <v>45540</v>
      </c>
      <c r="C1010">
        <v>15</v>
      </c>
      <c r="D1010" t="s">
        <v>57</v>
      </c>
      <c r="E1010">
        <v>1.4329009512133601E-17</v>
      </c>
      <c r="F1010">
        <v>173.42999267578119</v>
      </c>
      <c r="G1010">
        <v>162.1499938964844</v>
      </c>
      <c r="H1010">
        <v>-6.5040646114678635E-2</v>
      </c>
      <c r="I1010">
        <v>1.4329009512133601E-17</v>
      </c>
      <c r="J1010">
        <v>1.339704147528106E-17</v>
      </c>
      <c r="K1010">
        <v>8.2621288803955489E-20</v>
      </c>
      <c r="L1010">
        <v>0.91054234755792018</v>
      </c>
    </row>
    <row r="1011" spans="1:12" x14ac:dyDescent="0.25">
      <c r="A1011" s="1">
        <v>45525</v>
      </c>
      <c r="B1011" s="1">
        <v>45540</v>
      </c>
      <c r="C1011">
        <v>15</v>
      </c>
      <c r="D1011" t="s">
        <v>100</v>
      </c>
      <c r="E1011">
        <v>1.184186209564642E-16</v>
      </c>
      <c r="F1011">
        <v>21.240997314453121</v>
      </c>
      <c r="G1011">
        <v>18.986968994140621</v>
      </c>
      <c r="H1011">
        <v>-0.1061168779857046</v>
      </c>
      <c r="I1011">
        <v>1.184186209564642E-16</v>
      </c>
      <c r="J1011">
        <v>1.0585240660519171E-16</v>
      </c>
      <c r="K1011">
        <v>5.5750028684334886E-18</v>
      </c>
      <c r="L1011">
        <v>1.054428590989994</v>
      </c>
    </row>
    <row r="1012" spans="1:12" x14ac:dyDescent="0.25">
      <c r="A1012" s="1">
        <v>45525</v>
      </c>
      <c r="B1012" s="1">
        <v>45540</v>
      </c>
      <c r="C1012">
        <v>15</v>
      </c>
      <c r="D1012" t="s">
        <v>92</v>
      </c>
      <c r="E1012">
        <v>0</v>
      </c>
      <c r="F1012">
        <v>138.14265441894531</v>
      </c>
      <c r="G1012">
        <v>140.51727294921881</v>
      </c>
      <c r="H1012">
        <v>1.7189611277281362E-2</v>
      </c>
      <c r="I1012">
        <v>0</v>
      </c>
      <c r="J1012">
        <v>0</v>
      </c>
      <c r="K1012">
        <v>0</v>
      </c>
      <c r="L1012">
        <v>0.64810010850379018</v>
      </c>
    </row>
    <row r="1013" spans="1:12" x14ac:dyDescent="0.25">
      <c r="A1013" s="1">
        <v>45525</v>
      </c>
      <c r="B1013" s="1">
        <v>45540</v>
      </c>
      <c r="C1013">
        <v>15</v>
      </c>
      <c r="D1013" t="s">
        <v>60</v>
      </c>
      <c r="E1013">
        <v>4.5829874290975967E-17</v>
      </c>
      <c r="F1013">
        <v>69.711997985839844</v>
      </c>
      <c r="G1013">
        <v>68.36199951171875</v>
      </c>
      <c r="H1013">
        <v>-1.9365367700339139E-2</v>
      </c>
      <c r="I1013">
        <v>4.5829874290975967E-17</v>
      </c>
      <c r="J1013">
        <v>4.4942361923670903E-17</v>
      </c>
      <c r="K1013">
        <v>6.5741731144020715E-19</v>
      </c>
      <c r="L1013">
        <v>0.78733343010846446</v>
      </c>
    </row>
    <row r="1014" spans="1:12" x14ac:dyDescent="0.25">
      <c r="A1014" s="1">
        <v>45525</v>
      </c>
      <c r="B1014" s="1">
        <v>45540</v>
      </c>
      <c r="C1014">
        <v>15</v>
      </c>
      <c r="D1014" t="s">
        <v>77</v>
      </c>
      <c r="E1014">
        <v>1.8713386330870261E-17</v>
      </c>
      <c r="F1014">
        <v>3.8628554344177251</v>
      </c>
      <c r="G1014">
        <v>3.4855070114135742</v>
      </c>
      <c r="H1014">
        <v>-9.7686395313168473E-2</v>
      </c>
      <c r="I1014">
        <v>1.8713386330870261E-17</v>
      </c>
      <c r="J1014">
        <v>1.6885343076104829E-17</v>
      </c>
      <c r="K1014">
        <v>4.8444438702353512E-18</v>
      </c>
      <c r="L1014">
        <v>0.77419057071437924</v>
      </c>
    </row>
    <row r="1015" spans="1:12" x14ac:dyDescent="0.25">
      <c r="A1015" s="1">
        <v>45525</v>
      </c>
      <c r="B1015" s="1">
        <v>45540</v>
      </c>
      <c r="C1015">
        <v>15</v>
      </c>
      <c r="D1015" t="s">
        <v>71</v>
      </c>
      <c r="E1015">
        <v>1.5515170008560729E-17</v>
      </c>
      <c r="F1015">
        <v>169.45487976074219</v>
      </c>
      <c r="G1015">
        <v>162.1798095703125</v>
      </c>
      <c r="H1015">
        <v>-4.2932196468473238E-2</v>
      </c>
      <c r="I1015">
        <v>1.5515170008560729E-17</v>
      </c>
      <c r="J1015">
        <v>1.4849069681511429E-17</v>
      </c>
      <c r="K1015">
        <v>9.1559299032680603E-20</v>
      </c>
      <c r="L1015">
        <v>1.159960227937292</v>
      </c>
    </row>
    <row r="1016" spans="1:12" x14ac:dyDescent="0.25">
      <c r="A1016" s="1">
        <v>45525</v>
      </c>
      <c r="B1016" s="1">
        <v>45540</v>
      </c>
      <c r="C1016">
        <v>15</v>
      </c>
      <c r="D1016" t="s">
        <v>113</v>
      </c>
      <c r="E1016">
        <v>0</v>
      </c>
      <c r="F1016">
        <v>163.31916809082031</v>
      </c>
      <c r="G1016">
        <v>150.55155944824219</v>
      </c>
      <c r="H1016">
        <v>-7.8175812379096654E-2</v>
      </c>
      <c r="I1016">
        <v>0</v>
      </c>
      <c r="J1016">
        <v>0</v>
      </c>
      <c r="K1016">
        <v>0</v>
      </c>
      <c r="L1016">
        <v>0.77554429517830026</v>
      </c>
    </row>
    <row r="1017" spans="1:12" x14ac:dyDescent="0.25">
      <c r="A1017" s="1">
        <v>45525</v>
      </c>
      <c r="B1017" s="1">
        <v>45540</v>
      </c>
      <c r="C1017">
        <v>15</v>
      </c>
      <c r="D1017" t="s">
        <v>118</v>
      </c>
      <c r="E1017">
        <v>1.9334409750923002E-17</v>
      </c>
      <c r="F1017">
        <v>114.12493896484381</v>
      </c>
      <c r="G1017">
        <v>116.44130706787109</v>
      </c>
      <c r="H1017">
        <v>2.0296774079685109E-2</v>
      </c>
      <c r="I1017">
        <v>1.9334409750923002E-17</v>
      </c>
      <c r="J1017">
        <v>1.9726835897601549E-17</v>
      </c>
      <c r="K1017">
        <v>1.6941441481847341E-19</v>
      </c>
      <c r="L1017">
        <v>0.80329708280518231</v>
      </c>
    </row>
    <row r="1018" spans="1:12" x14ac:dyDescent="0.25">
      <c r="A1018" s="1">
        <v>45525</v>
      </c>
      <c r="B1018" s="1">
        <v>45540</v>
      </c>
      <c r="C1018">
        <v>15</v>
      </c>
      <c r="D1018" t="s">
        <v>65</v>
      </c>
      <c r="E1018">
        <v>6.2288879764648158E-17</v>
      </c>
      <c r="F1018">
        <v>48.942176818847663</v>
      </c>
      <c r="G1018">
        <v>47.120868682861328</v>
      </c>
      <c r="H1018">
        <v>-3.7213468103955427E-2</v>
      </c>
      <c r="I1018">
        <v>6.2288879764648158E-17</v>
      </c>
      <c r="J1018">
        <v>5.9970894524295307E-17</v>
      </c>
      <c r="K1018">
        <v>1.272703500606468E-18</v>
      </c>
      <c r="L1018">
        <v>1.2717569433393301</v>
      </c>
    </row>
    <row r="1019" spans="1:12" x14ac:dyDescent="0.25">
      <c r="A1019" s="1">
        <v>45525</v>
      </c>
      <c r="B1019" s="1">
        <v>45540</v>
      </c>
      <c r="C1019">
        <v>15</v>
      </c>
      <c r="D1019" t="s">
        <v>66</v>
      </c>
      <c r="E1019">
        <v>0.39999999999999969</v>
      </c>
      <c r="F1019">
        <v>40.080001831054688</v>
      </c>
      <c r="G1019">
        <v>40.040000915527337</v>
      </c>
      <c r="H1019">
        <v>-9.9802678891991459E-4</v>
      </c>
      <c r="I1019">
        <v>0.39999999999999969</v>
      </c>
      <c r="J1019">
        <v>0.39960078928443171</v>
      </c>
      <c r="K1019">
        <v>9.9800394642215982E-3</v>
      </c>
      <c r="L1019">
        <v>1.398200558851683</v>
      </c>
    </row>
    <row r="1020" spans="1:12" x14ac:dyDescent="0.25">
      <c r="A1020" s="1">
        <v>45525</v>
      </c>
      <c r="B1020" s="1">
        <v>45540</v>
      </c>
      <c r="C1020">
        <v>15</v>
      </c>
      <c r="D1020" t="s">
        <v>67</v>
      </c>
      <c r="E1020">
        <v>0.1999999999999999</v>
      </c>
      <c r="F1020">
        <v>128.43806457519531</v>
      </c>
      <c r="G1020">
        <v>107.158332824707</v>
      </c>
      <c r="H1020">
        <v>-0.16568088144951679</v>
      </c>
      <c r="I1020">
        <v>0.1999999999999999</v>
      </c>
      <c r="J1020">
        <v>0.16686382371009659</v>
      </c>
      <c r="K1020">
        <v>1.5571707706861929E-3</v>
      </c>
      <c r="L1020">
        <v>0.93383327432696295</v>
      </c>
    </row>
    <row r="1021" spans="1:12" x14ac:dyDescent="0.25">
      <c r="A1021" s="1">
        <v>45540</v>
      </c>
      <c r="B1021" s="1">
        <v>45554</v>
      </c>
      <c r="C1021">
        <v>14</v>
      </c>
      <c r="D1021" t="s">
        <v>73</v>
      </c>
      <c r="E1021">
        <v>0</v>
      </c>
      <c r="F1021">
        <v>88.882316589355469</v>
      </c>
      <c r="G1021">
        <v>88.74310302734375</v>
      </c>
      <c r="H1021">
        <v>-1.566268379962432E-3</v>
      </c>
      <c r="I1021">
        <v>0</v>
      </c>
      <c r="J1021">
        <v>0</v>
      </c>
      <c r="K1021">
        <v>0</v>
      </c>
      <c r="L1021">
        <v>1.7685821898773419</v>
      </c>
    </row>
    <row r="1022" spans="1:12" x14ac:dyDescent="0.25">
      <c r="A1022" s="1">
        <v>45540</v>
      </c>
      <c r="B1022" s="1">
        <v>45554</v>
      </c>
      <c r="C1022">
        <v>14</v>
      </c>
      <c r="D1022" t="s">
        <v>109</v>
      </c>
      <c r="E1022">
        <v>6.2757982919911121E-18</v>
      </c>
      <c r="F1022">
        <v>247.9557800292969</v>
      </c>
      <c r="G1022">
        <v>264.60498046875</v>
      </c>
      <c r="H1022">
        <v>6.7145845269208637E-2</v>
      </c>
      <c r="I1022">
        <v>6.2757982919911121E-18</v>
      </c>
      <c r="J1022">
        <v>6.6971920730459107E-18</v>
      </c>
      <c r="K1022">
        <v>2.5310151234424151E-20</v>
      </c>
      <c r="L1022">
        <v>1.341207644640436</v>
      </c>
    </row>
    <row r="1023" spans="1:12" x14ac:dyDescent="0.25">
      <c r="A1023" s="1">
        <v>45540</v>
      </c>
      <c r="B1023" s="1">
        <v>45554</v>
      </c>
      <c r="C1023">
        <v>14</v>
      </c>
      <c r="D1023" t="s">
        <v>101</v>
      </c>
      <c r="E1023">
        <v>2.2258050000212639E-16</v>
      </c>
      <c r="F1023">
        <v>160.42018127441409</v>
      </c>
      <c r="G1023">
        <v>173.3267517089844</v>
      </c>
      <c r="H1023">
        <v>8.045478026541053E-2</v>
      </c>
      <c r="I1023">
        <v>2.2258050000212639E-16</v>
      </c>
      <c r="J1023">
        <v>2.404881652211627E-16</v>
      </c>
      <c r="K1023">
        <v>1.3874844064749009E-18</v>
      </c>
      <c r="L1023">
        <v>0.7364174272889914</v>
      </c>
    </row>
    <row r="1024" spans="1:12" x14ac:dyDescent="0.25">
      <c r="A1024" s="1">
        <v>45540</v>
      </c>
      <c r="B1024" s="1">
        <v>45554</v>
      </c>
      <c r="C1024">
        <v>14</v>
      </c>
      <c r="D1024" t="s">
        <v>123</v>
      </c>
      <c r="E1024">
        <v>0</v>
      </c>
      <c r="F1024">
        <v>111.8039474487305</v>
      </c>
      <c r="G1024">
        <v>111.2612228393555</v>
      </c>
      <c r="H1024">
        <v>-4.854252660657421E-3</v>
      </c>
      <c r="I1024">
        <v>0</v>
      </c>
      <c r="J1024">
        <v>0</v>
      </c>
      <c r="K1024">
        <v>0</v>
      </c>
      <c r="L1024">
        <v>1.2085828124951159</v>
      </c>
    </row>
    <row r="1025" spans="1:12" x14ac:dyDescent="0.25">
      <c r="A1025" s="1">
        <v>45540</v>
      </c>
      <c r="B1025" s="1">
        <v>45554</v>
      </c>
      <c r="C1025">
        <v>14</v>
      </c>
      <c r="D1025" t="s">
        <v>47</v>
      </c>
      <c r="E1025">
        <v>0</v>
      </c>
      <c r="F1025">
        <v>82.110000610351563</v>
      </c>
      <c r="G1025">
        <v>94.830001831054688</v>
      </c>
      <c r="H1025">
        <v>0.15491415328402169</v>
      </c>
      <c r="I1025">
        <v>0</v>
      </c>
      <c r="J1025">
        <v>0</v>
      </c>
      <c r="K1025">
        <v>0</v>
      </c>
      <c r="L1025">
        <v>1.0841819334121869</v>
      </c>
    </row>
    <row r="1026" spans="1:12" x14ac:dyDescent="0.25">
      <c r="A1026" s="1">
        <v>45540</v>
      </c>
      <c r="B1026" s="1">
        <v>45554</v>
      </c>
      <c r="C1026">
        <v>14</v>
      </c>
      <c r="D1026" t="s">
        <v>74</v>
      </c>
      <c r="E1026">
        <v>0</v>
      </c>
      <c r="F1026">
        <v>511.11996459960938</v>
      </c>
      <c r="G1026">
        <v>518.2579345703125</v>
      </c>
      <c r="H1026">
        <v>1.396535151252554E-2</v>
      </c>
      <c r="I1026">
        <v>0</v>
      </c>
      <c r="J1026">
        <v>0</v>
      </c>
      <c r="K1026">
        <v>0</v>
      </c>
      <c r="L1026">
        <v>0.94548916706749131</v>
      </c>
    </row>
    <row r="1027" spans="1:12" x14ac:dyDescent="0.25">
      <c r="A1027" s="1">
        <v>45540</v>
      </c>
      <c r="B1027" s="1">
        <v>45554</v>
      </c>
      <c r="C1027">
        <v>14</v>
      </c>
      <c r="D1027" t="s">
        <v>90</v>
      </c>
      <c r="E1027">
        <v>0</v>
      </c>
      <c r="F1027">
        <v>59.490623474121087</v>
      </c>
      <c r="G1027">
        <v>61.805469512939453</v>
      </c>
      <c r="H1027">
        <v>3.8911107391996769E-2</v>
      </c>
      <c r="I1027">
        <v>0</v>
      </c>
      <c r="J1027">
        <v>0</v>
      </c>
      <c r="K1027">
        <v>0</v>
      </c>
      <c r="L1027">
        <v>1.2540811703758461</v>
      </c>
    </row>
    <row r="1028" spans="1:12" x14ac:dyDescent="0.25">
      <c r="A1028" s="1">
        <v>45540</v>
      </c>
      <c r="B1028" s="1">
        <v>45554</v>
      </c>
      <c r="C1028">
        <v>14</v>
      </c>
      <c r="D1028" t="s">
        <v>75</v>
      </c>
      <c r="E1028">
        <v>0</v>
      </c>
      <c r="F1028">
        <v>19.39999961853027</v>
      </c>
      <c r="G1028">
        <v>21.139999389648441</v>
      </c>
      <c r="H1028">
        <v>8.9690711615075358E-2</v>
      </c>
      <c r="I1028">
        <v>0</v>
      </c>
      <c r="J1028">
        <v>0</v>
      </c>
      <c r="K1028">
        <v>0</v>
      </c>
      <c r="L1028">
        <v>1.8020771488274421</v>
      </c>
    </row>
    <row r="1029" spans="1:12" x14ac:dyDescent="0.25">
      <c r="A1029" s="1">
        <v>45540</v>
      </c>
      <c r="B1029" s="1">
        <v>45554</v>
      </c>
      <c r="C1029">
        <v>14</v>
      </c>
      <c r="D1029" t="s">
        <v>50</v>
      </c>
      <c r="E1029">
        <v>7.6327832942979502E-16</v>
      </c>
      <c r="F1029">
        <v>30.159999847412109</v>
      </c>
      <c r="G1029">
        <v>36.830001831054688</v>
      </c>
      <c r="H1029">
        <v>0.22115391304336821</v>
      </c>
      <c r="I1029">
        <v>7.6327832942979502E-16</v>
      </c>
      <c r="J1029">
        <v>9.3208031872439919E-16</v>
      </c>
      <c r="K1029">
        <v>2.530763704547195E-17</v>
      </c>
      <c r="L1029">
        <v>1.498532049705622</v>
      </c>
    </row>
    <row r="1030" spans="1:12" x14ac:dyDescent="0.25">
      <c r="A1030" s="1">
        <v>45540</v>
      </c>
      <c r="B1030" s="1">
        <v>45554</v>
      </c>
      <c r="C1030">
        <v>14</v>
      </c>
      <c r="D1030" t="s">
        <v>52</v>
      </c>
      <c r="E1030">
        <v>0.4</v>
      </c>
      <c r="F1030">
        <v>28.45000076293945</v>
      </c>
      <c r="G1030">
        <v>28.610000610351559</v>
      </c>
      <c r="H1030">
        <v>5.623896067536549E-3</v>
      </c>
      <c r="I1030">
        <v>0.4</v>
      </c>
      <c r="J1030">
        <v>0.4022495584270146</v>
      </c>
      <c r="K1030">
        <v>1.4059753577267461E-2</v>
      </c>
      <c r="L1030">
        <v>1.7190408042374401</v>
      </c>
    </row>
    <row r="1031" spans="1:12" x14ac:dyDescent="0.25">
      <c r="A1031" s="1">
        <v>45540</v>
      </c>
      <c r="B1031" s="1">
        <v>45554</v>
      </c>
      <c r="C1031">
        <v>14</v>
      </c>
      <c r="D1031" t="s">
        <v>53</v>
      </c>
      <c r="E1031">
        <v>0</v>
      </c>
      <c r="F1031">
        <v>230.16999816894531</v>
      </c>
      <c r="G1031">
        <v>243.91999816894531</v>
      </c>
      <c r="H1031">
        <v>5.9738454661269369E-2</v>
      </c>
      <c r="I1031">
        <v>0</v>
      </c>
      <c r="J1031">
        <v>0</v>
      </c>
      <c r="K1031">
        <v>0</v>
      </c>
      <c r="L1031">
        <v>1.1557604055116431</v>
      </c>
    </row>
    <row r="1032" spans="1:12" x14ac:dyDescent="0.25">
      <c r="A1032" s="1">
        <v>45540</v>
      </c>
      <c r="B1032" s="1">
        <v>45554</v>
      </c>
      <c r="C1032">
        <v>14</v>
      </c>
      <c r="D1032" t="s">
        <v>55</v>
      </c>
      <c r="E1032">
        <v>2.2060617200578611E-16</v>
      </c>
      <c r="F1032">
        <v>74.999046325683594</v>
      </c>
      <c r="G1032">
        <v>91.901496887207031</v>
      </c>
      <c r="H1032">
        <v>0.22536887320039381</v>
      </c>
      <c r="I1032">
        <v>2.2060617200578611E-16</v>
      </c>
      <c r="J1032">
        <v>2.7032393641178241E-16</v>
      </c>
      <c r="K1032">
        <v>2.9414530292532399E-18</v>
      </c>
      <c r="L1032">
        <v>1.017553273421449</v>
      </c>
    </row>
    <row r="1033" spans="1:12" x14ac:dyDescent="0.25">
      <c r="A1033" s="1">
        <v>45540</v>
      </c>
      <c r="B1033" s="1">
        <v>45554</v>
      </c>
      <c r="C1033">
        <v>14</v>
      </c>
      <c r="D1033" t="s">
        <v>69</v>
      </c>
      <c r="E1033">
        <v>0</v>
      </c>
      <c r="F1033">
        <v>125.3615646362305</v>
      </c>
      <c r="G1033">
        <v>133.036376953125</v>
      </c>
      <c r="H1033">
        <v>6.1221414547313557E-2</v>
      </c>
      <c r="I1033">
        <v>0</v>
      </c>
      <c r="J1033">
        <v>0</v>
      </c>
      <c r="K1033">
        <v>0</v>
      </c>
      <c r="L1033">
        <v>0.81967209955928699</v>
      </c>
    </row>
    <row r="1034" spans="1:12" x14ac:dyDescent="0.25">
      <c r="A1034" s="1">
        <v>45540</v>
      </c>
      <c r="B1034" s="1">
        <v>45554</v>
      </c>
      <c r="C1034">
        <v>14</v>
      </c>
      <c r="D1034" t="s">
        <v>93</v>
      </c>
      <c r="E1034">
        <v>0</v>
      </c>
      <c r="F1034">
        <v>87.814605712890625</v>
      </c>
      <c r="G1034">
        <v>85.250465393066406</v>
      </c>
      <c r="H1034">
        <v>-2.919947426750014E-2</v>
      </c>
      <c r="I1034">
        <v>0</v>
      </c>
      <c r="J1034">
        <v>0</v>
      </c>
      <c r="K1034">
        <v>0</v>
      </c>
      <c r="L1034">
        <v>1.0734963841944181</v>
      </c>
    </row>
    <row r="1035" spans="1:12" x14ac:dyDescent="0.25">
      <c r="A1035" s="1">
        <v>45540</v>
      </c>
      <c r="B1035" s="1">
        <v>45554</v>
      </c>
      <c r="C1035">
        <v>14</v>
      </c>
      <c r="D1035" t="s">
        <v>58</v>
      </c>
      <c r="E1035">
        <v>0</v>
      </c>
      <c r="F1035">
        <v>39.990001678466797</v>
      </c>
      <c r="G1035">
        <v>39.240001678466797</v>
      </c>
      <c r="H1035">
        <v>-1.8754687884993241E-2</v>
      </c>
      <c r="I1035">
        <v>0</v>
      </c>
      <c r="J1035">
        <v>0</v>
      </c>
      <c r="K1035">
        <v>0</v>
      </c>
      <c r="L1035">
        <v>0.891251418606826</v>
      </c>
    </row>
    <row r="1036" spans="1:12" x14ac:dyDescent="0.25">
      <c r="A1036" s="1">
        <v>45540</v>
      </c>
      <c r="B1036" s="1">
        <v>45554</v>
      </c>
      <c r="C1036">
        <v>14</v>
      </c>
      <c r="D1036" t="s">
        <v>60</v>
      </c>
      <c r="E1036">
        <v>4.9853222374184973E-17</v>
      </c>
      <c r="F1036">
        <v>68.36199951171875</v>
      </c>
      <c r="G1036">
        <v>70.431999206542969</v>
      </c>
      <c r="H1036">
        <v>3.027997585806963E-2</v>
      </c>
      <c r="I1036">
        <v>4.9853222374184973E-17</v>
      </c>
      <c r="J1036">
        <v>5.1362776744122272E-17</v>
      </c>
      <c r="K1036">
        <v>7.2925342632260234E-19</v>
      </c>
      <c r="L1036">
        <v>2.061646932438705</v>
      </c>
    </row>
    <row r="1037" spans="1:12" x14ac:dyDescent="0.25">
      <c r="A1037" s="1">
        <v>45540</v>
      </c>
      <c r="B1037" s="1">
        <v>45554</v>
      </c>
      <c r="C1037">
        <v>14</v>
      </c>
      <c r="D1037" t="s">
        <v>61</v>
      </c>
      <c r="E1037">
        <v>0</v>
      </c>
      <c r="F1037">
        <v>167.08000183105469</v>
      </c>
      <c r="G1037">
        <v>183.8500061035156</v>
      </c>
      <c r="H1037">
        <v>0.10037110419365521</v>
      </c>
      <c r="I1037">
        <v>0</v>
      </c>
      <c r="J1037">
        <v>0</v>
      </c>
      <c r="K1037">
        <v>0</v>
      </c>
      <c r="L1037">
        <v>1.609019134682407</v>
      </c>
    </row>
    <row r="1038" spans="1:12" x14ac:dyDescent="0.25">
      <c r="A1038" s="1">
        <v>45540</v>
      </c>
      <c r="B1038" s="1">
        <v>45554</v>
      </c>
      <c r="C1038">
        <v>14</v>
      </c>
      <c r="D1038" t="s">
        <v>120</v>
      </c>
      <c r="E1038">
        <v>0</v>
      </c>
      <c r="F1038">
        <v>158.2664794921875</v>
      </c>
      <c r="G1038">
        <v>168.1472473144531</v>
      </c>
      <c r="H1038">
        <v>6.243121003240204E-2</v>
      </c>
      <c r="I1038">
        <v>0</v>
      </c>
      <c r="J1038">
        <v>0</v>
      </c>
      <c r="K1038">
        <v>0</v>
      </c>
      <c r="L1038">
        <v>1.276880174983609</v>
      </c>
    </row>
    <row r="1039" spans="1:12" x14ac:dyDescent="0.25">
      <c r="A1039" s="1">
        <v>45540</v>
      </c>
      <c r="B1039" s="1">
        <v>45554</v>
      </c>
      <c r="C1039">
        <v>14</v>
      </c>
      <c r="D1039" t="s">
        <v>118</v>
      </c>
      <c r="E1039">
        <v>0</v>
      </c>
      <c r="F1039">
        <v>116.44130706787109</v>
      </c>
      <c r="G1039">
        <v>115.6432342529297</v>
      </c>
      <c r="H1039">
        <v>-6.8538634187282899E-3</v>
      </c>
      <c r="I1039">
        <v>0</v>
      </c>
      <c r="J1039">
        <v>0</v>
      </c>
      <c r="K1039">
        <v>0</v>
      </c>
      <c r="L1039">
        <v>1.31139605763739</v>
      </c>
    </row>
    <row r="1040" spans="1:12" x14ac:dyDescent="0.25">
      <c r="A1040" s="1">
        <v>45540</v>
      </c>
      <c r="B1040" s="1">
        <v>45554</v>
      </c>
      <c r="C1040">
        <v>14</v>
      </c>
      <c r="D1040" t="s">
        <v>85</v>
      </c>
      <c r="E1040">
        <v>0</v>
      </c>
      <c r="F1040">
        <v>243.86212158203119</v>
      </c>
      <c r="G1040">
        <v>263.96353149414063</v>
      </c>
      <c r="H1040">
        <v>8.2429406345288614E-2</v>
      </c>
      <c r="I1040">
        <v>0</v>
      </c>
      <c r="J1040">
        <v>0</v>
      </c>
      <c r="K1040">
        <v>0</v>
      </c>
      <c r="L1040">
        <v>1.1101100817239109</v>
      </c>
    </row>
    <row r="1041" spans="1:12" x14ac:dyDescent="0.25">
      <c r="A1041" s="1">
        <v>45540</v>
      </c>
      <c r="B1041" s="1">
        <v>45554</v>
      </c>
      <c r="C1041">
        <v>14</v>
      </c>
      <c r="D1041" t="s">
        <v>63</v>
      </c>
      <c r="E1041">
        <v>0</v>
      </c>
      <c r="F1041">
        <v>177.88999938964841</v>
      </c>
      <c r="G1041">
        <v>189.8699951171875</v>
      </c>
      <c r="H1041">
        <v>6.734496468965756E-2</v>
      </c>
      <c r="I1041">
        <v>0</v>
      </c>
      <c r="J1041">
        <v>0</v>
      </c>
      <c r="K1041">
        <v>0</v>
      </c>
      <c r="L1041">
        <v>0.93125227430249724</v>
      </c>
    </row>
    <row r="1042" spans="1:12" x14ac:dyDescent="0.25">
      <c r="A1042" s="1">
        <v>45540</v>
      </c>
      <c r="B1042" s="1">
        <v>45554</v>
      </c>
      <c r="C1042">
        <v>14</v>
      </c>
      <c r="D1042" t="s">
        <v>65</v>
      </c>
      <c r="E1042">
        <v>0</v>
      </c>
      <c r="F1042">
        <v>47.120868682861328</v>
      </c>
      <c r="G1042">
        <v>49.649635314941413</v>
      </c>
      <c r="H1042">
        <v>5.3665535096551358E-2</v>
      </c>
      <c r="I1042">
        <v>0</v>
      </c>
      <c r="J1042">
        <v>0</v>
      </c>
      <c r="K1042">
        <v>0</v>
      </c>
      <c r="L1042">
        <v>0.89395174763851504</v>
      </c>
    </row>
    <row r="1043" spans="1:12" x14ac:dyDescent="0.25">
      <c r="A1043" s="1">
        <v>45540</v>
      </c>
      <c r="B1043" s="1">
        <v>45554</v>
      </c>
      <c r="C1043">
        <v>14</v>
      </c>
      <c r="D1043" t="s">
        <v>66</v>
      </c>
      <c r="E1043">
        <v>0.39999999999999969</v>
      </c>
      <c r="F1043">
        <v>40.040000915527337</v>
      </c>
      <c r="G1043">
        <v>46.470001220703118</v>
      </c>
      <c r="H1043">
        <v>0.16058941453925521</v>
      </c>
      <c r="I1043">
        <v>0.39999999999999969</v>
      </c>
      <c r="J1043">
        <v>0.46423576581570181</v>
      </c>
      <c r="K1043">
        <v>9.9900097615852317E-3</v>
      </c>
      <c r="L1043">
        <v>1.964351014353416</v>
      </c>
    </row>
    <row r="1044" spans="1:12" x14ac:dyDescent="0.25">
      <c r="A1044" s="1">
        <v>45540</v>
      </c>
      <c r="B1044" s="1">
        <v>45554</v>
      </c>
      <c r="C1044">
        <v>14</v>
      </c>
      <c r="D1044" t="s">
        <v>67</v>
      </c>
      <c r="E1044">
        <v>0.19999999999999921</v>
      </c>
      <c r="F1044">
        <v>107.158332824707</v>
      </c>
      <c r="G1044">
        <v>117.8232727050781</v>
      </c>
      <c r="H1044">
        <v>9.9525063513419276E-2</v>
      </c>
      <c r="I1044">
        <v>0.19999999999999921</v>
      </c>
      <c r="J1044">
        <v>0.21990501270268301</v>
      </c>
      <c r="K1044">
        <v>1.866397084836748E-3</v>
      </c>
      <c r="L1044">
        <v>1.9862643765947601</v>
      </c>
    </row>
    <row r="1045" spans="1:12" x14ac:dyDescent="0.25">
      <c r="A1045" s="1">
        <v>45540</v>
      </c>
      <c r="B1045" s="1">
        <v>45554</v>
      </c>
      <c r="C1045">
        <v>14</v>
      </c>
      <c r="D1045" t="s">
        <v>86</v>
      </c>
      <c r="E1045">
        <v>0</v>
      </c>
      <c r="F1045">
        <v>213.92753601074219</v>
      </c>
      <c r="G1045">
        <v>227.98039245605469</v>
      </c>
      <c r="H1045">
        <v>6.5689797149848239E-2</v>
      </c>
      <c r="I1045">
        <v>0</v>
      </c>
      <c r="J1045">
        <v>0</v>
      </c>
      <c r="K1045">
        <v>0</v>
      </c>
      <c r="L1045">
        <v>0.97874080408881947</v>
      </c>
    </row>
    <row r="1046" spans="1:12" x14ac:dyDescent="0.25">
      <c r="A1046" s="1">
        <v>45554</v>
      </c>
      <c r="B1046" s="1">
        <v>45568</v>
      </c>
      <c r="C1046">
        <v>14</v>
      </c>
      <c r="D1046" t="s">
        <v>82</v>
      </c>
      <c r="E1046">
        <v>1.397817058498797E-16</v>
      </c>
      <c r="F1046">
        <v>227.3763732910156</v>
      </c>
      <c r="G1046">
        <v>224.197265625</v>
      </c>
      <c r="H1046">
        <v>-1.3981697482467579E-2</v>
      </c>
      <c r="I1046">
        <v>1.397817058498797E-16</v>
      </c>
      <c r="J1046">
        <v>1.3782732032510341E-16</v>
      </c>
      <c r="K1046">
        <v>6.1475914945206381E-19</v>
      </c>
      <c r="L1046">
        <v>0.95091423808093645</v>
      </c>
    </row>
    <row r="1047" spans="1:12" x14ac:dyDescent="0.25">
      <c r="A1047" s="1">
        <v>45554</v>
      </c>
      <c r="B1047" s="1">
        <v>45568</v>
      </c>
      <c r="C1047">
        <v>14</v>
      </c>
      <c r="D1047" t="s">
        <v>73</v>
      </c>
      <c r="E1047">
        <v>1.553476837962129E-16</v>
      </c>
      <c r="F1047">
        <v>88.74310302734375</v>
      </c>
      <c r="G1047">
        <v>101.24172210693359</v>
      </c>
      <c r="H1047">
        <v>0.14084045580126639</v>
      </c>
      <c r="I1047">
        <v>1.553476837962129E-16</v>
      </c>
      <c r="J1047">
        <v>1.772269223897425E-16</v>
      </c>
      <c r="K1047">
        <v>1.750532475164259E-18</v>
      </c>
      <c r="L1047">
        <v>0.9828939151089322</v>
      </c>
    </row>
    <row r="1048" spans="1:12" x14ac:dyDescent="0.25">
      <c r="A1048" s="1">
        <v>45554</v>
      </c>
      <c r="B1048" s="1">
        <v>45568</v>
      </c>
      <c r="C1048">
        <v>14</v>
      </c>
      <c r="D1048" t="s">
        <v>96</v>
      </c>
      <c r="E1048">
        <v>1.1380995537422041E-16</v>
      </c>
      <c r="F1048">
        <v>39.500572204589837</v>
      </c>
      <c r="G1048">
        <v>37.934856414794922</v>
      </c>
      <c r="H1048">
        <v>-3.9637800224397328E-2</v>
      </c>
      <c r="I1048">
        <v>1.1380995537422041E-16</v>
      </c>
      <c r="J1048">
        <v>1.092987790995495E-16</v>
      </c>
      <c r="K1048">
        <v>2.8812229550688899E-18</v>
      </c>
      <c r="L1048">
        <v>1.937173852902321</v>
      </c>
    </row>
    <row r="1049" spans="1:12" x14ac:dyDescent="0.25">
      <c r="A1049" s="1">
        <v>45554</v>
      </c>
      <c r="B1049" s="1">
        <v>45568</v>
      </c>
      <c r="C1049">
        <v>14</v>
      </c>
      <c r="D1049" t="s">
        <v>101</v>
      </c>
      <c r="E1049">
        <v>1.9396197362449522E-17</v>
      </c>
      <c r="F1049">
        <v>173.3267517089844</v>
      </c>
      <c r="G1049">
        <v>176.53321838378909</v>
      </c>
      <c r="H1049">
        <v>1.8499548645487529E-2</v>
      </c>
      <c r="I1049">
        <v>1.9396197362449522E-17</v>
      </c>
      <c r="J1049">
        <v>1.975501825909363E-17</v>
      </c>
      <c r="K1049">
        <v>1.119053877788914E-19</v>
      </c>
      <c r="L1049">
        <v>0.91199818935575849</v>
      </c>
    </row>
    <row r="1050" spans="1:12" x14ac:dyDescent="0.25">
      <c r="A1050" s="1">
        <v>45554</v>
      </c>
      <c r="B1050" s="1">
        <v>45568</v>
      </c>
      <c r="C1050">
        <v>14</v>
      </c>
      <c r="D1050" t="s">
        <v>47</v>
      </c>
      <c r="E1050">
        <v>3.2621020054715548E-17</v>
      </c>
      <c r="F1050">
        <v>94.830001831054688</v>
      </c>
      <c r="G1050">
        <v>97.527496337890625</v>
      </c>
      <c r="H1050">
        <v>2.844558108985051E-2</v>
      </c>
      <c r="I1050">
        <v>3.2621020054715548E-17</v>
      </c>
      <c r="J1050">
        <v>3.3548943925915603E-17</v>
      </c>
      <c r="K1050">
        <v>3.4399472134179479E-19</v>
      </c>
      <c r="L1050">
        <v>1.24771797898456</v>
      </c>
    </row>
    <row r="1051" spans="1:12" x14ac:dyDescent="0.25">
      <c r="A1051" s="1">
        <v>45554</v>
      </c>
      <c r="B1051" s="1">
        <v>45568</v>
      </c>
      <c r="C1051">
        <v>14</v>
      </c>
      <c r="D1051" t="s">
        <v>107</v>
      </c>
      <c r="E1051">
        <v>1.208629658033929E-16</v>
      </c>
      <c r="F1051">
        <v>77.129196166992188</v>
      </c>
      <c r="G1051">
        <v>79.491302490234375</v>
      </c>
      <c r="H1051">
        <v>3.0625320120386101E-2</v>
      </c>
      <c r="I1051">
        <v>1.208629658033929E-16</v>
      </c>
      <c r="J1051">
        <v>1.2456443282182109E-16</v>
      </c>
      <c r="K1051">
        <v>1.5670196476793671E-18</v>
      </c>
      <c r="L1051">
        <v>0.85708282274012026</v>
      </c>
    </row>
    <row r="1052" spans="1:12" x14ac:dyDescent="0.25">
      <c r="A1052" s="1">
        <v>45554</v>
      </c>
      <c r="B1052" s="1">
        <v>45568</v>
      </c>
      <c r="C1052">
        <v>14</v>
      </c>
      <c r="D1052" t="s">
        <v>49</v>
      </c>
      <c r="E1052">
        <v>2.012265082427316E-16</v>
      </c>
      <c r="F1052">
        <v>18.129999160766602</v>
      </c>
      <c r="G1052">
        <v>18.059999465942379</v>
      </c>
      <c r="H1052">
        <v>-3.8609872070872742E-3</v>
      </c>
      <c r="I1052">
        <v>2.012265082427316E-16</v>
      </c>
      <c r="J1052">
        <v>2.004495752686796E-16</v>
      </c>
      <c r="K1052">
        <v>1.1099090874653029E-17</v>
      </c>
      <c r="L1052">
        <v>1.697221718008127</v>
      </c>
    </row>
    <row r="1053" spans="1:12" x14ac:dyDescent="0.25">
      <c r="A1053" s="1">
        <v>45554</v>
      </c>
      <c r="B1053" s="1">
        <v>45568</v>
      </c>
      <c r="C1053">
        <v>14</v>
      </c>
      <c r="D1053" t="s">
        <v>75</v>
      </c>
      <c r="E1053">
        <v>6.8105243666849418E-17</v>
      </c>
      <c r="F1053">
        <v>21.139999389648441</v>
      </c>
      <c r="G1053">
        <v>22.260000228881839</v>
      </c>
      <c r="H1053">
        <v>5.2980173678804698E-2</v>
      </c>
      <c r="I1053">
        <v>6.8105243666849418E-17</v>
      </c>
      <c r="J1053">
        <v>7.1713471304756415E-17</v>
      </c>
      <c r="K1053">
        <v>3.221629405542855E-18</v>
      </c>
      <c r="L1053">
        <v>2.0307461760692158</v>
      </c>
    </row>
    <row r="1054" spans="1:12" x14ac:dyDescent="0.25">
      <c r="A1054" s="1">
        <v>45554</v>
      </c>
      <c r="B1054" s="1">
        <v>45568</v>
      </c>
      <c r="C1054">
        <v>14</v>
      </c>
      <c r="D1054" t="s">
        <v>50</v>
      </c>
      <c r="E1054">
        <v>0</v>
      </c>
      <c r="F1054">
        <v>36.830001831054688</v>
      </c>
      <c r="G1054">
        <v>39.240001678466797</v>
      </c>
      <c r="H1054">
        <v>6.5435778647722431E-2</v>
      </c>
      <c r="I1054">
        <v>0</v>
      </c>
      <c r="J1054">
        <v>0</v>
      </c>
      <c r="K1054">
        <v>0</v>
      </c>
      <c r="L1054">
        <v>1.8528941207040639</v>
      </c>
    </row>
    <row r="1055" spans="1:12" x14ac:dyDescent="0.25">
      <c r="A1055" s="1">
        <v>45554</v>
      </c>
      <c r="B1055" s="1">
        <v>45568</v>
      </c>
      <c r="C1055">
        <v>14</v>
      </c>
      <c r="D1055" t="s">
        <v>52</v>
      </c>
      <c r="E1055">
        <v>0.39999999999999841</v>
      </c>
      <c r="F1055">
        <v>28.610000610351559</v>
      </c>
      <c r="G1055">
        <v>23.219999313354489</v>
      </c>
      <c r="H1055">
        <v>-0.18839570716565729</v>
      </c>
      <c r="I1055">
        <v>0.39999999999999841</v>
      </c>
      <c r="J1055">
        <v>0.3246417171337358</v>
      </c>
      <c r="K1055">
        <v>1.398112518233474E-2</v>
      </c>
      <c r="L1055">
        <v>1.1727800275409921</v>
      </c>
    </row>
    <row r="1056" spans="1:12" x14ac:dyDescent="0.25">
      <c r="A1056" s="1">
        <v>45554</v>
      </c>
      <c r="B1056" s="1">
        <v>45568</v>
      </c>
      <c r="C1056">
        <v>14</v>
      </c>
      <c r="D1056" t="s">
        <v>55</v>
      </c>
      <c r="E1056">
        <v>0</v>
      </c>
      <c r="F1056">
        <v>91.901496887207031</v>
      </c>
      <c r="G1056">
        <v>102.51319885253911</v>
      </c>
      <c r="H1056">
        <v>0.11546821678384719</v>
      </c>
      <c r="I1056">
        <v>0</v>
      </c>
      <c r="J1056">
        <v>0</v>
      </c>
      <c r="K1056">
        <v>0</v>
      </c>
      <c r="L1056">
        <v>1.0732852627496769</v>
      </c>
    </row>
    <row r="1057" spans="1:12" x14ac:dyDescent="0.25">
      <c r="A1057" s="1">
        <v>45554</v>
      </c>
      <c r="B1057" s="1">
        <v>45568</v>
      </c>
      <c r="C1057">
        <v>14</v>
      </c>
      <c r="D1057" t="s">
        <v>56</v>
      </c>
      <c r="E1057">
        <v>8.7549010851743713E-17</v>
      </c>
      <c r="F1057">
        <v>156.74000549316409</v>
      </c>
      <c r="G1057">
        <v>162.8500061035156</v>
      </c>
      <c r="H1057">
        <v>3.8981755749766027E-2</v>
      </c>
      <c r="I1057">
        <v>8.7549010851743713E-17</v>
      </c>
      <c r="J1057">
        <v>9.0961825008899997E-17</v>
      </c>
      <c r="K1057">
        <v>5.5856199938414569E-19</v>
      </c>
      <c r="L1057">
        <v>0.77585902224276926</v>
      </c>
    </row>
    <row r="1058" spans="1:12" x14ac:dyDescent="0.25">
      <c r="A1058" s="1">
        <v>45554</v>
      </c>
      <c r="B1058" s="1">
        <v>45568</v>
      </c>
      <c r="C1058">
        <v>14</v>
      </c>
      <c r="D1058" t="s">
        <v>69</v>
      </c>
      <c r="E1058">
        <v>1.6663507739047991E-16</v>
      </c>
      <c r="F1058">
        <v>133.036376953125</v>
      </c>
      <c r="G1058">
        <v>128.25450134277341</v>
      </c>
      <c r="H1058">
        <v>-3.5944120847762329E-2</v>
      </c>
      <c r="I1058">
        <v>1.6663507739047991E-16</v>
      </c>
      <c r="J1058">
        <v>1.606455260312803E-16</v>
      </c>
      <c r="K1058">
        <v>1.252552731868167E-18</v>
      </c>
      <c r="L1058">
        <v>0.77235822020089329</v>
      </c>
    </row>
    <row r="1059" spans="1:12" x14ac:dyDescent="0.25">
      <c r="A1059" s="1">
        <v>45554</v>
      </c>
      <c r="B1059" s="1">
        <v>45568</v>
      </c>
      <c r="C1059">
        <v>14</v>
      </c>
      <c r="D1059" t="s">
        <v>54</v>
      </c>
      <c r="E1059">
        <v>1.4290034986244411E-16</v>
      </c>
      <c r="F1059">
        <v>161.2091064453125</v>
      </c>
      <c r="G1059">
        <v>164.90773010253909</v>
      </c>
      <c r="H1059">
        <v>2.29430194036917E-2</v>
      </c>
      <c r="I1059">
        <v>1.4290034986244411E-16</v>
      </c>
      <c r="J1059">
        <v>1.461789153621325E-16</v>
      </c>
      <c r="K1059">
        <v>8.8642852139944529E-19</v>
      </c>
      <c r="L1059">
        <v>1.4601630116998661</v>
      </c>
    </row>
    <row r="1060" spans="1:12" x14ac:dyDescent="0.25">
      <c r="A1060" s="1">
        <v>45554</v>
      </c>
      <c r="B1060" s="1">
        <v>45568</v>
      </c>
      <c r="C1060">
        <v>14</v>
      </c>
      <c r="D1060" t="s">
        <v>70</v>
      </c>
      <c r="E1060">
        <v>8.3619262470614673E-17</v>
      </c>
      <c r="F1060">
        <v>40.920436859130859</v>
      </c>
      <c r="G1060">
        <v>49.765941619873047</v>
      </c>
      <c r="H1060">
        <v>0.2161634977454652</v>
      </c>
      <c r="I1060">
        <v>8.3619262470614673E-17</v>
      </c>
      <c r="J1060">
        <v>1.016946947251589E-16</v>
      </c>
      <c r="K1060">
        <v>2.0434596717155072E-18</v>
      </c>
      <c r="L1060">
        <v>1.1341265530236979</v>
      </c>
    </row>
    <row r="1061" spans="1:12" x14ac:dyDescent="0.25">
      <c r="A1061" s="1">
        <v>45554</v>
      </c>
      <c r="B1061" s="1">
        <v>45568</v>
      </c>
      <c r="C1061">
        <v>14</v>
      </c>
      <c r="D1061" t="s">
        <v>100</v>
      </c>
      <c r="E1061">
        <v>1.6620028329362081E-16</v>
      </c>
      <c r="F1061">
        <v>20.68979454040527</v>
      </c>
      <c r="G1061">
        <v>21.02445220947266</v>
      </c>
      <c r="H1061">
        <v>1.6175011714777199E-2</v>
      </c>
      <c r="I1061">
        <v>1.6620028329362081E-16</v>
      </c>
      <c r="J1061">
        <v>1.688885748228944E-16</v>
      </c>
      <c r="K1061">
        <v>8.0329595815486171E-18</v>
      </c>
      <c r="L1061">
        <v>1.6147173329476561</v>
      </c>
    </row>
    <row r="1062" spans="1:12" x14ac:dyDescent="0.25">
      <c r="A1062" s="1">
        <v>45554</v>
      </c>
      <c r="B1062" s="1">
        <v>45568</v>
      </c>
      <c r="C1062">
        <v>14</v>
      </c>
      <c r="D1062" t="s">
        <v>89</v>
      </c>
      <c r="E1062">
        <v>1.756267883213559E-16</v>
      </c>
      <c r="F1062">
        <v>286.89138793945313</v>
      </c>
      <c r="G1062">
        <v>284.8773193359375</v>
      </c>
      <c r="H1062">
        <v>-7.0203174029771498E-3</v>
      </c>
      <c r="I1062">
        <v>1.756267883213559E-16</v>
      </c>
      <c r="J1062">
        <v>1.7439383252287451E-16</v>
      </c>
      <c r="K1062">
        <v>6.12171698783865E-19</v>
      </c>
      <c r="L1062">
        <v>1.6575122006282059</v>
      </c>
    </row>
    <row r="1063" spans="1:12" x14ac:dyDescent="0.25">
      <c r="A1063" s="1">
        <v>45554</v>
      </c>
      <c r="B1063" s="1">
        <v>45568</v>
      </c>
      <c r="C1063">
        <v>14</v>
      </c>
      <c r="D1063" t="s">
        <v>59</v>
      </c>
      <c r="E1063">
        <v>1.3665730229660679E-16</v>
      </c>
      <c r="F1063">
        <v>526.44000244140625</v>
      </c>
      <c r="G1063">
        <v>503.79998779296881</v>
      </c>
      <c r="H1063">
        <v>-4.3005878245275131E-2</v>
      </c>
      <c r="I1063">
        <v>1.3665730229660679E-16</v>
      </c>
      <c r="J1063">
        <v>1.3078023499271121E-16</v>
      </c>
      <c r="K1063">
        <v>2.595876104833372E-19</v>
      </c>
      <c r="L1063">
        <v>1.2639696424937981</v>
      </c>
    </row>
    <row r="1064" spans="1:12" x14ac:dyDescent="0.25">
      <c r="A1064" s="1">
        <v>45554</v>
      </c>
      <c r="B1064" s="1">
        <v>45568</v>
      </c>
      <c r="C1064">
        <v>14</v>
      </c>
      <c r="D1064" t="s">
        <v>60</v>
      </c>
      <c r="E1064">
        <v>6.3613588532650043E-17</v>
      </c>
      <c r="F1064">
        <v>70.431999206542969</v>
      </c>
      <c r="G1064">
        <v>70.680000305175781</v>
      </c>
      <c r="H1064">
        <v>3.5211423987204782E-3</v>
      </c>
      <c r="I1064">
        <v>6.3613588532650043E-17</v>
      </c>
      <c r="J1064">
        <v>6.3837581036367121E-17</v>
      </c>
      <c r="K1064">
        <v>9.0319157839183531E-19</v>
      </c>
      <c r="L1064">
        <v>1.091816872993653</v>
      </c>
    </row>
    <row r="1065" spans="1:12" x14ac:dyDescent="0.25">
      <c r="A1065" s="1">
        <v>45554</v>
      </c>
      <c r="B1065" s="1">
        <v>45568</v>
      </c>
      <c r="C1065">
        <v>14</v>
      </c>
      <c r="D1065" t="s">
        <v>61</v>
      </c>
      <c r="E1065">
        <v>2.2368458044738139E-16</v>
      </c>
      <c r="F1065">
        <v>183.8500061035156</v>
      </c>
      <c r="G1065">
        <v>178.12800598144531</v>
      </c>
      <c r="H1065">
        <v>-3.11231978901787E-2</v>
      </c>
      <c r="I1065">
        <v>2.2368458044738139E-16</v>
      </c>
      <c r="J1065">
        <v>2.1672280098513599E-16</v>
      </c>
      <c r="K1065">
        <v>1.21666887691827E-18</v>
      </c>
      <c r="L1065">
        <v>0.82265106942797939</v>
      </c>
    </row>
    <row r="1066" spans="1:12" x14ac:dyDescent="0.25">
      <c r="A1066" s="1">
        <v>45554</v>
      </c>
      <c r="B1066" s="1">
        <v>45568</v>
      </c>
      <c r="C1066">
        <v>14</v>
      </c>
      <c r="D1066" t="s">
        <v>117</v>
      </c>
      <c r="E1066">
        <v>1.857570134249158E-16</v>
      </c>
      <c r="F1066">
        <v>78.732635498046875</v>
      </c>
      <c r="G1066">
        <v>81.373329162597656</v>
      </c>
      <c r="H1066">
        <v>3.3540013589616002E-2</v>
      </c>
      <c r="I1066">
        <v>1.857570134249158E-16</v>
      </c>
      <c r="J1066">
        <v>1.9198730617955399E-16</v>
      </c>
      <c r="K1066">
        <v>2.3593394562477699E-18</v>
      </c>
      <c r="L1066">
        <v>1.304681024929643</v>
      </c>
    </row>
    <row r="1067" spans="1:12" x14ac:dyDescent="0.25">
      <c r="A1067" s="1">
        <v>45554</v>
      </c>
      <c r="B1067" s="1">
        <v>45568</v>
      </c>
      <c r="C1067">
        <v>14</v>
      </c>
      <c r="D1067" t="s">
        <v>65</v>
      </c>
      <c r="E1067">
        <v>1.3674572116586351E-16</v>
      </c>
      <c r="F1067">
        <v>49.649635314941413</v>
      </c>
      <c r="G1067">
        <v>50.108726501464837</v>
      </c>
      <c r="H1067">
        <v>9.2466174949983326E-3</v>
      </c>
      <c r="I1067">
        <v>1.3674572116586351E-16</v>
      </c>
      <c r="J1067">
        <v>1.3801015654356191E-16</v>
      </c>
      <c r="K1067">
        <v>2.7542140097998192E-18</v>
      </c>
      <c r="L1067">
        <v>0.82868407772057462</v>
      </c>
    </row>
    <row r="1068" spans="1:12" x14ac:dyDescent="0.25">
      <c r="A1068" s="1">
        <v>45554</v>
      </c>
      <c r="B1068" s="1">
        <v>45568</v>
      </c>
      <c r="C1068">
        <v>14</v>
      </c>
      <c r="D1068" t="s">
        <v>66</v>
      </c>
      <c r="E1068">
        <v>0.39999999999999941</v>
      </c>
      <c r="F1068">
        <v>46.470001220703118</v>
      </c>
      <c r="G1068">
        <v>49.75</v>
      </c>
      <c r="H1068">
        <v>7.0583143816135507E-2</v>
      </c>
      <c r="I1068">
        <v>0.39999999999999941</v>
      </c>
      <c r="J1068">
        <v>0.42823325752645358</v>
      </c>
      <c r="K1068">
        <v>8.6077036688734388E-3</v>
      </c>
      <c r="L1068">
        <v>1.1239941157968321</v>
      </c>
    </row>
    <row r="1069" spans="1:12" x14ac:dyDescent="0.25">
      <c r="A1069" s="1">
        <v>45554</v>
      </c>
      <c r="B1069" s="1">
        <v>45568</v>
      </c>
      <c r="C1069">
        <v>14</v>
      </c>
      <c r="D1069" t="s">
        <v>119</v>
      </c>
      <c r="E1069">
        <v>1.4848847804344401E-16</v>
      </c>
      <c r="F1069">
        <v>205.69963073730469</v>
      </c>
      <c r="G1069">
        <v>214.19146728515619</v>
      </c>
      <c r="H1069">
        <v>4.1282701954367118E-2</v>
      </c>
      <c r="I1069">
        <v>1.4848847804344401E-16</v>
      </c>
      <c r="J1069">
        <v>1.5461848362616909E-16</v>
      </c>
      <c r="K1069">
        <v>7.2187041615585594E-19</v>
      </c>
      <c r="L1069">
        <v>1.2754744127002351</v>
      </c>
    </row>
    <row r="1070" spans="1:12" x14ac:dyDescent="0.25">
      <c r="A1070" s="1">
        <v>45554</v>
      </c>
      <c r="B1070" s="1">
        <v>45568</v>
      </c>
      <c r="C1070">
        <v>14</v>
      </c>
      <c r="D1070" t="s">
        <v>67</v>
      </c>
      <c r="E1070">
        <v>0.19999999999999959</v>
      </c>
      <c r="F1070">
        <v>117.8232727050781</v>
      </c>
      <c r="G1070">
        <v>122.8013000488281</v>
      </c>
      <c r="H1070">
        <v>4.2249949687023447E-2</v>
      </c>
      <c r="I1070">
        <v>0.19999999999999959</v>
      </c>
      <c r="J1070">
        <v>0.20844998993740421</v>
      </c>
      <c r="K1070">
        <v>1.6974575175875231E-3</v>
      </c>
      <c r="L1070">
        <v>1.185597608441372</v>
      </c>
    </row>
    <row r="1071" spans="1:12" x14ac:dyDescent="0.25">
      <c r="A1071" s="1">
        <v>45568</v>
      </c>
      <c r="B1071" s="1">
        <v>45582</v>
      </c>
      <c r="C1071">
        <v>14</v>
      </c>
      <c r="D1071" t="s">
        <v>73</v>
      </c>
      <c r="E1071">
        <v>3.5209645210943889E-17</v>
      </c>
      <c r="F1071">
        <v>101.24172210693359</v>
      </c>
      <c r="G1071">
        <v>111.5390625</v>
      </c>
      <c r="H1071">
        <v>0.10171044287640769</v>
      </c>
      <c r="I1071">
        <v>3.5209645210943889E-17</v>
      </c>
      <c r="J1071">
        <v>3.8790833818870178E-17</v>
      </c>
      <c r="K1071">
        <v>3.4777801560659688E-19</v>
      </c>
      <c r="L1071">
        <v>0.86921011982858498</v>
      </c>
    </row>
    <row r="1072" spans="1:12" x14ac:dyDescent="0.25">
      <c r="A1072" s="1">
        <v>45568</v>
      </c>
      <c r="B1072" s="1">
        <v>45582</v>
      </c>
      <c r="C1072">
        <v>14</v>
      </c>
      <c r="D1072" t="s">
        <v>45</v>
      </c>
      <c r="E1072">
        <v>2.3608430154981169E-17</v>
      </c>
      <c r="F1072">
        <v>65.370002746582031</v>
      </c>
      <c r="G1072">
        <v>68.470001220703125</v>
      </c>
      <c r="H1072">
        <v>4.7422339664551671E-2</v>
      </c>
      <c r="I1072">
        <v>2.3608430154981169E-17</v>
      </c>
      <c r="J1072">
        <v>2.4727997148737529E-17</v>
      </c>
      <c r="K1072">
        <v>3.6115082091251052E-19</v>
      </c>
      <c r="L1072">
        <v>1.6171475555263</v>
      </c>
    </row>
    <row r="1073" spans="1:12" x14ac:dyDescent="0.25">
      <c r="A1073" s="1">
        <v>45568</v>
      </c>
      <c r="B1073" s="1">
        <v>45582</v>
      </c>
      <c r="C1073">
        <v>14</v>
      </c>
      <c r="D1073" t="s">
        <v>99</v>
      </c>
      <c r="E1073">
        <v>0</v>
      </c>
      <c r="F1073">
        <v>198.85447692871091</v>
      </c>
      <c r="G1073">
        <v>218.7808837890625</v>
      </c>
      <c r="H1073">
        <v>0.1002059755863338</v>
      </c>
      <c r="I1073">
        <v>0</v>
      </c>
      <c r="J1073">
        <v>0</v>
      </c>
      <c r="K1073">
        <v>0</v>
      </c>
      <c r="L1073">
        <v>0.82950008193619829</v>
      </c>
    </row>
    <row r="1074" spans="1:12" x14ac:dyDescent="0.25">
      <c r="A1074" s="1">
        <v>45568</v>
      </c>
      <c r="B1074" s="1">
        <v>45582</v>
      </c>
      <c r="C1074">
        <v>14</v>
      </c>
      <c r="D1074" t="s">
        <v>107</v>
      </c>
      <c r="E1074">
        <v>1.413881427294297E-17</v>
      </c>
      <c r="F1074">
        <v>79.491302490234375</v>
      </c>
      <c r="G1074">
        <v>79.945930480957031</v>
      </c>
      <c r="H1074">
        <v>5.7192167756781043E-3</v>
      </c>
      <c r="I1074">
        <v>1.413881427294297E-17</v>
      </c>
      <c r="J1074">
        <v>1.4219677216720979E-17</v>
      </c>
      <c r="K1074">
        <v>1.7786617944371891E-19</v>
      </c>
      <c r="L1074">
        <v>1.7061642775109209</v>
      </c>
    </row>
    <row r="1075" spans="1:12" x14ac:dyDescent="0.25">
      <c r="A1075" s="1">
        <v>45568</v>
      </c>
      <c r="B1075" s="1">
        <v>45582</v>
      </c>
      <c r="C1075">
        <v>14</v>
      </c>
      <c r="D1075" t="s">
        <v>49</v>
      </c>
      <c r="E1075">
        <v>5.9808234605749508E-17</v>
      </c>
      <c r="F1075">
        <v>18.059999465942379</v>
      </c>
      <c r="G1075">
        <v>20.5</v>
      </c>
      <c r="H1075">
        <v>0.13510523843918071</v>
      </c>
      <c r="I1075">
        <v>5.9808234605749508E-17</v>
      </c>
      <c r="J1075">
        <v>6.788864040278575E-17</v>
      </c>
      <c r="K1075">
        <v>3.311640995257841E-18</v>
      </c>
      <c r="L1075">
        <v>1.562462977949242</v>
      </c>
    </row>
    <row r="1076" spans="1:12" x14ac:dyDescent="0.25">
      <c r="A1076" s="1">
        <v>45568</v>
      </c>
      <c r="B1076" s="1">
        <v>45582</v>
      </c>
      <c r="C1076">
        <v>14</v>
      </c>
      <c r="D1076" t="s">
        <v>50</v>
      </c>
      <c r="E1076">
        <v>1.587487799143449E-17</v>
      </c>
      <c r="F1076">
        <v>39.240001678466797</v>
      </c>
      <c r="G1076">
        <v>42</v>
      </c>
      <c r="H1076">
        <v>7.0336345654331778E-2</v>
      </c>
      <c r="I1076">
        <v>1.587487799143449E-17</v>
      </c>
      <c r="J1076">
        <v>1.699145889706037E-17</v>
      </c>
      <c r="K1076">
        <v>4.0455854516810418E-19</v>
      </c>
      <c r="L1076">
        <v>2.0770104826417919</v>
      </c>
    </row>
    <row r="1077" spans="1:12" x14ac:dyDescent="0.25">
      <c r="A1077" s="1">
        <v>45568</v>
      </c>
      <c r="B1077" s="1">
        <v>45582</v>
      </c>
      <c r="C1077">
        <v>14</v>
      </c>
      <c r="D1077" t="s">
        <v>52</v>
      </c>
      <c r="E1077">
        <v>0.39999999999999908</v>
      </c>
      <c r="F1077">
        <v>23.219999313354489</v>
      </c>
      <c r="G1077">
        <v>28.489999771118161</v>
      </c>
      <c r="H1077">
        <v>0.2269595440828778</v>
      </c>
      <c r="I1077">
        <v>0.39999999999999908</v>
      </c>
      <c r="J1077">
        <v>0.49078381763314999</v>
      </c>
      <c r="K1077">
        <v>1.72265293638466E-2</v>
      </c>
      <c r="L1077">
        <v>0.90661346817893806</v>
      </c>
    </row>
    <row r="1078" spans="1:12" x14ac:dyDescent="0.25">
      <c r="A1078" s="1">
        <v>45568</v>
      </c>
      <c r="B1078" s="1">
        <v>45582</v>
      </c>
      <c r="C1078">
        <v>14</v>
      </c>
      <c r="D1078" t="s">
        <v>53</v>
      </c>
      <c r="E1078">
        <v>2.5095971067621619E-17</v>
      </c>
      <c r="F1078">
        <v>240.6600036621094</v>
      </c>
      <c r="G1078">
        <v>220.88999938964841</v>
      </c>
      <c r="H1078">
        <v>-8.2149106505534641E-2</v>
      </c>
      <c r="I1078">
        <v>2.5095971067621619E-17</v>
      </c>
      <c r="J1078">
        <v>2.3034359467527751E-17</v>
      </c>
      <c r="K1078">
        <v>1.0427977514226569E-19</v>
      </c>
      <c r="L1078">
        <v>1.083181092376422</v>
      </c>
    </row>
    <row r="1079" spans="1:12" x14ac:dyDescent="0.25">
      <c r="A1079" s="1">
        <v>45568</v>
      </c>
      <c r="B1079" s="1">
        <v>45582</v>
      </c>
      <c r="C1079">
        <v>14</v>
      </c>
      <c r="D1079" t="s">
        <v>55</v>
      </c>
      <c r="E1079">
        <v>0.20000000000000021</v>
      </c>
      <c r="F1079">
        <v>102.51319885253911</v>
      </c>
      <c r="G1079">
        <v>114.0832443237305</v>
      </c>
      <c r="H1079">
        <v>0.11286395898965559</v>
      </c>
      <c r="I1079">
        <v>0.20000000000000021</v>
      </c>
      <c r="J1079">
        <v>0.22257279179793141</v>
      </c>
      <c r="K1079">
        <v>1.950968287387966E-3</v>
      </c>
      <c r="L1079">
        <v>0.86672707246575942</v>
      </c>
    </row>
    <row r="1080" spans="1:12" x14ac:dyDescent="0.25">
      <c r="A1080" s="1">
        <v>45568</v>
      </c>
      <c r="B1080" s="1">
        <v>45582</v>
      </c>
      <c r="C1080">
        <v>14</v>
      </c>
      <c r="D1080" t="s">
        <v>56</v>
      </c>
      <c r="E1080">
        <v>8.3876295124369698E-17</v>
      </c>
      <c r="F1080">
        <v>162.8500061035156</v>
      </c>
      <c r="G1080">
        <v>156.25</v>
      </c>
      <c r="H1080">
        <v>-4.0528129297829452E-2</v>
      </c>
      <c r="I1080">
        <v>8.3876295124369698E-17</v>
      </c>
      <c r="J1080">
        <v>8.0476945790546342E-17</v>
      </c>
      <c r="K1080">
        <v>5.1505245305949661E-19</v>
      </c>
      <c r="L1080">
        <v>1.441575727061686</v>
      </c>
    </row>
    <row r="1081" spans="1:12" x14ac:dyDescent="0.25">
      <c r="A1081" s="1">
        <v>45568</v>
      </c>
      <c r="B1081" s="1">
        <v>45582</v>
      </c>
      <c r="C1081">
        <v>14</v>
      </c>
      <c r="D1081" t="s">
        <v>81</v>
      </c>
      <c r="E1081">
        <v>2.0068676435363861E-18</v>
      </c>
      <c r="F1081">
        <v>597.7666015625</v>
      </c>
      <c r="G1081">
        <v>596.10540771484375</v>
      </c>
      <c r="H1081">
        <v>-2.7790007727331871E-3</v>
      </c>
      <c r="I1081">
        <v>2.0068676435363861E-18</v>
      </c>
      <c r="J1081">
        <v>2.0012905568042251E-18</v>
      </c>
      <c r="K1081">
        <v>3.357276298626657E-21</v>
      </c>
      <c r="L1081">
        <v>0.88688510585707081</v>
      </c>
    </row>
    <row r="1082" spans="1:12" x14ac:dyDescent="0.25">
      <c r="A1082" s="1">
        <v>45568</v>
      </c>
      <c r="B1082" s="1">
        <v>45582</v>
      </c>
      <c r="C1082">
        <v>14</v>
      </c>
      <c r="D1082" t="s">
        <v>70</v>
      </c>
      <c r="E1082">
        <v>4.569210639813512E-18</v>
      </c>
      <c r="F1082">
        <v>49.765941619873047</v>
      </c>
      <c r="G1082">
        <v>56.449878692626953</v>
      </c>
      <c r="H1082">
        <v>0.1343074571723728</v>
      </c>
      <c r="I1082">
        <v>4.569210639813512E-18</v>
      </c>
      <c r="J1082">
        <v>5.1828897021318151E-18</v>
      </c>
      <c r="K1082">
        <v>9.1814009563297155E-20</v>
      </c>
      <c r="L1082">
        <v>0.96649697273121737</v>
      </c>
    </row>
    <row r="1083" spans="1:12" x14ac:dyDescent="0.25">
      <c r="A1083" s="1">
        <v>45568</v>
      </c>
      <c r="B1083" s="1">
        <v>45582</v>
      </c>
      <c r="C1083">
        <v>14</v>
      </c>
      <c r="D1083" t="s">
        <v>100</v>
      </c>
      <c r="E1083">
        <v>5.6928085452146642E-17</v>
      </c>
      <c r="F1083">
        <v>21.02445220947266</v>
      </c>
      <c r="G1083">
        <v>21.73314094543457</v>
      </c>
      <c r="H1083">
        <v>3.3707833569266883E-2</v>
      </c>
      <c r="I1083">
        <v>5.6928085452146642E-17</v>
      </c>
      <c r="J1083">
        <v>5.88470078819846E-17</v>
      </c>
      <c r="K1083">
        <v>2.7077083809345311E-18</v>
      </c>
      <c r="L1083">
        <v>1.61798357861506</v>
      </c>
    </row>
    <row r="1084" spans="1:12" x14ac:dyDescent="0.25">
      <c r="A1084" s="1">
        <v>45568</v>
      </c>
      <c r="B1084" s="1">
        <v>45582</v>
      </c>
      <c r="C1084">
        <v>14</v>
      </c>
      <c r="D1084" t="s">
        <v>103</v>
      </c>
      <c r="E1084">
        <v>2.0885313318220661E-17</v>
      </c>
      <c r="F1084">
        <v>868.78143310546875</v>
      </c>
      <c r="G1084">
        <v>878.3258056640625</v>
      </c>
      <c r="H1084">
        <v>1.0985930632146699E-2</v>
      </c>
      <c r="I1084">
        <v>2.0885313318220661E-17</v>
      </c>
      <c r="J1084">
        <v>2.111475792156528E-17</v>
      </c>
      <c r="K1084">
        <v>2.4039778616775769E-20</v>
      </c>
      <c r="L1084">
        <v>0.94519501653798743</v>
      </c>
    </row>
    <row r="1085" spans="1:12" x14ac:dyDescent="0.25">
      <c r="A1085" s="1">
        <v>45568</v>
      </c>
      <c r="B1085" s="1">
        <v>45582</v>
      </c>
      <c r="C1085">
        <v>14</v>
      </c>
      <c r="D1085" t="s">
        <v>89</v>
      </c>
      <c r="E1085">
        <v>0</v>
      </c>
      <c r="F1085">
        <v>284.8773193359375</v>
      </c>
      <c r="G1085">
        <v>298.057861328125</v>
      </c>
      <c r="H1085">
        <v>4.6267431970056228E-2</v>
      </c>
      <c r="I1085">
        <v>0</v>
      </c>
      <c r="J1085">
        <v>0</v>
      </c>
      <c r="K1085">
        <v>0</v>
      </c>
      <c r="L1085">
        <v>1.201953489870772</v>
      </c>
    </row>
    <row r="1086" spans="1:12" x14ac:dyDescent="0.25">
      <c r="A1086" s="1">
        <v>45568</v>
      </c>
      <c r="B1086" s="1">
        <v>45582</v>
      </c>
      <c r="C1086">
        <v>14</v>
      </c>
      <c r="D1086" t="s">
        <v>59</v>
      </c>
      <c r="E1086">
        <v>2.0644123631684409E-17</v>
      </c>
      <c r="F1086">
        <v>503.79998779296881</v>
      </c>
      <c r="G1086">
        <v>496.82998657226563</v>
      </c>
      <c r="H1086">
        <v>-1.383485785943972E-2</v>
      </c>
      <c r="I1086">
        <v>2.0644123631684409E-17</v>
      </c>
      <c r="J1086">
        <v>2.0358515115607361E-17</v>
      </c>
      <c r="K1086">
        <v>4.0976824398352098E-20</v>
      </c>
      <c r="L1086">
        <v>0.99662494582227379</v>
      </c>
    </row>
    <row r="1087" spans="1:12" x14ac:dyDescent="0.25">
      <c r="A1087" s="1">
        <v>45568</v>
      </c>
      <c r="B1087" s="1">
        <v>45582</v>
      </c>
      <c r="C1087">
        <v>14</v>
      </c>
      <c r="D1087" t="s">
        <v>60</v>
      </c>
      <c r="E1087">
        <v>0</v>
      </c>
      <c r="F1087">
        <v>70.680000305175781</v>
      </c>
      <c r="G1087">
        <v>68.764999389648438</v>
      </c>
      <c r="H1087">
        <v>-2.709395737491405E-2</v>
      </c>
      <c r="I1087">
        <v>0</v>
      </c>
      <c r="J1087">
        <v>0</v>
      </c>
      <c r="K1087">
        <v>0</v>
      </c>
      <c r="L1087">
        <v>1.018842090899529</v>
      </c>
    </row>
    <row r="1088" spans="1:12" x14ac:dyDescent="0.25">
      <c r="A1088" s="1">
        <v>45568</v>
      </c>
      <c r="B1088" s="1">
        <v>45582</v>
      </c>
      <c r="C1088">
        <v>14</v>
      </c>
      <c r="D1088" t="s">
        <v>77</v>
      </c>
      <c r="E1088">
        <v>3.9624264279771423E-17</v>
      </c>
      <c r="F1088">
        <v>4.5083198547363281</v>
      </c>
      <c r="G1088">
        <v>4.6771335601806641</v>
      </c>
      <c r="H1088">
        <v>3.7444926465673101E-2</v>
      </c>
      <c r="I1088">
        <v>3.9624264279771423E-17</v>
      </c>
      <c r="J1088">
        <v>4.1107991941983858E-17</v>
      </c>
      <c r="K1088">
        <v>8.7891421985383679E-18</v>
      </c>
      <c r="L1088">
        <v>0.92931336765402217</v>
      </c>
    </row>
    <row r="1089" spans="1:12" x14ac:dyDescent="0.25">
      <c r="A1089" s="1">
        <v>45568</v>
      </c>
      <c r="B1089" s="1">
        <v>45582</v>
      </c>
      <c r="C1089">
        <v>14</v>
      </c>
      <c r="D1089" t="s">
        <v>61</v>
      </c>
      <c r="E1089">
        <v>0</v>
      </c>
      <c r="F1089">
        <v>178.12800598144531</v>
      </c>
      <c r="G1089">
        <v>183.42399597167969</v>
      </c>
      <c r="H1089">
        <v>2.973137189211017E-2</v>
      </c>
      <c r="I1089">
        <v>0</v>
      </c>
      <c r="J1089">
        <v>0</v>
      </c>
      <c r="K1089">
        <v>0</v>
      </c>
      <c r="L1089">
        <v>1.618647133455585</v>
      </c>
    </row>
    <row r="1090" spans="1:12" x14ac:dyDescent="0.25">
      <c r="A1090" s="1">
        <v>45568</v>
      </c>
      <c r="B1090" s="1">
        <v>45582</v>
      </c>
      <c r="C1090">
        <v>14</v>
      </c>
      <c r="D1090" t="s">
        <v>113</v>
      </c>
      <c r="E1090">
        <v>1.359442812778292E-16</v>
      </c>
      <c r="F1090">
        <v>169.89543151855469</v>
      </c>
      <c r="G1090">
        <v>179.42356872558591</v>
      </c>
      <c r="H1090">
        <v>5.6082362673717023E-2</v>
      </c>
      <c r="I1090">
        <v>1.359442812778292E-16</v>
      </c>
      <c r="J1090">
        <v>1.4356835776387021E-16</v>
      </c>
      <c r="K1090">
        <v>8.0016443092516205E-19</v>
      </c>
      <c r="L1090">
        <v>1.568036339746961</v>
      </c>
    </row>
    <row r="1091" spans="1:12" x14ac:dyDescent="0.25">
      <c r="A1091" s="1">
        <v>45568</v>
      </c>
      <c r="B1091" s="1">
        <v>45582</v>
      </c>
      <c r="C1091">
        <v>14</v>
      </c>
      <c r="D1091" t="s">
        <v>124</v>
      </c>
      <c r="E1091">
        <v>2.2632562851859119E-17</v>
      </c>
      <c r="F1091">
        <v>113.0843811035156</v>
      </c>
      <c r="G1091">
        <v>114.76564025878911</v>
      </c>
      <c r="H1091">
        <v>1.486729766628425E-2</v>
      </c>
      <c r="I1091">
        <v>2.2632562851859119E-17</v>
      </c>
      <c r="J1091">
        <v>2.29690479007286E-17</v>
      </c>
      <c r="K1091">
        <v>2.001387161604717E-19</v>
      </c>
      <c r="L1091">
        <v>0.98588283394857146</v>
      </c>
    </row>
    <row r="1092" spans="1:12" x14ac:dyDescent="0.25">
      <c r="A1092" s="1">
        <v>45568</v>
      </c>
      <c r="B1092" s="1">
        <v>45582</v>
      </c>
      <c r="C1092">
        <v>14</v>
      </c>
      <c r="D1092" t="s">
        <v>64</v>
      </c>
      <c r="E1092">
        <v>1.8910112225787241E-16</v>
      </c>
      <c r="F1092">
        <v>9.25</v>
      </c>
      <c r="G1092">
        <v>10.680000305175779</v>
      </c>
      <c r="H1092">
        <v>0.1545946275865708</v>
      </c>
      <c r="I1092">
        <v>1.8910112225787241E-16</v>
      </c>
      <c r="J1092">
        <v>2.1833513982953081E-16</v>
      </c>
      <c r="K1092">
        <v>2.0443364568418639E-17</v>
      </c>
      <c r="L1092">
        <v>1.4381783673405539</v>
      </c>
    </row>
    <row r="1093" spans="1:12" x14ac:dyDescent="0.25">
      <c r="A1093" s="1">
        <v>45568</v>
      </c>
      <c r="B1093" s="1">
        <v>45582</v>
      </c>
      <c r="C1093">
        <v>14</v>
      </c>
      <c r="D1093" t="s">
        <v>65</v>
      </c>
      <c r="E1093">
        <v>2.2483668329821971E-17</v>
      </c>
      <c r="F1093">
        <v>50.108726501464837</v>
      </c>
      <c r="G1093">
        <v>50.688232421875</v>
      </c>
      <c r="H1093">
        <v>1.1564970033577371E-2</v>
      </c>
      <c r="I1093">
        <v>2.2483668329821971E-17</v>
      </c>
      <c r="J1093">
        <v>2.2743691280301249E-17</v>
      </c>
      <c r="K1093">
        <v>4.4869766006056247E-19</v>
      </c>
      <c r="L1093">
        <v>0.91811254240773599</v>
      </c>
    </row>
    <row r="1094" spans="1:12" x14ac:dyDescent="0.25">
      <c r="A1094" s="1">
        <v>45568</v>
      </c>
      <c r="B1094" s="1">
        <v>45582</v>
      </c>
      <c r="C1094">
        <v>14</v>
      </c>
      <c r="D1094" t="s">
        <v>66</v>
      </c>
      <c r="E1094">
        <v>0.39999999999999969</v>
      </c>
      <c r="F1094">
        <v>49.75</v>
      </c>
      <c r="G1094">
        <v>56.409999847412109</v>
      </c>
      <c r="H1094">
        <v>0.13386934366657499</v>
      </c>
      <c r="I1094">
        <v>0.39999999999999969</v>
      </c>
      <c r="J1094">
        <v>0.45354773746662969</v>
      </c>
      <c r="K1094">
        <v>8.0402010050251212E-3</v>
      </c>
      <c r="L1094">
        <v>1.171143872175145</v>
      </c>
    </row>
    <row r="1095" spans="1:12" x14ac:dyDescent="0.25">
      <c r="A1095" s="1">
        <v>45568</v>
      </c>
      <c r="B1095" s="1">
        <v>45582</v>
      </c>
      <c r="C1095">
        <v>14</v>
      </c>
      <c r="D1095" t="s">
        <v>67</v>
      </c>
      <c r="E1095">
        <v>2.567390744445674E-16</v>
      </c>
      <c r="F1095">
        <v>122.8013000488281</v>
      </c>
      <c r="G1095">
        <v>136.8757019042969</v>
      </c>
      <c r="H1095">
        <v>0.1146111796037383</v>
      </c>
      <c r="I1095">
        <v>2.567390744445674E-16</v>
      </c>
      <c r="J1095">
        <v>2.8616424261703129E-16</v>
      </c>
      <c r="K1095">
        <v>2.090686941770838E-18</v>
      </c>
      <c r="L1095">
        <v>2.0345760312447179</v>
      </c>
    </row>
    <row r="1096" spans="1:12" x14ac:dyDescent="0.25">
      <c r="A1096" s="1">
        <v>45582</v>
      </c>
      <c r="B1096" s="1">
        <v>45596</v>
      </c>
      <c r="C1096">
        <v>14</v>
      </c>
      <c r="D1096" t="s">
        <v>44</v>
      </c>
      <c r="E1096">
        <v>1.5568940278901739E-17</v>
      </c>
      <c r="F1096">
        <v>465.85000610351563</v>
      </c>
      <c r="G1096">
        <v>450.92001342773438</v>
      </c>
      <c r="H1096">
        <v>-3.2048926650574461E-2</v>
      </c>
      <c r="I1096">
        <v>1.5568940278901739E-17</v>
      </c>
      <c r="J1096">
        <v>1.5069972453876039E-17</v>
      </c>
      <c r="K1096">
        <v>3.3420500321818593E-20</v>
      </c>
      <c r="L1096">
        <v>0.80718441299189847</v>
      </c>
    </row>
    <row r="1097" spans="1:12" x14ac:dyDescent="0.25">
      <c r="A1097" s="1">
        <v>45582</v>
      </c>
      <c r="B1097" s="1">
        <v>45596</v>
      </c>
      <c r="C1097">
        <v>14</v>
      </c>
      <c r="D1097" t="s">
        <v>73</v>
      </c>
      <c r="E1097">
        <v>7.3159845803643067E-17</v>
      </c>
      <c r="F1097">
        <v>111.5390625</v>
      </c>
      <c r="G1097">
        <v>99.195602416992188</v>
      </c>
      <c r="H1097">
        <v>-0.110664907937592</v>
      </c>
      <c r="I1097">
        <v>7.3159845803643067E-17</v>
      </c>
      <c r="J1097">
        <v>6.5063618203054476E-17</v>
      </c>
      <c r="K1097">
        <v>6.5591232491884239E-19</v>
      </c>
      <c r="L1097">
        <v>0.99405425990226948</v>
      </c>
    </row>
    <row r="1098" spans="1:12" x14ac:dyDescent="0.25">
      <c r="A1098" s="1">
        <v>45582</v>
      </c>
      <c r="B1098" s="1">
        <v>45596</v>
      </c>
      <c r="C1098">
        <v>14</v>
      </c>
      <c r="D1098" t="s">
        <v>109</v>
      </c>
      <c r="E1098">
        <v>5.7476665791293008E-17</v>
      </c>
      <c r="F1098">
        <v>282.10760498046881</v>
      </c>
      <c r="G1098">
        <v>266.60928344726563</v>
      </c>
      <c r="H1098">
        <v>-5.4937624011505037E-2</v>
      </c>
      <c r="I1098">
        <v>5.7476665791293008E-17</v>
      </c>
      <c r="J1098">
        <v>5.4319034336616021E-17</v>
      </c>
      <c r="K1098">
        <v>2.0374022102407451E-19</v>
      </c>
      <c r="L1098">
        <v>0.87794875635911451</v>
      </c>
    </row>
    <row r="1099" spans="1:12" x14ac:dyDescent="0.25">
      <c r="A1099" s="1">
        <v>45582</v>
      </c>
      <c r="B1099" s="1">
        <v>45596</v>
      </c>
      <c r="C1099">
        <v>14</v>
      </c>
      <c r="D1099" t="s">
        <v>46</v>
      </c>
      <c r="E1099">
        <v>3.9556841270677792E-17</v>
      </c>
      <c r="F1099">
        <v>68.199996948242188</v>
      </c>
      <c r="G1099">
        <v>70.099998474121094</v>
      </c>
      <c r="H1099">
        <v>2.7859261156871321E-2</v>
      </c>
      <c r="I1099">
        <v>3.9556841270677792E-17</v>
      </c>
      <c r="J1099">
        <v>4.0658865642178511E-17</v>
      </c>
      <c r="K1099">
        <v>5.8001236130110039E-19</v>
      </c>
      <c r="L1099">
        <v>1.709480868932435</v>
      </c>
    </row>
    <row r="1100" spans="1:12" x14ac:dyDescent="0.25">
      <c r="A1100" s="1">
        <v>45582</v>
      </c>
      <c r="B1100" s="1">
        <v>45596</v>
      </c>
      <c r="C1100">
        <v>14</v>
      </c>
      <c r="D1100" t="s">
        <v>101</v>
      </c>
      <c r="E1100">
        <v>1.033812892891284E-16</v>
      </c>
      <c r="F1100">
        <v>202.4604187011719</v>
      </c>
      <c r="G1100">
        <v>187.41160583496091</v>
      </c>
      <c r="H1100">
        <v>-7.4329653977564747E-2</v>
      </c>
      <c r="I1100">
        <v>1.033812892891284E-16</v>
      </c>
      <c r="J1100">
        <v>9.5696993828512953E-17</v>
      </c>
      <c r="K1100">
        <v>5.1062469371713286E-19</v>
      </c>
      <c r="L1100">
        <v>1.0547566648081721</v>
      </c>
    </row>
    <row r="1101" spans="1:12" x14ac:dyDescent="0.25">
      <c r="A1101" s="1">
        <v>45582</v>
      </c>
      <c r="B1101" s="1">
        <v>45596</v>
      </c>
      <c r="C1101">
        <v>14</v>
      </c>
      <c r="D1101" t="s">
        <v>125</v>
      </c>
      <c r="E1101">
        <v>9.293114063096139E-17</v>
      </c>
      <c r="F1101">
        <v>386.32620239257813</v>
      </c>
      <c r="G1101">
        <v>369.7384033203125</v>
      </c>
      <c r="H1101">
        <v>-4.2937287115227478E-2</v>
      </c>
      <c r="I1101">
        <v>9.293114063096139E-17</v>
      </c>
      <c r="J1101">
        <v>8.8940929563744218E-17</v>
      </c>
      <c r="K1101">
        <v>2.4055096458750249E-19</v>
      </c>
      <c r="L1101">
        <v>0.8095762958734225</v>
      </c>
    </row>
    <row r="1102" spans="1:12" x14ac:dyDescent="0.25">
      <c r="A1102" s="1">
        <v>45582</v>
      </c>
      <c r="B1102" s="1">
        <v>45596</v>
      </c>
      <c r="C1102">
        <v>14</v>
      </c>
      <c r="D1102" t="s">
        <v>47</v>
      </c>
      <c r="E1102">
        <v>8.2179925268024466E-17</v>
      </c>
      <c r="F1102">
        <v>101.8475036621094</v>
      </c>
      <c r="G1102">
        <v>96.610000610351563</v>
      </c>
      <c r="H1102">
        <v>-5.1424952634419492E-2</v>
      </c>
      <c r="I1102">
        <v>8.2179925268024466E-17</v>
      </c>
      <c r="J1102">
        <v>7.7953826503616171E-17</v>
      </c>
      <c r="K1102">
        <v>8.0689189536412855E-19</v>
      </c>
      <c r="L1102">
        <v>1.722786533719076</v>
      </c>
    </row>
    <row r="1103" spans="1:12" x14ac:dyDescent="0.25">
      <c r="A1103" s="1">
        <v>45582</v>
      </c>
      <c r="B1103" s="1">
        <v>45596</v>
      </c>
      <c r="C1103">
        <v>14</v>
      </c>
      <c r="D1103" t="s">
        <v>90</v>
      </c>
      <c r="E1103">
        <v>6.7267526885487199E-17</v>
      </c>
      <c r="F1103">
        <v>63.166561126708977</v>
      </c>
      <c r="G1103">
        <v>65.580757141113281</v>
      </c>
      <c r="H1103">
        <v>3.8219525827305263E-2</v>
      </c>
      <c r="I1103">
        <v>6.7267526885487199E-17</v>
      </c>
      <c r="J1103">
        <v>6.9838459866626028E-17</v>
      </c>
      <c r="K1103">
        <v>1.064923049246767E-18</v>
      </c>
      <c r="L1103">
        <v>0.89696703957041302</v>
      </c>
    </row>
    <row r="1104" spans="1:12" x14ac:dyDescent="0.25">
      <c r="A1104" s="1">
        <v>45582</v>
      </c>
      <c r="B1104" s="1">
        <v>45596</v>
      </c>
      <c r="C1104">
        <v>14</v>
      </c>
      <c r="D1104" t="s">
        <v>107</v>
      </c>
      <c r="E1104">
        <v>1.187661137836277E-16</v>
      </c>
      <c r="F1104">
        <v>79.945930480957031</v>
      </c>
      <c r="G1104">
        <v>80.993553161621094</v>
      </c>
      <c r="H1104">
        <v>1.3104140190270289E-2</v>
      </c>
      <c r="I1104">
        <v>1.187661137836277E-16</v>
      </c>
      <c r="J1104">
        <v>1.2032244158850199E-16</v>
      </c>
      <c r="K1104">
        <v>1.48558048007106E-18</v>
      </c>
      <c r="L1104">
        <v>1.559464695483364</v>
      </c>
    </row>
    <row r="1105" spans="1:12" x14ac:dyDescent="0.25">
      <c r="A1105" s="1">
        <v>45582</v>
      </c>
      <c r="B1105" s="1">
        <v>45596</v>
      </c>
      <c r="C1105">
        <v>14</v>
      </c>
      <c r="D1105" t="s">
        <v>49</v>
      </c>
      <c r="E1105">
        <v>4.2913673534061951E-17</v>
      </c>
      <c r="F1105">
        <v>20.5</v>
      </c>
      <c r="G1105">
        <v>22.440000534057621</v>
      </c>
      <c r="H1105">
        <v>9.4634172393054605E-2</v>
      </c>
      <c r="I1105">
        <v>4.2913673534061951E-17</v>
      </c>
      <c r="J1105">
        <v>4.6974773513303628E-17</v>
      </c>
      <c r="K1105">
        <v>2.0933499284908272E-18</v>
      </c>
      <c r="L1105">
        <v>1.2025195740725481</v>
      </c>
    </row>
    <row r="1106" spans="1:12" x14ac:dyDescent="0.25">
      <c r="A1106" s="1">
        <v>45582</v>
      </c>
      <c r="B1106" s="1">
        <v>45596</v>
      </c>
      <c r="C1106">
        <v>14</v>
      </c>
      <c r="D1106" t="s">
        <v>75</v>
      </c>
      <c r="E1106">
        <v>4.4174872338230632E-17</v>
      </c>
      <c r="F1106">
        <v>22.440000534057621</v>
      </c>
      <c r="G1106">
        <v>21.520000457763668</v>
      </c>
      <c r="H1106">
        <v>-4.0998219892983127E-2</v>
      </c>
      <c r="I1106">
        <v>4.4174872338230632E-17</v>
      </c>
      <c r="J1106">
        <v>4.2363781208363388E-17</v>
      </c>
      <c r="K1106">
        <v>1.968577151822504E-18</v>
      </c>
      <c r="L1106">
        <v>1.8066668787843589</v>
      </c>
    </row>
    <row r="1107" spans="1:12" x14ac:dyDescent="0.25">
      <c r="A1107" s="1">
        <v>45582</v>
      </c>
      <c r="B1107" s="1">
        <v>45596</v>
      </c>
      <c r="C1107">
        <v>14</v>
      </c>
      <c r="D1107" t="s">
        <v>52</v>
      </c>
      <c r="E1107">
        <v>0.39999999999999941</v>
      </c>
      <c r="F1107">
        <v>28.489999771118161</v>
      </c>
      <c r="G1107">
        <v>23.809999465942379</v>
      </c>
      <c r="H1107">
        <v>-0.16426817629953611</v>
      </c>
      <c r="I1107">
        <v>0.39999999999999941</v>
      </c>
      <c r="J1107">
        <v>0.33429272948018512</v>
      </c>
      <c r="K1107">
        <v>1.4040014152808131E-2</v>
      </c>
      <c r="L1107">
        <v>2.1555788627830852</v>
      </c>
    </row>
    <row r="1108" spans="1:12" x14ac:dyDescent="0.25">
      <c r="A1108" s="1">
        <v>45582</v>
      </c>
      <c r="B1108" s="1">
        <v>45596</v>
      </c>
      <c r="C1108">
        <v>14</v>
      </c>
      <c r="D1108" t="s">
        <v>53</v>
      </c>
      <c r="E1108">
        <v>5.5001039109371679E-17</v>
      </c>
      <c r="F1108">
        <v>220.88999938964841</v>
      </c>
      <c r="G1108">
        <v>249.8500061035156</v>
      </c>
      <c r="H1108">
        <v>0.1311060111090947</v>
      </c>
      <c r="I1108">
        <v>5.5001039109371679E-17</v>
      </c>
      <c r="J1108">
        <v>6.2212005953856723E-17</v>
      </c>
      <c r="K1108">
        <v>2.4899741618610008E-19</v>
      </c>
      <c r="L1108">
        <v>1.330692965326953</v>
      </c>
    </row>
    <row r="1109" spans="1:12" x14ac:dyDescent="0.25">
      <c r="A1109" s="1">
        <v>45582</v>
      </c>
      <c r="B1109" s="1">
        <v>45596</v>
      </c>
      <c r="C1109">
        <v>14</v>
      </c>
      <c r="D1109" t="s">
        <v>54</v>
      </c>
      <c r="E1109">
        <v>5.2041091166622448E-17</v>
      </c>
      <c r="F1109">
        <v>161.99455261230469</v>
      </c>
      <c r="G1109">
        <v>170.1275939941406</v>
      </c>
      <c r="H1109">
        <v>5.0205647354700789E-2</v>
      </c>
      <c r="I1109">
        <v>5.2041091166622448E-17</v>
      </c>
      <c r="J1109">
        <v>5.4653847837687733E-17</v>
      </c>
      <c r="K1109">
        <v>3.2125210587278439E-19</v>
      </c>
      <c r="L1109">
        <v>1.438187727145295</v>
      </c>
    </row>
    <row r="1110" spans="1:12" x14ac:dyDescent="0.25">
      <c r="A1110" s="1">
        <v>45582</v>
      </c>
      <c r="B1110" s="1">
        <v>45596</v>
      </c>
      <c r="C1110">
        <v>14</v>
      </c>
      <c r="D1110" t="s">
        <v>69</v>
      </c>
      <c r="E1110">
        <v>3.1169743854234952E-17</v>
      </c>
      <c r="F1110">
        <v>126.4650573730469</v>
      </c>
      <c r="G1110">
        <v>105.58802795410161</v>
      </c>
      <c r="H1110">
        <v>-0.16508140550920869</v>
      </c>
      <c r="I1110">
        <v>3.1169743854234952E-17</v>
      </c>
      <c r="J1110">
        <v>2.6024198729415831E-17</v>
      </c>
      <c r="K1110">
        <v>2.464692184679154E-19</v>
      </c>
      <c r="L1110">
        <v>1.4226702607361741</v>
      </c>
    </row>
    <row r="1111" spans="1:12" x14ac:dyDescent="0.25">
      <c r="A1111" s="1">
        <v>45582</v>
      </c>
      <c r="B1111" s="1">
        <v>45596</v>
      </c>
      <c r="C1111">
        <v>14</v>
      </c>
      <c r="D1111" t="s">
        <v>57</v>
      </c>
      <c r="E1111">
        <v>7.4422168987035188E-17</v>
      </c>
      <c r="F1111">
        <v>155.30999755859381</v>
      </c>
      <c r="G1111">
        <v>149.30999755859381</v>
      </c>
      <c r="H1111">
        <v>-3.8632413201451388E-2</v>
      </c>
      <c r="I1111">
        <v>7.4422168987035188E-17</v>
      </c>
      <c r="J1111">
        <v>7.1547061003379806E-17</v>
      </c>
      <c r="K1111">
        <v>4.7918466394256388E-19</v>
      </c>
      <c r="L1111">
        <v>1.854837789937857</v>
      </c>
    </row>
    <row r="1112" spans="1:12" x14ac:dyDescent="0.25">
      <c r="A1112" s="1">
        <v>45582</v>
      </c>
      <c r="B1112" s="1">
        <v>45596</v>
      </c>
      <c r="C1112">
        <v>14</v>
      </c>
      <c r="D1112" t="s">
        <v>70</v>
      </c>
      <c r="E1112">
        <v>1.534575845149597E-16</v>
      </c>
      <c r="F1112">
        <v>56.449878692626953</v>
      </c>
      <c r="G1112">
        <v>52.017166137695313</v>
      </c>
      <c r="H1112">
        <v>-7.8524748991366855E-2</v>
      </c>
      <c r="I1112">
        <v>1.534575845149597E-16</v>
      </c>
      <c r="J1112">
        <v>1.4140736621010099E-16</v>
      </c>
      <c r="K1112">
        <v>2.718475009495515E-18</v>
      </c>
      <c r="L1112">
        <v>1.3517248474795409</v>
      </c>
    </row>
    <row r="1113" spans="1:12" x14ac:dyDescent="0.25">
      <c r="A1113" s="1">
        <v>45582</v>
      </c>
      <c r="B1113" s="1">
        <v>45596</v>
      </c>
      <c r="C1113">
        <v>14</v>
      </c>
      <c r="D1113" t="s">
        <v>126</v>
      </c>
      <c r="E1113">
        <v>8.8820973265159337E-17</v>
      </c>
      <c r="F1113">
        <v>66.925537109375</v>
      </c>
      <c r="G1113">
        <v>62.530853271484382</v>
      </c>
      <c r="H1113">
        <v>-6.5665275583944527E-2</v>
      </c>
      <c r="I1113">
        <v>8.8820973265159337E-17</v>
      </c>
      <c r="J1113">
        <v>8.2988519578068477E-17</v>
      </c>
      <c r="K1113">
        <v>1.3271611570333919E-18</v>
      </c>
      <c r="L1113">
        <v>0.87561139025299839</v>
      </c>
    </row>
    <row r="1114" spans="1:12" x14ac:dyDescent="0.25">
      <c r="A1114" s="1">
        <v>45582</v>
      </c>
      <c r="B1114" s="1">
        <v>45596</v>
      </c>
      <c r="C1114">
        <v>14</v>
      </c>
      <c r="D1114" t="s">
        <v>60</v>
      </c>
      <c r="E1114">
        <v>1.2207682850292801E-16</v>
      </c>
      <c r="F1114">
        <v>68.764999389648438</v>
      </c>
      <c r="G1114">
        <v>75.602996826171875</v>
      </c>
      <c r="H1114">
        <v>9.944008575898855E-2</v>
      </c>
      <c r="I1114">
        <v>1.2207682850292801E-16</v>
      </c>
      <c r="J1114">
        <v>1.3421615879844451E-16</v>
      </c>
      <c r="K1114">
        <v>1.7752756429356531E-18</v>
      </c>
      <c r="L1114">
        <v>1.75306081153126</v>
      </c>
    </row>
    <row r="1115" spans="1:12" x14ac:dyDescent="0.25">
      <c r="A1115" s="1">
        <v>45582</v>
      </c>
      <c r="B1115" s="1">
        <v>45596</v>
      </c>
      <c r="C1115">
        <v>14</v>
      </c>
      <c r="D1115" t="s">
        <v>62</v>
      </c>
      <c r="E1115">
        <v>4.5041112965457878E-17</v>
      </c>
      <c r="F1115">
        <v>574.161376953125</v>
      </c>
      <c r="G1115">
        <v>564.85614013671875</v>
      </c>
      <c r="H1115">
        <v>-1.6206657552944259E-2</v>
      </c>
      <c r="I1115">
        <v>4.5041112965457878E-17</v>
      </c>
      <c r="J1115">
        <v>4.4311147071823232E-17</v>
      </c>
      <c r="K1115">
        <v>7.8446783035939163E-20</v>
      </c>
      <c r="L1115">
        <v>1.1489839521288021</v>
      </c>
    </row>
    <row r="1116" spans="1:12" x14ac:dyDescent="0.25">
      <c r="A1116" s="1">
        <v>45582</v>
      </c>
      <c r="B1116" s="1">
        <v>45596</v>
      </c>
      <c r="C1116">
        <v>14</v>
      </c>
      <c r="D1116" t="s">
        <v>64</v>
      </c>
      <c r="E1116">
        <v>2.2898349882893849E-16</v>
      </c>
      <c r="F1116">
        <v>10.680000305175779</v>
      </c>
      <c r="G1116">
        <v>10.69999980926514</v>
      </c>
      <c r="H1116">
        <v>1.872612688940567E-3</v>
      </c>
      <c r="I1116">
        <v>2.2898349882893849E-16</v>
      </c>
      <c r="J1116">
        <v>2.2941229623440362E-16</v>
      </c>
      <c r="K1116">
        <v>2.144040189942389E-17</v>
      </c>
      <c r="L1116">
        <v>1.6611898314891049</v>
      </c>
    </row>
    <row r="1117" spans="1:12" x14ac:dyDescent="0.25">
      <c r="A1117" s="1">
        <v>45582</v>
      </c>
      <c r="B1117" s="1">
        <v>45596</v>
      </c>
      <c r="C1117">
        <v>14</v>
      </c>
      <c r="D1117" t="s">
        <v>66</v>
      </c>
      <c r="E1117">
        <v>0.39999999999999902</v>
      </c>
      <c r="F1117">
        <v>56.409999847412109</v>
      </c>
      <c r="G1117">
        <v>45.060001373291023</v>
      </c>
      <c r="H1117">
        <v>-0.20120543351928019</v>
      </c>
      <c r="I1117">
        <v>0.39999999999999902</v>
      </c>
      <c r="J1117">
        <v>0.31951782659228711</v>
      </c>
      <c r="K1117">
        <v>7.0909413416413896E-3</v>
      </c>
      <c r="L1117">
        <v>2.3476521353054651</v>
      </c>
    </row>
    <row r="1118" spans="1:12" x14ac:dyDescent="0.25">
      <c r="A1118" s="1">
        <v>45582</v>
      </c>
      <c r="B1118" s="1">
        <v>45596</v>
      </c>
      <c r="C1118">
        <v>14</v>
      </c>
      <c r="D1118" t="s">
        <v>67</v>
      </c>
      <c r="E1118">
        <v>0.19999999999999979</v>
      </c>
      <c r="F1118">
        <v>136.8757019042969</v>
      </c>
      <c r="G1118">
        <v>132.70738220214841</v>
      </c>
      <c r="H1118">
        <v>-3.0453321109271569E-2</v>
      </c>
      <c r="I1118">
        <v>0.19999999999999979</v>
      </c>
      <c r="J1118">
        <v>0.19390933577814551</v>
      </c>
      <c r="K1118">
        <v>1.461179721583011E-3</v>
      </c>
      <c r="L1118">
        <v>0.96582910468550531</v>
      </c>
    </row>
    <row r="1119" spans="1:12" x14ac:dyDescent="0.25">
      <c r="A1119" s="1">
        <v>45582</v>
      </c>
      <c r="B1119" s="1">
        <v>45596</v>
      </c>
      <c r="C1119">
        <v>14</v>
      </c>
      <c r="D1119" t="s">
        <v>86</v>
      </c>
      <c r="E1119">
        <v>6.8783950706284039E-17</v>
      </c>
      <c r="F1119">
        <v>222.01353454589841</v>
      </c>
      <c r="G1119">
        <v>217.88262939453119</v>
      </c>
      <c r="H1119">
        <v>-1.860654648743143E-2</v>
      </c>
      <c r="I1119">
        <v>6.8783950706284039E-17</v>
      </c>
      <c r="J1119">
        <v>6.7504118929878379E-17</v>
      </c>
      <c r="K1119">
        <v>3.0981872725450372E-19</v>
      </c>
      <c r="L1119">
        <v>1.0453471096001259</v>
      </c>
    </row>
    <row r="1120" spans="1:12" x14ac:dyDescent="0.25">
      <c r="A1120" s="1">
        <v>45582</v>
      </c>
      <c r="B1120" s="1">
        <v>45596</v>
      </c>
      <c r="C1120">
        <v>14</v>
      </c>
      <c r="D1120" t="s">
        <v>68</v>
      </c>
      <c r="E1120">
        <v>5.4709575582723041E-17</v>
      </c>
      <c r="F1120">
        <v>473.73001098632813</v>
      </c>
      <c r="G1120">
        <v>503.83999633789063</v>
      </c>
      <c r="H1120">
        <v>6.3559379083609535E-2</v>
      </c>
      <c r="I1120">
        <v>5.4709575582723041E-17</v>
      </c>
      <c r="J1120">
        <v>5.8186882236688716E-17</v>
      </c>
      <c r="K1120">
        <v>1.1548682649177141E-19</v>
      </c>
      <c r="L1120">
        <v>1.408670436705572</v>
      </c>
    </row>
    <row r="1121" spans="1:12" x14ac:dyDescent="0.25">
      <c r="A1121" s="1">
        <v>45596</v>
      </c>
      <c r="B1121" s="1">
        <v>45610</v>
      </c>
      <c r="C1121">
        <v>14</v>
      </c>
      <c r="D1121" t="s">
        <v>82</v>
      </c>
      <c r="E1121">
        <v>0</v>
      </c>
      <c r="F1121">
        <v>224.43571472167969</v>
      </c>
      <c r="G1121">
        <v>226.9800720214844</v>
      </c>
      <c r="H1121">
        <v>1.1336686333367039E-2</v>
      </c>
      <c r="I1121">
        <v>0</v>
      </c>
      <c r="J1121">
        <v>0</v>
      </c>
      <c r="K1121">
        <v>0</v>
      </c>
      <c r="L1121">
        <v>1.5062504172125</v>
      </c>
    </row>
    <row r="1122" spans="1:12" x14ac:dyDescent="0.25">
      <c r="A1122" s="1">
        <v>45596</v>
      </c>
      <c r="B1122" s="1">
        <v>45610</v>
      </c>
      <c r="C1122">
        <v>14</v>
      </c>
      <c r="D1122" t="s">
        <v>123</v>
      </c>
      <c r="E1122">
        <v>0</v>
      </c>
      <c r="F1122">
        <v>97.110359191894531</v>
      </c>
      <c r="G1122">
        <v>93.351982116699219</v>
      </c>
      <c r="H1122">
        <v>-3.8702123094494827E-2</v>
      </c>
      <c r="I1122">
        <v>0</v>
      </c>
      <c r="J1122">
        <v>0</v>
      </c>
      <c r="K1122">
        <v>0</v>
      </c>
      <c r="L1122">
        <v>1.510427935882011</v>
      </c>
    </row>
    <row r="1123" spans="1:12" x14ac:dyDescent="0.25">
      <c r="A1123" s="1">
        <v>45596</v>
      </c>
      <c r="B1123" s="1">
        <v>45610</v>
      </c>
      <c r="C1123">
        <v>14</v>
      </c>
      <c r="D1123" t="s">
        <v>107</v>
      </c>
      <c r="E1123">
        <v>0</v>
      </c>
      <c r="F1123">
        <v>80.993553161621094</v>
      </c>
      <c r="G1123">
        <v>83.484153747558594</v>
      </c>
      <c r="H1123">
        <v>3.0750602840790901E-2</v>
      </c>
      <c r="I1123">
        <v>0</v>
      </c>
      <c r="J1123">
        <v>0</v>
      </c>
      <c r="K1123">
        <v>0</v>
      </c>
      <c r="L1123">
        <v>1.0425809787555529</v>
      </c>
    </row>
    <row r="1124" spans="1:12" x14ac:dyDescent="0.25">
      <c r="A1124" s="1">
        <v>45596</v>
      </c>
      <c r="B1124" s="1">
        <v>45610</v>
      </c>
      <c r="C1124">
        <v>14</v>
      </c>
      <c r="D1124" t="s">
        <v>49</v>
      </c>
      <c r="E1124">
        <v>0</v>
      </c>
      <c r="F1124">
        <v>22.440000534057621</v>
      </c>
      <c r="G1124">
        <v>23.940000534057621</v>
      </c>
      <c r="H1124">
        <v>6.6844918195229974E-2</v>
      </c>
      <c r="I1124">
        <v>0</v>
      </c>
      <c r="J1124">
        <v>0</v>
      </c>
      <c r="K1124">
        <v>0</v>
      </c>
      <c r="L1124">
        <v>1.273786829349467</v>
      </c>
    </row>
    <row r="1125" spans="1:12" x14ac:dyDescent="0.25">
      <c r="A1125" s="1">
        <v>45596</v>
      </c>
      <c r="B1125" s="1">
        <v>45610</v>
      </c>
      <c r="C1125">
        <v>14</v>
      </c>
      <c r="D1125" t="s">
        <v>112</v>
      </c>
      <c r="E1125">
        <v>0</v>
      </c>
      <c r="F1125">
        <v>213.7222900390625</v>
      </c>
      <c r="G1125">
        <v>216.914794921875</v>
      </c>
      <c r="H1125">
        <v>1.4937631831611901E-2</v>
      </c>
      <c r="I1125">
        <v>0</v>
      </c>
      <c r="J1125">
        <v>0</v>
      </c>
      <c r="K1125">
        <v>0</v>
      </c>
      <c r="L1125">
        <v>0.9325443658581668</v>
      </c>
    </row>
    <row r="1126" spans="1:12" x14ac:dyDescent="0.25">
      <c r="A1126" s="1">
        <v>45596</v>
      </c>
      <c r="B1126" s="1">
        <v>45610</v>
      </c>
      <c r="C1126">
        <v>14</v>
      </c>
      <c r="D1126" t="s">
        <v>50</v>
      </c>
      <c r="E1126">
        <v>0.20000000000000051</v>
      </c>
      <c r="F1126">
        <v>41.560001373291023</v>
      </c>
      <c r="G1126">
        <v>59.180000305175781</v>
      </c>
      <c r="H1126">
        <v>0.42396531158943712</v>
      </c>
      <c r="I1126">
        <v>0.20000000000000051</v>
      </c>
      <c r="J1126">
        <v>0.28479306231788798</v>
      </c>
      <c r="K1126">
        <v>4.8123193790010933E-3</v>
      </c>
      <c r="L1126">
        <v>2.0211879882405519</v>
      </c>
    </row>
    <row r="1127" spans="1:12" x14ac:dyDescent="0.25">
      <c r="A1127" s="1">
        <v>45596</v>
      </c>
      <c r="B1127" s="1">
        <v>45610</v>
      </c>
      <c r="C1127">
        <v>14</v>
      </c>
      <c r="D1127" t="s">
        <v>51</v>
      </c>
      <c r="E1127">
        <v>0.39999999999999969</v>
      </c>
      <c r="F1127">
        <v>0.76599997282028198</v>
      </c>
      <c r="G1127">
        <v>0.74000000953674316</v>
      </c>
      <c r="H1127">
        <v>-3.3942512018389943E-2</v>
      </c>
      <c r="I1127">
        <v>0.39999999999999969</v>
      </c>
      <c r="J1127">
        <v>0.38642299519264378</v>
      </c>
      <c r="K1127">
        <v>0.52219323001705542</v>
      </c>
      <c r="L1127">
        <v>1.885003233902808</v>
      </c>
    </row>
    <row r="1128" spans="1:12" x14ac:dyDescent="0.25">
      <c r="A1128" s="1">
        <v>45596</v>
      </c>
      <c r="B1128" s="1">
        <v>45610</v>
      </c>
      <c r="C1128">
        <v>14</v>
      </c>
      <c r="D1128" t="s">
        <v>127</v>
      </c>
      <c r="E1128">
        <v>0</v>
      </c>
      <c r="F1128">
        <v>109.2654647827148</v>
      </c>
      <c r="G1128">
        <v>104.9145584106445</v>
      </c>
      <c r="H1128">
        <v>-3.9819593324592617E-2</v>
      </c>
      <c r="I1128">
        <v>0</v>
      </c>
      <c r="J1128">
        <v>0</v>
      </c>
      <c r="K1128">
        <v>0</v>
      </c>
      <c r="L1128">
        <v>0.88806481769870182</v>
      </c>
    </row>
    <row r="1129" spans="1:12" x14ac:dyDescent="0.25">
      <c r="A1129" s="1">
        <v>45596</v>
      </c>
      <c r="B1129" s="1">
        <v>45610</v>
      </c>
      <c r="C1129">
        <v>14</v>
      </c>
      <c r="D1129" t="s">
        <v>56</v>
      </c>
      <c r="E1129">
        <v>0</v>
      </c>
      <c r="F1129">
        <v>144.07000732421881</v>
      </c>
      <c r="G1129">
        <v>138.8399963378906</v>
      </c>
      <c r="H1129">
        <v>-3.6301872148576053E-2</v>
      </c>
      <c r="I1129">
        <v>0</v>
      </c>
      <c r="J1129">
        <v>0</v>
      </c>
      <c r="K1129">
        <v>0</v>
      </c>
      <c r="L1129">
        <v>1.2048236276207021</v>
      </c>
    </row>
    <row r="1130" spans="1:12" x14ac:dyDescent="0.25">
      <c r="A1130" s="1">
        <v>45596</v>
      </c>
      <c r="B1130" s="1">
        <v>45610</v>
      </c>
      <c r="C1130">
        <v>14</v>
      </c>
      <c r="D1130" t="s">
        <v>128</v>
      </c>
      <c r="E1130">
        <v>0</v>
      </c>
      <c r="F1130">
        <v>300.6199951171875</v>
      </c>
      <c r="G1130">
        <v>305.79925537109381</v>
      </c>
      <c r="H1130">
        <v>1.7228595363017352E-2</v>
      </c>
      <c r="I1130">
        <v>0</v>
      </c>
      <c r="J1130">
        <v>0</v>
      </c>
      <c r="K1130">
        <v>0</v>
      </c>
      <c r="L1130">
        <v>1.252436813973302</v>
      </c>
    </row>
    <row r="1131" spans="1:12" x14ac:dyDescent="0.25">
      <c r="A1131" s="1">
        <v>45596</v>
      </c>
      <c r="B1131" s="1">
        <v>45610</v>
      </c>
      <c r="C1131">
        <v>14</v>
      </c>
      <c r="D1131" t="s">
        <v>69</v>
      </c>
      <c r="E1131">
        <v>0</v>
      </c>
      <c r="F1131">
        <v>105.58802795410161</v>
      </c>
      <c r="G1131">
        <v>105.8962097167969</v>
      </c>
      <c r="H1131">
        <v>2.91871880426875E-3</v>
      </c>
      <c r="I1131">
        <v>0</v>
      </c>
      <c r="J1131">
        <v>0</v>
      </c>
      <c r="K1131">
        <v>0</v>
      </c>
      <c r="L1131">
        <v>1.597336191954029</v>
      </c>
    </row>
    <row r="1132" spans="1:12" x14ac:dyDescent="0.25">
      <c r="A1132" s="1">
        <v>45596</v>
      </c>
      <c r="B1132" s="1">
        <v>45610</v>
      </c>
      <c r="C1132">
        <v>14</v>
      </c>
      <c r="D1132" t="s">
        <v>91</v>
      </c>
      <c r="E1132">
        <v>0</v>
      </c>
      <c r="F1132">
        <v>951.2911376953125</v>
      </c>
      <c r="G1132">
        <v>1015.338684082031</v>
      </c>
      <c r="H1132">
        <v>6.7326966318519643E-2</v>
      </c>
      <c r="I1132">
        <v>0</v>
      </c>
      <c r="J1132">
        <v>0</v>
      </c>
      <c r="K1132">
        <v>0</v>
      </c>
      <c r="L1132">
        <v>0.88973281354342804</v>
      </c>
    </row>
    <row r="1133" spans="1:12" x14ac:dyDescent="0.25">
      <c r="A1133" s="1">
        <v>45596</v>
      </c>
      <c r="B1133" s="1">
        <v>45610</v>
      </c>
      <c r="C1133">
        <v>14</v>
      </c>
      <c r="D1133" t="s">
        <v>84</v>
      </c>
      <c r="E1133">
        <v>0</v>
      </c>
      <c r="F1133">
        <v>401.65185546875</v>
      </c>
      <c r="G1133">
        <v>421.95437622070313</v>
      </c>
      <c r="H1133">
        <v>5.0547558726596657E-2</v>
      </c>
      <c r="I1133">
        <v>0</v>
      </c>
      <c r="J1133">
        <v>0</v>
      </c>
      <c r="K1133">
        <v>0</v>
      </c>
      <c r="L1133">
        <v>0.90180640564728454</v>
      </c>
    </row>
    <row r="1134" spans="1:12" x14ac:dyDescent="0.25">
      <c r="A1134" s="1">
        <v>45596</v>
      </c>
      <c r="B1134" s="1">
        <v>45610</v>
      </c>
      <c r="C1134">
        <v>14</v>
      </c>
      <c r="D1134" t="s">
        <v>70</v>
      </c>
      <c r="E1134">
        <v>0</v>
      </c>
      <c r="F1134">
        <v>52.017166137695313</v>
      </c>
      <c r="G1134">
        <v>52.903709411621087</v>
      </c>
      <c r="H1134">
        <v>1.7043282818963949E-2</v>
      </c>
      <c r="I1134">
        <v>0</v>
      </c>
      <c r="J1134">
        <v>0</v>
      </c>
      <c r="K1134">
        <v>0</v>
      </c>
      <c r="L1134">
        <v>1.3741588218882059</v>
      </c>
    </row>
    <row r="1135" spans="1:12" x14ac:dyDescent="0.25">
      <c r="A1135" s="1">
        <v>45596</v>
      </c>
      <c r="B1135" s="1">
        <v>45610</v>
      </c>
      <c r="C1135">
        <v>14</v>
      </c>
      <c r="D1135" t="s">
        <v>81</v>
      </c>
      <c r="E1135">
        <v>0</v>
      </c>
      <c r="F1135">
        <v>543.45318603515625</v>
      </c>
      <c r="G1135">
        <v>530.2230224609375</v>
      </c>
      <c r="H1135">
        <v>-2.4344624181415479E-2</v>
      </c>
      <c r="I1135">
        <v>0</v>
      </c>
      <c r="J1135">
        <v>0</v>
      </c>
      <c r="K1135">
        <v>0</v>
      </c>
      <c r="L1135">
        <v>1.115786394246904</v>
      </c>
    </row>
    <row r="1136" spans="1:12" x14ac:dyDescent="0.25">
      <c r="A1136" s="1">
        <v>45596</v>
      </c>
      <c r="B1136" s="1">
        <v>45610</v>
      </c>
      <c r="C1136">
        <v>14</v>
      </c>
      <c r="D1136" t="s">
        <v>129</v>
      </c>
      <c r="E1136">
        <v>1.718162672584751E-17</v>
      </c>
      <c r="F1136">
        <v>38.744029998779297</v>
      </c>
      <c r="G1136">
        <v>37.585292816162109</v>
      </c>
      <c r="H1136">
        <v>-2.9907502721159721E-2</v>
      </c>
      <c r="I1136">
        <v>1.718162672584751E-17</v>
      </c>
      <c r="J1136">
        <v>1.6667767177790271E-17</v>
      </c>
      <c r="K1136">
        <v>4.4346514098788506E-19</v>
      </c>
      <c r="L1136">
        <v>0.808629583717555</v>
      </c>
    </row>
    <row r="1137" spans="1:12" x14ac:dyDescent="0.25">
      <c r="A1137" s="1">
        <v>45596</v>
      </c>
      <c r="B1137" s="1">
        <v>45610</v>
      </c>
      <c r="C1137">
        <v>14</v>
      </c>
      <c r="D1137" t="s">
        <v>106</v>
      </c>
      <c r="E1137">
        <v>0</v>
      </c>
      <c r="F1137">
        <v>447.22640991210938</v>
      </c>
      <c r="G1137">
        <v>444.618408203125</v>
      </c>
      <c r="H1137">
        <v>-5.8315020114686478E-3</v>
      </c>
      <c r="I1137">
        <v>0</v>
      </c>
      <c r="J1137">
        <v>0</v>
      </c>
      <c r="K1137">
        <v>0</v>
      </c>
      <c r="L1137">
        <v>1.3630187195642469</v>
      </c>
    </row>
    <row r="1138" spans="1:12" x14ac:dyDescent="0.25">
      <c r="A1138" s="1">
        <v>45596</v>
      </c>
      <c r="B1138" s="1">
        <v>45610</v>
      </c>
      <c r="C1138">
        <v>14</v>
      </c>
      <c r="D1138" t="s">
        <v>93</v>
      </c>
      <c r="E1138">
        <v>0</v>
      </c>
      <c r="F1138">
        <v>67.213714599609375</v>
      </c>
      <c r="G1138">
        <v>63.206626892089837</v>
      </c>
      <c r="H1138">
        <v>-5.9617114325397291E-2</v>
      </c>
      <c r="I1138">
        <v>0</v>
      </c>
      <c r="J1138">
        <v>0</v>
      </c>
      <c r="K1138">
        <v>0</v>
      </c>
      <c r="L1138">
        <v>1.2803001346512599</v>
      </c>
    </row>
    <row r="1139" spans="1:12" x14ac:dyDescent="0.25">
      <c r="A1139" s="1">
        <v>45596</v>
      </c>
      <c r="B1139" s="1">
        <v>45610</v>
      </c>
      <c r="C1139">
        <v>14</v>
      </c>
      <c r="D1139" t="s">
        <v>111</v>
      </c>
      <c r="E1139">
        <v>0</v>
      </c>
      <c r="F1139">
        <v>93.761863708496094</v>
      </c>
      <c r="G1139">
        <v>89.891754150390625</v>
      </c>
      <c r="H1139">
        <v>-4.1275945304773083E-2</v>
      </c>
      <c r="I1139">
        <v>0</v>
      </c>
      <c r="J1139">
        <v>0</v>
      </c>
      <c r="K1139">
        <v>0</v>
      </c>
      <c r="L1139">
        <v>1.2736281265873981</v>
      </c>
    </row>
    <row r="1140" spans="1:12" x14ac:dyDescent="0.25">
      <c r="A1140" s="1">
        <v>45596</v>
      </c>
      <c r="B1140" s="1">
        <v>45610</v>
      </c>
      <c r="C1140">
        <v>14</v>
      </c>
      <c r="D1140" t="s">
        <v>60</v>
      </c>
      <c r="E1140">
        <v>0</v>
      </c>
      <c r="F1140">
        <v>75.602996826171875</v>
      </c>
      <c r="G1140">
        <v>83.725997924804688</v>
      </c>
      <c r="H1140">
        <v>0.10744284538494429</v>
      </c>
      <c r="I1140">
        <v>0</v>
      </c>
      <c r="J1140">
        <v>0</v>
      </c>
      <c r="K1140">
        <v>0</v>
      </c>
      <c r="L1140">
        <v>1.299481529204062</v>
      </c>
    </row>
    <row r="1141" spans="1:12" x14ac:dyDescent="0.25">
      <c r="A1141" s="1">
        <v>45596</v>
      </c>
      <c r="B1141" s="1">
        <v>45610</v>
      </c>
      <c r="C1141">
        <v>14</v>
      </c>
      <c r="D1141" t="s">
        <v>71</v>
      </c>
      <c r="E1141">
        <v>0</v>
      </c>
      <c r="F1141">
        <v>170.28080749511719</v>
      </c>
      <c r="G1141">
        <v>176.843017578125</v>
      </c>
      <c r="H1141">
        <v>3.8537579070359929E-2</v>
      </c>
      <c r="I1141">
        <v>0</v>
      </c>
      <c r="J1141">
        <v>0</v>
      </c>
      <c r="K1141">
        <v>0</v>
      </c>
      <c r="L1141">
        <v>1.972209769616869</v>
      </c>
    </row>
    <row r="1142" spans="1:12" x14ac:dyDescent="0.25">
      <c r="A1142" s="1">
        <v>45596</v>
      </c>
      <c r="B1142" s="1">
        <v>45610</v>
      </c>
      <c r="C1142">
        <v>14</v>
      </c>
      <c r="D1142" t="s">
        <v>79</v>
      </c>
      <c r="E1142">
        <v>0</v>
      </c>
      <c r="F1142">
        <v>32.892623901367188</v>
      </c>
      <c r="G1142">
        <v>34.838413238525391</v>
      </c>
      <c r="H1142">
        <v>5.915579562739981E-2</v>
      </c>
      <c r="I1142">
        <v>0</v>
      </c>
      <c r="J1142">
        <v>0</v>
      </c>
      <c r="K1142">
        <v>0</v>
      </c>
      <c r="L1142">
        <v>1.144322549710993</v>
      </c>
    </row>
    <row r="1143" spans="1:12" x14ac:dyDescent="0.25">
      <c r="A1143" s="1">
        <v>45596</v>
      </c>
      <c r="B1143" s="1">
        <v>45610</v>
      </c>
      <c r="C1143">
        <v>14</v>
      </c>
      <c r="D1143" t="s">
        <v>66</v>
      </c>
      <c r="E1143">
        <v>0.39999999999999969</v>
      </c>
      <c r="F1143">
        <v>45.060001373291023</v>
      </c>
      <c r="G1143">
        <v>42.860000610351563</v>
      </c>
      <c r="H1143">
        <v>-4.882380594518787E-2</v>
      </c>
      <c r="I1143">
        <v>0.39999999999999969</v>
      </c>
      <c r="J1143">
        <v>0.3804704776219246</v>
      </c>
      <c r="K1143">
        <v>8.8770525479188456E-3</v>
      </c>
      <c r="L1143">
        <v>1.477870704895673</v>
      </c>
    </row>
    <row r="1144" spans="1:12" x14ac:dyDescent="0.25">
      <c r="A1144" s="1">
        <v>45596</v>
      </c>
      <c r="B1144" s="1">
        <v>45610</v>
      </c>
      <c r="C1144">
        <v>14</v>
      </c>
      <c r="D1144" t="s">
        <v>108</v>
      </c>
      <c r="E1144">
        <v>0</v>
      </c>
      <c r="F1144">
        <v>97.73333740234375</v>
      </c>
      <c r="G1144">
        <v>94.8997802734375</v>
      </c>
      <c r="H1144">
        <v>-2.8992738856764899E-2</v>
      </c>
      <c r="I1144">
        <v>0</v>
      </c>
      <c r="J1144">
        <v>0</v>
      </c>
      <c r="K1144">
        <v>0</v>
      </c>
      <c r="L1144">
        <v>1.5599796178719461</v>
      </c>
    </row>
    <row r="1145" spans="1:12" x14ac:dyDescent="0.25">
      <c r="A1145" s="1">
        <v>45596</v>
      </c>
      <c r="B1145" s="1">
        <v>45610</v>
      </c>
      <c r="C1145">
        <v>14</v>
      </c>
      <c r="D1145" t="s">
        <v>130</v>
      </c>
      <c r="E1145">
        <v>0</v>
      </c>
      <c r="F1145">
        <v>49.848384857177727</v>
      </c>
      <c r="G1145">
        <v>50.699638366699219</v>
      </c>
      <c r="H1145">
        <v>1.707685237867684E-2</v>
      </c>
      <c r="I1145">
        <v>0</v>
      </c>
      <c r="J1145">
        <v>0</v>
      </c>
      <c r="K1145">
        <v>0</v>
      </c>
      <c r="L1145">
        <v>1.024361679980148</v>
      </c>
    </row>
    <row r="1146" spans="1:12" x14ac:dyDescent="0.25">
      <c r="A1146" s="1">
        <v>45610</v>
      </c>
      <c r="B1146" s="1">
        <v>45625</v>
      </c>
      <c r="C1146">
        <v>15</v>
      </c>
      <c r="D1146" t="s">
        <v>82</v>
      </c>
      <c r="E1146">
        <v>4.7057084769685626E-18</v>
      </c>
      <c r="F1146">
        <v>226.9800720214844</v>
      </c>
      <c r="G1146">
        <v>236.04057312011719</v>
      </c>
      <c r="H1146">
        <v>3.9917606060919653E-2</v>
      </c>
      <c r="I1146">
        <v>4.7057084769685626E-18</v>
      </c>
      <c r="J1146">
        <v>4.8935490941897241E-18</v>
      </c>
      <c r="K1146">
        <v>2.0731813304399481E-20</v>
      </c>
      <c r="L1146">
        <v>2.1009398220556039</v>
      </c>
    </row>
    <row r="1147" spans="1:12" x14ac:dyDescent="0.25">
      <c r="A1147" s="1">
        <v>45610</v>
      </c>
      <c r="B1147" s="1">
        <v>45625</v>
      </c>
      <c r="C1147">
        <v>15</v>
      </c>
      <c r="D1147" t="s">
        <v>101</v>
      </c>
      <c r="E1147">
        <v>0</v>
      </c>
      <c r="F1147">
        <v>185.4051208496094</v>
      </c>
      <c r="G1147">
        <v>181.62815856933591</v>
      </c>
      <c r="H1147">
        <v>-2.0371402164976678E-2</v>
      </c>
      <c r="I1147">
        <v>0</v>
      </c>
      <c r="J1147">
        <v>0</v>
      </c>
      <c r="K1147">
        <v>0</v>
      </c>
      <c r="L1147">
        <v>1.5827722949950791</v>
      </c>
    </row>
    <row r="1148" spans="1:12" x14ac:dyDescent="0.25">
      <c r="A1148" s="1">
        <v>45610</v>
      </c>
      <c r="B1148" s="1">
        <v>45625</v>
      </c>
      <c r="C1148">
        <v>15</v>
      </c>
      <c r="D1148" t="s">
        <v>99</v>
      </c>
      <c r="E1148">
        <v>3.148345861646769E-16</v>
      </c>
      <c r="F1148">
        <v>235.7923889160156</v>
      </c>
      <c r="G1148">
        <v>243.4451599121094</v>
      </c>
      <c r="H1148">
        <v>3.2455547150080262E-2</v>
      </c>
      <c r="I1148">
        <v>3.148345861646769E-16</v>
      </c>
      <c r="J1148">
        <v>3.2505271492042058E-16</v>
      </c>
      <c r="K1148">
        <v>1.3352194598478519E-18</v>
      </c>
      <c r="L1148">
        <v>0.80273724128175905</v>
      </c>
    </row>
    <row r="1149" spans="1:12" x14ac:dyDescent="0.25">
      <c r="A1149" s="1">
        <v>45610</v>
      </c>
      <c r="B1149" s="1">
        <v>45625</v>
      </c>
      <c r="C1149">
        <v>15</v>
      </c>
      <c r="D1149" t="s">
        <v>90</v>
      </c>
      <c r="E1149">
        <v>9.4044541924185851E-17</v>
      </c>
      <c r="F1149">
        <v>58.944194793701172</v>
      </c>
      <c r="G1149">
        <v>62.077518463134773</v>
      </c>
      <c r="H1149">
        <v>5.3157459872001267E-2</v>
      </c>
      <c r="I1149">
        <v>9.4044541924185851E-17</v>
      </c>
      <c r="J1149">
        <v>9.9043710887701504E-17</v>
      </c>
      <c r="K1149">
        <v>1.5954843772712891E-18</v>
      </c>
      <c r="L1149">
        <v>2.068976827473052</v>
      </c>
    </row>
    <row r="1150" spans="1:12" x14ac:dyDescent="0.25">
      <c r="A1150" s="1">
        <v>45610</v>
      </c>
      <c r="B1150" s="1">
        <v>45625</v>
      </c>
      <c r="C1150">
        <v>15</v>
      </c>
      <c r="D1150" t="s">
        <v>75</v>
      </c>
      <c r="E1150">
        <v>1.5496288823367541E-16</v>
      </c>
      <c r="F1150">
        <v>25.030000686645511</v>
      </c>
      <c r="G1150">
        <v>24.04999923706055</v>
      </c>
      <c r="H1150">
        <v>-3.9153073220162933E-2</v>
      </c>
      <c r="I1150">
        <v>1.5496288823367541E-16</v>
      </c>
      <c r="J1150">
        <v>1.488956149242544E-16</v>
      </c>
      <c r="K1150">
        <v>6.1910860560365156E-18</v>
      </c>
      <c r="L1150">
        <v>1.1024711051442599</v>
      </c>
    </row>
    <row r="1151" spans="1:12" x14ac:dyDescent="0.25">
      <c r="A1151" s="1">
        <v>45610</v>
      </c>
      <c r="B1151" s="1">
        <v>45625</v>
      </c>
      <c r="C1151">
        <v>15</v>
      </c>
      <c r="D1151" t="s">
        <v>50</v>
      </c>
      <c r="E1151">
        <v>0.1999999999999989</v>
      </c>
      <c r="F1151">
        <v>59.180000305175781</v>
      </c>
      <c r="G1151">
        <v>67.080001831054688</v>
      </c>
      <c r="H1151">
        <v>0.13349106936702701</v>
      </c>
      <c r="I1151">
        <v>0.1999999999999989</v>
      </c>
      <c r="J1151">
        <v>0.22669821387340419</v>
      </c>
      <c r="K1151">
        <v>3.3795200907173239E-3</v>
      </c>
      <c r="L1151">
        <v>0.77863199896357116</v>
      </c>
    </row>
    <row r="1152" spans="1:12" x14ac:dyDescent="0.25">
      <c r="A1152" s="1">
        <v>45610</v>
      </c>
      <c r="B1152" s="1">
        <v>45625</v>
      </c>
      <c r="C1152">
        <v>15</v>
      </c>
      <c r="D1152" t="s">
        <v>51</v>
      </c>
      <c r="E1152">
        <v>0</v>
      </c>
      <c r="F1152">
        <v>0.74000000953674316</v>
      </c>
      <c r="G1152">
        <v>0.98400002717971802</v>
      </c>
      <c r="H1152">
        <v>0.32972974932219851</v>
      </c>
      <c r="I1152">
        <v>0</v>
      </c>
      <c r="J1152">
        <v>0</v>
      </c>
      <c r="K1152">
        <v>0</v>
      </c>
      <c r="L1152">
        <v>1.4717353338575809</v>
      </c>
    </row>
    <row r="1153" spans="1:12" x14ac:dyDescent="0.25">
      <c r="A1153" s="1">
        <v>45610</v>
      </c>
      <c r="B1153" s="1">
        <v>45625</v>
      </c>
      <c r="C1153">
        <v>15</v>
      </c>
      <c r="D1153" t="s">
        <v>52</v>
      </c>
      <c r="E1153">
        <v>0.39999999999999902</v>
      </c>
      <c r="F1153">
        <v>26.79999923706055</v>
      </c>
      <c r="G1153">
        <v>23.809999465942379</v>
      </c>
      <c r="H1153">
        <v>-0.11156715881481941</v>
      </c>
      <c r="I1153">
        <v>0.39999999999999902</v>
      </c>
      <c r="J1153">
        <v>0.35537313647407143</v>
      </c>
      <c r="K1153">
        <v>1.4925373559222211E-2</v>
      </c>
      <c r="L1153">
        <v>0.84523659973917509</v>
      </c>
    </row>
    <row r="1154" spans="1:12" x14ac:dyDescent="0.25">
      <c r="A1154" s="1">
        <v>45610</v>
      </c>
      <c r="B1154" s="1">
        <v>45625</v>
      </c>
      <c r="C1154">
        <v>15</v>
      </c>
      <c r="D1154" t="s">
        <v>56</v>
      </c>
      <c r="E1154">
        <v>8.1629733001953506E-17</v>
      </c>
      <c r="F1154">
        <v>138.8399963378906</v>
      </c>
      <c r="G1154">
        <v>137.17999267578119</v>
      </c>
      <c r="H1154">
        <v>-1.195623527725764E-2</v>
      </c>
      <c r="I1154">
        <v>8.1629733001953506E-17</v>
      </c>
      <c r="J1154">
        <v>8.0653748708562423E-17</v>
      </c>
      <c r="K1154">
        <v>5.8794104836544188E-19</v>
      </c>
      <c r="L1154">
        <v>1.204375890541683</v>
      </c>
    </row>
    <row r="1155" spans="1:12" x14ac:dyDescent="0.25">
      <c r="A1155" s="1">
        <v>45610</v>
      </c>
      <c r="B1155" s="1">
        <v>45625</v>
      </c>
      <c r="C1155">
        <v>15</v>
      </c>
      <c r="D1155" t="s">
        <v>128</v>
      </c>
      <c r="E1155">
        <v>2.3719980774950771E-16</v>
      </c>
      <c r="F1155">
        <v>305.79925537109381</v>
      </c>
      <c r="G1155">
        <v>323.66043090820313</v>
      </c>
      <c r="H1155">
        <v>5.8408172104390532E-2</v>
      </c>
      <c r="I1155">
        <v>2.3719980774950771E-16</v>
      </c>
      <c r="J1155">
        <v>2.510542149436693E-16</v>
      </c>
      <c r="K1155">
        <v>7.7567163288759739E-19</v>
      </c>
      <c r="L1155">
        <v>1.2737069889148129</v>
      </c>
    </row>
    <row r="1156" spans="1:12" x14ac:dyDescent="0.25">
      <c r="A1156" s="1">
        <v>45610</v>
      </c>
      <c r="B1156" s="1">
        <v>45625</v>
      </c>
      <c r="C1156">
        <v>15</v>
      </c>
      <c r="D1156" t="s">
        <v>57</v>
      </c>
      <c r="E1156">
        <v>1.244737805781117E-16</v>
      </c>
      <c r="F1156">
        <v>138.13999938964841</v>
      </c>
      <c r="G1156">
        <v>155.44000244140619</v>
      </c>
      <c r="H1156">
        <v>0.12523529121322821</v>
      </c>
      <c r="I1156">
        <v>1.244737805781117E-16</v>
      </c>
      <c r="J1156">
        <v>1.4006229073722299E-16</v>
      </c>
      <c r="K1156">
        <v>9.0106979244303639E-19</v>
      </c>
      <c r="L1156">
        <v>1.5642170676577469</v>
      </c>
    </row>
    <row r="1157" spans="1:12" x14ac:dyDescent="0.25">
      <c r="A1157" s="1">
        <v>45610</v>
      </c>
      <c r="B1157" s="1">
        <v>45625</v>
      </c>
      <c r="C1157">
        <v>15</v>
      </c>
      <c r="D1157" t="s">
        <v>100</v>
      </c>
      <c r="E1157">
        <v>1.676966689161863E-16</v>
      </c>
      <c r="F1157">
        <v>21.536283493041989</v>
      </c>
      <c r="G1157">
        <v>21.726346969604489</v>
      </c>
      <c r="H1157">
        <v>8.8252681398768296E-3</v>
      </c>
      <c r="I1157">
        <v>1.676966689161863E-16</v>
      </c>
      <c r="J1157">
        <v>1.6917663698553579E-16</v>
      </c>
      <c r="K1157">
        <v>7.7867041901805499E-18</v>
      </c>
      <c r="L1157">
        <v>1.9078058167286229</v>
      </c>
    </row>
    <row r="1158" spans="1:12" x14ac:dyDescent="0.25">
      <c r="A1158" s="1">
        <v>45610</v>
      </c>
      <c r="B1158" s="1">
        <v>45625</v>
      </c>
      <c r="C1158">
        <v>15</v>
      </c>
      <c r="D1158" t="s">
        <v>93</v>
      </c>
      <c r="E1158">
        <v>1.0192802736229781E-16</v>
      </c>
      <c r="F1158">
        <v>63.206626892089837</v>
      </c>
      <c r="G1158">
        <v>70.648414611816406</v>
      </c>
      <c r="H1158">
        <v>0.11773746022599239</v>
      </c>
      <c r="I1158">
        <v>1.0192802736229781E-16</v>
      </c>
      <c r="J1158">
        <v>1.1392877442978021E-16</v>
      </c>
      <c r="K1158">
        <v>1.6126161507766501E-18</v>
      </c>
      <c r="L1158">
        <v>1.886707141130233</v>
      </c>
    </row>
    <row r="1159" spans="1:12" x14ac:dyDescent="0.25">
      <c r="A1159" s="1">
        <v>45610</v>
      </c>
      <c r="B1159" s="1">
        <v>45625</v>
      </c>
      <c r="C1159">
        <v>15</v>
      </c>
      <c r="D1159" t="s">
        <v>58</v>
      </c>
      <c r="E1159">
        <v>1.2503954061194341E-16</v>
      </c>
      <c r="F1159">
        <v>53.349998474121087</v>
      </c>
      <c r="G1159">
        <v>57.810001373291023</v>
      </c>
      <c r="H1159">
        <v>8.35989320849444E-2</v>
      </c>
      <c r="I1159">
        <v>1.2503954061194341E-16</v>
      </c>
      <c r="J1159">
        <v>1.3549271267549391E-16</v>
      </c>
      <c r="K1159">
        <v>2.3437590288329121E-18</v>
      </c>
      <c r="L1159">
        <v>1.52567261846147</v>
      </c>
    </row>
    <row r="1160" spans="1:12" x14ac:dyDescent="0.25">
      <c r="A1160" s="1">
        <v>45610</v>
      </c>
      <c r="B1160" s="1">
        <v>45625</v>
      </c>
      <c r="C1160">
        <v>15</v>
      </c>
      <c r="D1160" t="s">
        <v>111</v>
      </c>
      <c r="E1160">
        <v>1.055702236368924E-16</v>
      </c>
      <c r="F1160">
        <v>89.891754150390625</v>
      </c>
      <c r="G1160">
        <v>95.740081787109375</v>
      </c>
      <c r="H1160">
        <v>6.5059667507815888E-2</v>
      </c>
      <c r="I1160">
        <v>1.055702236368924E-16</v>
      </c>
      <c r="J1160">
        <v>1.1243858728543431E-16</v>
      </c>
      <c r="K1160">
        <v>1.174414990948684E-18</v>
      </c>
      <c r="L1160">
        <v>0.92572908706724455</v>
      </c>
    </row>
    <row r="1161" spans="1:12" x14ac:dyDescent="0.25">
      <c r="A1161" s="1">
        <v>45610</v>
      </c>
      <c r="B1161" s="1">
        <v>45625</v>
      </c>
      <c r="C1161">
        <v>15</v>
      </c>
      <c r="D1161" t="s">
        <v>89</v>
      </c>
      <c r="E1161">
        <v>1.359952553122063E-16</v>
      </c>
      <c r="F1161">
        <v>283.28775024414063</v>
      </c>
      <c r="G1161">
        <v>285.06491088867188</v>
      </c>
      <c r="H1161">
        <v>6.2733409510282723E-3</v>
      </c>
      <c r="I1161">
        <v>1.359952553122063E-16</v>
      </c>
      <c r="J1161">
        <v>1.368483999165019E-16</v>
      </c>
      <c r="K1161">
        <v>4.8006048689011088E-19</v>
      </c>
      <c r="L1161">
        <v>1.8740714812334049</v>
      </c>
    </row>
    <row r="1162" spans="1:12" x14ac:dyDescent="0.25">
      <c r="A1162" s="1">
        <v>45610</v>
      </c>
      <c r="B1162" s="1">
        <v>45625</v>
      </c>
      <c r="C1162">
        <v>15</v>
      </c>
      <c r="D1162" t="s">
        <v>77</v>
      </c>
      <c r="E1162">
        <v>1.3349569041151069E-17</v>
      </c>
      <c r="F1162">
        <v>3.9522273540496831</v>
      </c>
      <c r="G1162">
        <v>3.2801225185394292</v>
      </c>
      <c r="H1162">
        <v>-0.17005722983562069</v>
      </c>
      <c r="I1162">
        <v>1.3349569041151069E-17</v>
      </c>
      <c r="J1162">
        <v>1.1079378310513549E-17</v>
      </c>
      <c r="K1162">
        <v>3.3777330718265279E-18</v>
      </c>
      <c r="L1162">
        <v>1.13164863035798</v>
      </c>
    </row>
    <row r="1163" spans="1:12" x14ac:dyDescent="0.25">
      <c r="A1163" s="1">
        <v>45610</v>
      </c>
      <c r="B1163" s="1">
        <v>45625</v>
      </c>
      <c r="C1163">
        <v>15</v>
      </c>
      <c r="D1163" t="s">
        <v>61</v>
      </c>
      <c r="E1163">
        <v>0</v>
      </c>
      <c r="F1163">
        <v>207.96000671386719</v>
      </c>
      <c r="G1163">
        <v>209.88800048828119</v>
      </c>
      <c r="H1163">
        <v>9.2709834207052033E-3</v>
      </c>
      <c r="I1163">
        <v>0</v>
      </c>
      <c r="J1163">
        <v>0</v>
      </c>
      <c r="K1163">
        <v>0</v>
      </c>
      <c r="L1163">
        <v>0.77287391830738728</v>
      </c>
    </row>
    <row r="1164" spans="1:12" x14ac:dyDescent="0.25">
      <c r="A1164" s="1">
        <v>45610</v>
      </c>
      <c r="B1164" s="1">
        <v>45625</v>
      </c>
      <c r="C1164">
        <v>15</v>
      </c>
      <c r="D1164" t="s">
        <v>104</v>
      </c>
      <c r="E1164">
        <v>8.330783045308114E-17</v>
      </c>
      <c r="F1164">
        <v>171.60700988769531</v>
      </c>
      <c r="G1164">
        <v>172.2162780761719</v>
      </c>
      <c r="H1164">
        <v>3.5503688857192461E-3</v>
      </c>
      <c r="I1164">
        <v>8.330783045308114E-17</v>
      </c>
      <c r="J1164">
        <v>8.3603603982258533E-17</v>
      </c>
      <c r="K1164">
        <v>4.854570364439089E-19</v>
      </c>
      <c r="L1164">
        <v>1.1279758827833151</v>
      </c>
    </row>
    <row r="1165" spans="1:12" x14ac:dyDescent="0.25">
      <c r="A1165" s="1">
        <v>45610</v>
      </c>
      <c r="B1165" s="1">
        <v>45625</v>
      </c>
      <c r="C1165">
        <v>15</v>
      </c>
      <c r="D1165" t="s">
        <v>118</v>
      </c>
      <c r="E1165">
        <v>1.1840715852711751E-16</v>
      </c>
      <c r="F1165">
        <v>115.7405548095703</v>
      </c>
      <c r="G1165">
        <v>119.2042617797852</v>
      </c>
      <c r="H1165">
        <v>2.9926476297904351E-2</v>
      </c>
      <c r="I1165">
        <v>1.1840715852711751E-16</v>
      </c>
      <c r="J1165">
        <v>1.2195066755028149E-16</v>
      </c>
      <c r="K1165">
        <v>1.023039493131293E-18</v>
      </c>
      <c r="L1165">
        <v>1.331443342403881</v>
      </c>
    </row>
    <row r="1166" spans="1:12" x14ac:dyDescent="0.25">
      <c r="A1166" s="1">
        <v>45610</v>
      </c>
      <c r="B1166" s="1">
        <v>45625</v>
      </c>
      <c r="C1166">
        <v>15</v>
      </c>
      <c r="D1166" t="s">
        <v>117</v>
      </c>
      <c r="E1166">
        <v>6.9731841138412558E-17</v>
      </c>
      <c r="F1166">
        <v>72.025680541992188</v>
      </c>
      <c r="G1166">
        <v>75.773574829101563</v>
      </c>
      <c r="H1166">
        <v>5.2035527591083097E-2</v>
      </c>
      <c r="I1166">
        <v>6.9731841138412558E-17</v>
      </c>
      <c r="J1166">
        <v>7.3360374281947451E-17</v>
      </c>
      <c r="K1166">
        <v>9.6815247858377001E-19</v>
      </c>
      <c r="L1166">
        <v>1.586263186992299</v>
      </c>
    </row>
    <row r="1167" spans="1:12" x14ac:dyDescent="0.25">
      <c r="A1167" s="1">
        <v>45610</v>
      </c>
      <c r="B1167" s="1">
        <v>45625</v>
      </c>
      <c r="C1167">
        <v>15</v>
      </c>
      <c r="D1167" t="s">
        <v>65</v>
      </c>
      <c r="E1167">
        <v>1.218261196531412E-16</v>
      </c>
      <c r="F1167">
        <v>47.5799560546875</v>
      </c>
      <c r="G1167">
        <v>54.932952880859382</v>
      </c>
      <c r="H1167">
        <v>0.15453979860175759</v>
      </c>
      <c r="I1167">
        <v>1.218261196531412E-16</v>
      </c>
      <c r="J1167">
        <v>1.4065310364877121E-16</v>
      </c>
      <c r="K1167">
        <v>2.5604504449965562E-18</v>
      </c>
      <c r="L1167">
        <v>1.9123809013773021</v>
      </c>
    </row>
    <row r="1168" spans="1:12" x14ac:dyDescent="0.25">
      <c r="A1168" s="1">
        <v>45610</v>
      </c>
      <c r="B1168" s="1">
        <v>45625</v>
      </c>
      <c r="C1168">
        <v>15</v>
      </c>
      <c r="D1168" t="s">
        <v>66</v>
      </c>
      <c r="E1168">
        <v>0.4</v>
      </c>
      <c r="F1168">
        <v>42.860000610351563</v>
      </c>
      <c r="G1168">
        <v>41.909999847412109</v>
      </c>
      <c r="H1168">
        <v>-2.21652064724891E-2</v>
      </c>
      <c r="I1168">
        <v>0.4</v>
      </c>
      <c r="J1168">
        <v>0.39113391741100439</v>
      </c>
      <c r="K1168">
        <v>9.3327110196865445E-3</v>
      </c>
      <c r="L1168">
        <v>2.0575657892554009</v>
      </c>
    </row>
    <row r="1169" spans="1:12" x14ac:dyDescent="0.25">
      <c r="A1169" s="1">
        <v>45610</v>
      </c>
      <c r="B1169" s="1">
        <v>45625</v>
      </c>
      <c r="C1169">
        <v>15</v>
      </c>
      <c r="D1169" t="s">
        <v>67</v>
      </c>
      <c r="E1169">
        <v>0</v>
      </c>
      <c r="F1169">
        <v>146.7018127441406</v>
      </c>
      <c r="G1169">
        <v>138.19520568847659</v>
      </c>
      <c r="H1169">
        <v>-5.7985698312400517E-2</v>
      </c>
      <c r="I1169">
        <v>0</v>
      </c>
      <c r="J1169">
        <v>0</v>
      </c>
      <c r="K1169">
        <v>0</v>
      </c>
      <c r="L1169">
        <v>0.98215631728172348</v>
      </c>
    </row>
    <row r="1170" spans="1:12" x14ac:dyDescent="0.25">
      <c r="A1170" s="1">
        <v>45610</v>
      </c>
      <c r="B1170" s="1">
        <v>45625</v>
      </c>
      <c r="C1170">
        <v>15</v>
      </c>
      <c r="D1170" t="s">
        <v>108</v>
      </c>
      <c r="E1170">
        <v>6.2255619595344209E-17</v>
      </c>
      <c r="F1170">
        <v>94.8997802734375</v>
      </c>
      <c r="G1170">
        <v>98.668121337890625</v>
      </c>
      <c r="H1170">
        <v>3.9708638456225083E-2</v>
      </c>
      <c r="I1170">
        <v>6.2255619595344209E-17</v>
      </c>
      <c r="J1170">
        <v>6.4727705485724019E-17</v>
      </c>
      <c r="K1170">
        <v>6.5601437027530811E-19</v>
      </c>
      <c r="L1170">
        <v>0.93352110094714302</v>
      </c>
    </row>
    <row r="1171" spans="1:12" x14ac:dyDescent="0.25">
      <c r="A1171" s="1">
        <v>45625</v>
      </c>
      <c r="B1171" s="1">
        <v>45639</v>
      </c>
      <c r="C1171">
        <v>14</v>
      </c>
      <c r="D1171" t="s">
        <v>73</v>
      </c>
      <c r="E1171">
        <v>5.074723867321614E-18</v>
      </c>
      <c r="F1171">
        <v>97.50335693359375</v>
      </c>
      <c r="G1171">
        <v>102.03260803222661</v>
      </c>
      <c r="H1171">
        <v>4.6452258066535863E-2</v>
      </c>
      <c r="I1171">
        <v>5.074723867321614E-18</v>
      </c>
      <c r="J1171">
        <v>5.3104562500228467E-18</v>
      </c>
      <c r="K1171">
        <v>5.2046657950226647E-20</v>
      </c>
      <c r="L1171">
        <v>1.6351807377138441</v>
      </c>
    </row>
    <row r="1172" spans="1:12" x14ac:dyDescent="0.25">
      <c r="A1172" s="1">
        <v>45625</v>
      </c>
      <c r="B1172" s="1">
        <v>45639</v>
      </c>
      <c r="C1172">
        <v>14</v>
      </c>
      <c r="D1172" t="s">
        <v>109</v>
      </c>
      <c r="E1172">
        <v>1.518232829014311E-16</v>
      </c>
      <c r="F1172">
        <v>300.76470947265619</v>
      </c>
      <c r="G1172">
        <v>298.25735473632813</v>
      </c>
      <c r="H1172">
        <v>-8.3365988673482772E-3</v>
      </c>
      <c r="I1172">
        <v>1.518232829014311E-16</v>
      </c>
      <c r="J1172">
        <v>1.5055759309315789E-16</v>
      </c>
      <c r="K1172">
        <v>5.0479088177475819E-19</v>
      </c>
      <c r="L1172">
        <v>1.0741545152280441</v>
      </c>
    </row>
    <row r="1173" spans="1:12" x14ac:dyDescent="0.25">
      <c r="A1173" s="1">
        <v>45625</v>
      </c>
      <c r="B1173" s="1">
        <v>45639</v>
      </c>
      <c r="C1173">
        <v>14</v>
      </c>
      <c r="D1173" t="s">
        <v>101</v>
      </c>
      <c r="E1173">
        <v>0.19999999999999979</v>
      </c>
      <c r="F1173">
        <v>181.62815856933591</v>
      </c>
      <c r="G1173">
        <v>198.3178405761719</v>
      </c>
      <c r="H1173">
        <v>9.1889287092368876E-2</v>
      </c>
      <c r="I1173">
        <v>0.19999999999999979</v>
      </c>
      <c r="J1173">
        <v>0.21837785741847349</v>
      </c>
      <c r="K1173">
        <v>1.1011508434340619E-3</v>
      </c>
      <c r="L1173">
        <v>1.6697429018518699</v>
      </c>
    </row>
    <row r="1174" spans="1:12" x14ac:dyDescent="0.25">
      <c r="A1174" s="1">
        <v>45625</v>
      </c>
      <c r="B1174" s="1">
        <v>45639</v>
      </c>
      <c r="C1174">
        <v>14</v>
      </c>
      <c r="D1174" t="s">
        <v>75</v>
      </c>
      <c r="E1174">
        <v>0</v>
      </c>
      <c r="F1174">
        <v>24.04999923706055</v>
      </c>
      <c r="G1174">
        <v>20.340000152587891</v>
      </c>
      <c r="H1174">
        <v>-0.1542619210879487</v>
      </c>
      <c r="I1174">
        <v>0</v>
      </c>
      <c r="J1174">
        <v>0</v>
      </c>
      <c r="K1174">
        <v>0</v>
      </c>
      <c r="L1174">
        <v>1.851655798961757</v>
      </c>
    </row>
    <row r="1175" spans="1:12" x14ac:dyDescent="0.25">
      <c r="A1175" s="1">
        <v>45625</v>
      </c>
      <c r="B1175" s="1">
        <v>45639</v>
      </c>
      <c r="C1175">
        <v>14</v>
      </c>
      <c r="D1175" t="s">
        <v>131</v>
      </c>
      <c r="E1175">
        <v>0</v>
      </c>
      <c r="F1175">
        <v>193.44572448730469</v>
      </c>
      <c r="G1175">
        <v>184.36187744140619</v>
      </c>
      <c r="H1175">
        <v>-4.6958117425307311E-2</v>
      </c>
      <c r="I1175">
        <v>0</v>
      </c>
      <c r="J1175">
        <v>0</v>
      </c>
      <c r="K1175">
        <v>0</v>
      </c>
      <c r="L1175">
        <v>0.98223197478634283</v>
      </c>
    </row>
    <row r="1176" spans="1:12" x14ac:dyDescent="0.25">
      <c r="A1176" s="1">
        <v>45625</v>
      </c>
      <c r="B1176" s="1">
        <v>45639</v>
      </c>
      <c r="C1176">
        <v>14</v>
      </c>
      <c r="D1176" t="s">
        <v>51</v>
      </c>
      <c r="E1176">
        <v>0</v>
      </c>
      <c r="F1176">
        <v>0.98400002717971802</v>
      </c>
      <c r="G1176">
        <v>1.3999999761581421</v>
      </c>
      <c r="H1176">
        <v>0.42276416411363149</v>
      </c>
      <c r="I1176">
        <v>0</v>
      </c>
      <c r="J1176">
        <v>0</v>
      </c>
      <c r="K1176">
        <v>0</v>
      </c>
      <c r="L1176">
        <v>1.4549960625218761</v>
      </c>
    </row>
    <row r="1177" spans="1:12" x14ac:dyDescent="0.25">
      <c r="A1177" s="1">
        <v>45625</v>
      </c>
      <c r="B1177" s="1">
        <v>45639</v>
      </c>
      <c r="C1177">
        <v>14</v>
      </c>
      <c r="D1177" t="s">
        <v>52</v>
      </c>
      <c r="E1177">
        <v>0.4</v>
      </c>
      <c r="F1177">
        <v>23.809999465942379</v>
      </c>
      <c r="G1177">
        <v>23.479999542236332</v>
      </c>
      <c r="H1177">
        <v>-1.3859719912135081E-2</v>
      </c>
      <c r="I1177">
        <v>0.4</v>
      </c>
      <c r="J1177">
        <v>0.39445611203514591</v>
      </c>
      <c r="K1177">
        <v>1.6799664383535862E-2</v>
      </c>
      <c r="L1177">
        <v>1.7820329230052081</v>
      </c>
    </row>
    <row r="1178" spans="1:12" x14ac:dyDescent="0.25">
      <c r="A1178" s="1">
        <v>45625</v>
      </c>
      <c r="B1178" s="1">
        <v>45639</v>
      </c>
      <c r="C1178">
        <v>14</v>
      </c>
      <c r="D1178" t="s">
        <v>53</v>
      </c>
      <c r="E1178">
        <v>4.6241928600521032E-17</v>
      </c>
      <c r="F1178">
        <v>345.16000366210938</v>
      </c>
      <c r="G1178">
        <v>436.23001098632813</v>
      </c>
      <c r="H1178">
        <v>0.26384866832186837</v>
      </c>
      <c r="I1178">
        <v>4.6241928600521032E-17</v>
      </c>
      <c r="J1178">
        <v>5.8442799882403416E-17</v>
      </c>
      <c r="K1178">
        <v>1.339724420845384E-19</v>
      </c>
      <c r="L1178">
        <v>0.76732079933984809</v>
      </c>
    </row>
    <row r="1179" spans="1:12" x14ac:dyDescent="0.25">
      <c r="A1179" s="1">
        <v>45625</v>
      </c>
      <c r="B1179" s="1">
        <v>45639</v>
      </c>
      <c r="C1179">
        <v>14</v>
      </c>
      <c r="D1179" t="s">
        <v>115</v>
      </c>
      <c r="E1179">
        <v>0</v>
      </c>
      <c r="F1179">
        <v>168.86988830566409</v>
      </c>
      <c r="G1179">
        <v>172.470458984375</v>
      </c>
      <c r="H1179">
        <v>2.1321567242311931E-2</v>
      </c>
      <c r="I1179">
        <v>0</v>
      </c>
      <c r="J1179">
        <v>0</v>
      </c>
      <c r="K1179">
        <v>0</v>
      </c>
      <c r="L1179">
        <v>0.72823860474185709</v>
      </c>
    </row>
    <row r="1180" spans="1:12" x14ac:dyDescent="0.25">
      <c r="A1180" s="1">
        <v>45625</v>
      </c>
      <c r="B1180" s="1">
        <v>45639</v>
      </c>
      <c r="C1180">
        <v>14</v>
      </c>
      <c r="D1180" t="s">
        <v>54</v>
      </c>
      <c r="E1180">
        <v>1.7194050480012219E-17</v>
      </c>
      <c r="F1180">
        <v>167.97996520996091</v>
      </c>
      <c r="G1180">
        <v>188.94648742675781</v>
      </c>
      <c r="H1180">
        <v>0.1248156123296638</v>
      </c>
      <c r="I1180">
        <v>1.7194050480012219E-17</v>
      </c>
      <c r="J1180">
        <v>1.9340136419102091E-17</v>
      </c>
      <c r="K1180">
        <v>1.02357745213967E-19</v>
      </c>
      <c r="L1180">
        <v>1.558886864877177</v>
      </c>
    </row>
    <row r="1181" spans="1:12" x14ac:dyDescent="0.25">
      <c r="A1181" s="1">
        <v>45625</v>
      </c>
      <c r="B1181" s="1">
        <v>45639</v>
      </c>
      <c r="C1181">
        <v>14</v>
      </c>
      <c r="D1181" t="s">
        <v>56</v>
      </c>
      <c r="E1181">
        <v>2.9146760691307531E-17</v>
      </c>
      <c r="F1181">
        <v>137.17999267578119</v>
      </c>
      <c r="G1181">
        <v>126.9100036621094</v>
      </c>
      <c r="H1181">
        <v>-7.4865064601253084E-2</v>
      </c>
      <c r="I1181">
        <v>2.9146760691307531E-17</v>
      </c>
      <c r="J1181">
        <v>2.6964686569235521E-17</v>
      </c>
      <c r="K1181">
        <v>2.1247093051094259E-19</v>
      </c>
      <c r="L1181">
        <v>1.5372250685836919</v>
      </c>
    </row>
    <row r="1182" spans="1:12" x14ac:dyDescent="0.25">
      <c r="A1182" s="1">
        <v>45625</v>
      </c>
      <c r="B1182" s="1">
        <v>45639</v>
      </c>
      <c r="C1182">
        <v>14</v>
      </c>
      <c r="D1182" t="s">
        <v>100</v>
      </c>
      <c r="E1182">
        <v>6.1098354693214444E-17</v>
      </c>
      <c r="F1182">
        <v>21.726346969604489</v>
      </c>
      <c r="G1182">
        <v>21.963685989379879</v>
      </c>
      <c r="H1182">
        <v>1.092401866302839E-2</v>
      </c>
      <c r="I1182">
        <v>6.1098354693214444E-17</v>
      </c>
      <c r="J1182">
        <v>6.1765794260163444E-17</v>
      </c>
      <c r="K1182">
        <v>2.8121779873391529E-18</v>
      </c>
      <c r="L1182">
        <v>1.629591683731842</v>
      </c>
    </row>
    <row r="1183" spans="1:12" x14ac:dyDescent="0.25">
      <c r="A1183" s="1">
        <v>45625</v>
      </c>
      <c r="B1183" s="1">
        <v>45639</v>
      </c>
      <c r="C1183">
        <v>14</v>
      </c>
      <c r="D1183" t="s">
        <v>121</v>
      </c>
      <c r="E1183">
        <v>5.4530525294607177E-18</v>
      </c>
      <c r="F1183">
        <v>125.4436721801758</v>
      </c>
      <c r="G1183">
        <v>127.5389862060547</v>
      </c>
      <c r="H1183">
        <v>1.670322615292541E-2</v>
      </c>
      <c r="I1183">
        <v>5.4530525294607177E-18</v>
      </c>
      <c r="J1183">
        <v>5.5441360990840834E-18</v>
      </c>
      <c r="K1183">
        <v>4.3470128342770878E-20</v>
      </c>
      <c r="L1183">
        <v>0.82672436475260269</v>
      </c>
    </row>
    <row r="1184" spans="1:12" x14ac:dyDescent="0.25">
      <c r="A1184" s="1">
        <v>45625</v>
      </c>
      <c r="B1184" s="1">
        <v>45639</v>
      </c>
      <c r="C1184">
        <v>14</v>
      </c>
      <c r="D1184" t="s">
        <v>60</v>
      </c>
      <c r="E1184">
        <v>5.8221656662471588E-17</v>
      </c>
      <c r="F1184">
        <v>88.680999755859375</v>
      </c>
      <c r="G1184">
        <v>91.887001037597656</v>
      </c>
      <c r="H1184">
        <v>3.6152065161246139E-2</v>
      </c>
      <c r="I1184">
        <v>5.8221656662471588E-17</v>
      </c>
      <c r="J1184">
        <v>6.0326489787928959E-17</v>
      </c>
      <c r="K1184">
        <v>6.5652909668087878E-19</v>
      </c>
      <c r="L1184">
        <v>0.76689618996003239</v>
      </c>
    </row>
    <row r="1185" spans="1:12" x14ac:dyDescent="0.25">
      <c r="A1185" s="1">
        <v>45625</v>
      </c>
      <c r="B1185" s="1">
        <v>45639</v>
      </c>
      <c r="C1185">
        <v>14</v>
      </c>
      <c r="D1185" t="s">
        <v>132</v>
      </c>
      <c r="E1185">
        <v>1.157246753764235E-17</v>
      </c>
      <c r="F1185">
        <v>111.78895568847661</v>
      </c>
      <c r="G1185">
        <v>106.38043212890619</v>
      </c>
      <c r="H1185">
        <v>-4.8381555461009973E-2</v>
      </c>
      <c r="I1185">
        <v>1.157246753764235E-17</v>
      </c>
      <c r="J1185">
        <v>1.101257355764917E-17</v>
      </c>
      <c r="K1185">
        <v>1.035206695184761E-19</v>
      </c>
      <c r="L1185">
        <v>0.75450508201317101</v>
      </c>
    </row>
    <row r="1186" spans="1:12" x14ac:dyDescent="0.25">
      <c r="A1186" s="1">
        <v>45625</v>
      </c>
      <c r="B1186" s="1">
        <v>45639</v>
      </c>
      <c r="C1186">
        <v>14</v>
      </c>
      <c r="D1186" t="s">
        <v>120</v>
      </c>
      <c r="E1186">
        <v>3.4166662340360523E-17</v>
      </c>
      <c r="F1186">
        <v>153.26808166503909</v>
      </c>
      <c r="G1186">
        <v>154.06983947753909</v>
      </c>
      <c r="H1186">
        <v>5.23108140840578E-3</v>
      </c>
      <c r="I1186">
        <v>3.4166662340360523E-17</v>
      </c>
      <c r="J1186">
        <v>3.4345390932516461E-17</v>
      </c>
      <c r="K1186">
        <v>2.2292092371215498E-19</v>
      </c>
      <c r="L1186">
        <v>1.253990215001811</v>
      </c>
    </row>
    <row r="1187" spans="1:12" x14ac:dyDescent="0.25">
      <c r="A1187" s="1">
        <v>45625</v>
      </c>
      <c r="B1187" s="1">
        <v>45639</v>
      </c>
      <c r="C1187">
        <v>14</v>
      </c>
      <c r="D1187" t="s">
        <v>133</v>
      </c>
      <c r="E1187">
        <v>6.3093577328664751E-17</v>
      </c>
      <c r="F1187">
        <v>213.78607177734381</v>
      </c>
      <c r="G1187">
        <v>208.91249084472659</v>
      </c>
      <c r="H1187">
        <v>-2.2796531561200099E-2</v>
      </c>
      <c r="I1187">
        <v>6.3093577328664751E-17</v>
      </c>
      <c r="J1187">
        <v>6.165526260178283E-17</v>
      </c>
      <c r="K1187">
        <v>2.9512482644040589E-19</v>
      </c>
      <c r="L1187">
        <v>1.2738474513286271</v>
      </c>
    </row>
    <row r="1188" spans="1:12" x14ac:dyDescent="0.25">
      <c r="A1188" s="1">
        <v>45625</v>
      </c>
      <c r="B1188" s="1">
        <v>45639</v>
      </c>
      <c r="C1188">
        <v>14</v>
      </c>
      <c r="D1188" t="s">
        <v>113</v>
      </c>
      <c r="E1188">
        <v>3.766124480416434E-17</v>
      </c>
      <c r="F1188">
        <v>160.19927978515619</v>
      </c>
      <c r="G1188">
        <v>222.19148254394531</v>
      </c>
      <c r="H1188">
        <v>0.38696929750200543</v>
      </c>
      <c r="I1188">
        <v>3.766124480416434E-17</v>
      </c>
      <c r="J1188">
        <v>5.2234990249082857E-17</v>
      </c>
      <c r="K1188">
        <v>2.350899757768697E-19</v>
      </c>
      <c r="L1188">
        <v>1.64012357841845</v>
      </c>
    </row>
    <row r="1189" spans="1:12" x14ac:dyDescent="0.25">
      <c r="A1189" s="1">
        <v>45625</v>
      </c>
      <c r="B1189" s="1">
        <v>45639</v>
      </c>
      <c r="C1189">
        <v>14</v>
      </c>
      <c r="D1189" t="s">
        <v>79</v>
      </c>
      <c r="E1189">
        <v>0</v>
      </c>
      <c r="F1189">
        <v>35.855598449707031</v>
      </c>
      <c r="G1189">
        <v>32.608489990234382</v>
      </c>
      <c r="H1189">
        <v>-9.0560710178278492E-2</v>
      </c>
      <c r="I1189">
        <v>0</v>
      </c>
      <c r="J1189">
        <v>0</v>
      </c>
      <c r="K1189">
        <v>0</v>
      </c>
      <c r="L1189">
        <v>1.024191197930431</v>
      </c>
    </row>
    <row r="1190" spans="1:12" x14ac:dyDescent="0.25">
      <c r="A1190" s="1">
        <v>45625</v>
      </c>
      <c r="B1190" s="1">
        <v>45639</v>
      </c>
      <c r="C1190">
        <v>14</v>
      </c>
      <c r="D1190" t="s">
        <v>63</v>
      </c>
      <c r="E1190">
        <v>4.5078422115980901E-17</v>
      </c>
      <c r="F1190">
        <v>207.88999938964841</v>
      </c>
      <c r="G1190">
        <v>227.46000671386719</v>
      </c>
      <c r="H1190">
        <v>9.4136357601015241E-2</v>
      </c>
      <c r="I1190">
        <v>4.5078422115980901E-17</v>
      </c>
      <c r="J1190">
        <v>4.9321940580380402E-17</v>
      </c>
      <c r="K1190">
        <v>2.168378577532745E-19</v>
      </c>
      <c r="L1190">
        <v>1.698524701051235</v>
      </c>
    </row>
    <row r="1191" spans="1:12" x14ac:dyDescent="0.25">
      <c r="A1191" s="1">
        <v>45625</v>
      </c>
      <c r="B1191" s="1">
        <v>45639</v>
      </c>
      <c r="C1191">
        <v>14</v>
      </c>
      <c r="D1191" t="s">
        <v>65</v>
      </c>
      <c r="E1191">
        <v>1.167332677497258E-17</v>
      </c>
      <c r="F1191">
        <v>54.932952880859382</v>
      </c>
      <c r="G1191">
        <v>49.009914398193359</v>
      </c>
      <c r="H1191">
        <v>-0.10782304922715751</v>
      </c>
      <c r="I1191">
        <v>1.167332677497258E-17</v>
      </c>
      <c r="J1191">
        <v>1.0414673087470009E-17</v>
      </c>
      <c r="K1191">
        <v>2.125013523356394E-19</v>
      </c>
      <c r="L1191">
        <v>1.6934429107648501</v>
      </c>
    </row>
    <row r="1192" spans="1:12" x14ac:dyDescent="0.25">
      <c r="A1192" s="1">
        <v>45625</v>
      </c>
      <c r="B1192" s="1">
        <v>45639</v>
      </c>
      <c r="C1192">
        <v>14</v>
      </c>
      <c r="D1192" t="s">
        <v>134</v>
      </c>
      <c r="E1192">
        <v>1.838574460859445E-17</v>
      </c>
      <c r="F1192">
        <v>83.174179077148438</v>
      </c>
      <c r="G1192">
        <v>79.2720947265625</v>
      </c>
      <c r="H1192">
        <v>-4.6914612129403177E-2</v>
      </c>
      <c r="I1192">
        <v>1.838574460859445E-17</v>
      </c>
      <c r="J1192">
        <v>1.7523184531571971E-17</v>
      </c>
      <c r="K1192">
        <v>2.210511100030299E-19</v>
      </c>
      <c r="L1192">
        <v>1.0201312905537341</v>
      </c>
    </row>
    <row r="1193" spans="1:12" x14ac:dyDescent="0.25">
      <c r="A1193" s="1">
        <v>45625</v>
      </c>
      <c r="B1193" s="1">
        <v>45639</v>
      </c>
      <c r="C1193">
        <v>14</v>
      </c>
      <c r="D1193" t="s">
        <v>67</v>
      </c>
      <c r="E1193">
        <v>0.39999999999999958</v>
      </c>
      <c r="F1193">
        <v>138.19520568847659</v>
      </c>
      <c r="G1193">
        <v>134.2060241699219</v>
      </c>
      <c r="H1193">
        <v>-2.8866280119349549E-2</v>
      </c>
      <c r="I1193">
        <v>0.39999999999999958</v>
      </c>
      <c r="J1193">
        <v>0.38845348795225981</v>
      </c>
      <c r="K1193">
        <v>2.894456417697228E-3</v>
      </c>
      <c r="L1193">
        <v>1.8044434353530749</v>
      </c>
    </row>
    <row r="1194" spans="1:12" x14ac:dyDescent="0.25">
      <c r="A1194" s="1">
        <v>45625</v>
      </c>
      <c r="B1194" s="1">
        <v>45639</v>
      </c>
      <c r="C1194">
        <v>14</v>
      </c>
      <c r="D1194" t="s">
        <v>108</v>
      </c>
      <c r="E1194">
        <v>8.8280823644364106E-18</v>
      </c>
      <c r="F1194">
        <v>98.668121337890625</v>
      </c>
      <c r="G1194">
        <v>93.927322387695313</v>
      </c>
      <c r="H1194">
        <v>-4.8047929624203227E-2</v>
      </c>
      <c r="I1194">
        <v>8.8280823644364106E-18</v>
      </c>
      <c r="J1194">
        <v>8.4039112842733007E-18</v>
      </c>
      <c r="K1194">
        <v>8.947248862887027E-20</v>
      </c>
      <c r="L1194">
        <v>1.4157675195236421</v>
      </c>
    </row>
    <row r="1195" spans="1:12" x14ac:dyDescent="0.25">
      <c r="A1195" s="1">
        <v>45625</v>
      </c>
      <c r="B1195" s="1">
        <v>45639</v>
      </c>
      <c r="C1195">
        <v>14</v>
      </c>
      <c r="D1195" t="s">
        <v>68</v>
      </c>
      <c r="E1195">
        <v>2.335760789359713E-17</v>
      </c>
      <c r="F1195">
        <v>542</v>
      </c>
      <c r="G1195">
        <v>539.58001708984375</v>
      </c>
      <c r="H1195">
        <v>-4.4649131183694957E-3</v>
      </c>
      <c r="I1195">
        <v>2.335760789359713E-17</v>
      </c>
      <c r="J1195">
        <v>2.3253318203699281E-17</v>
      </c>
      <c r="K1195">
        <v>4.3095217515861868E-20</v>
      </c>
      <c r="L1195">
        <v>0.72104048969964829</v>
      </c>
    </row>
    <row r="1196" spans="1:12" x14ac:dyDescent="0.25">
      <c r="A1196" s="1">
        <v>45639</v>
      </c>
      <c r="B1196" s="1">
        <v>45656</v>
      </c>
      <c r="C1196">
        <v>17</v>
      </c>
      <c r="D1196" t="s">
        <v>44</v>
      </c>
      <c r="E1196">
        <v>0</v>
      </c>
      <c r="F1196">
        <v>457.89999389648438</v>
      </c>
      <c r="G1196">
        <v>452.16000366210938</v>
      </c>
      <c r="H1196">
        <v>-1.2535466937945831E-2</v>
      </c>
      <c r="I1196">
        <v>0</v>
      </c>
      <c r="J1196">
        <v>0</v>
      </c>
      <c r="K1196">
        <v>0</v>
      </c>
      <c r="L1196">
        <v>1.6678931500235039</v>
      </c>
    </row>
    <row r="1197" spans="1:12" x14ac:dyDescent="0.25">
      <c r="A1197" s="1">
        <v>45639</v>
      </c>
      <c r="B1197" s="1">
        <v>45656</v>
      </c>
      <c r="C1197">
        <v>17</v>
      </c>
      <c r="D1197" t="s">
        <v>73</v>
      </c>
      <c r="E1197">
        <v>0</v>
      </c>
      <c r="F1197">
        <v>102.03260803222661</v>
      </c>
      <c r="G1197">
        <v>85.031318664550781</v>
      </c>
      <c r="H1197">
        <v>-0.16662603941581131</v>
      </c>
      <c r="I1197">
        <v>0</v>
      </c>
      <c r="J1197">
        <v>0</v>
      </c>
      <c r="K1197">
        <v>0</v>
      </c>
      <c r="L1197">
        <v>1.1358643550358809</v>
      </c>
    </row>
    <row r="1198" spans="1:12" x14ac:dyDescent="0.25">
      <c r="A1198" s="1">
        <v>45639</v>
      </c>
      <c r="B1198" s="1">
        <v>45656</v>
      </c>
      <c r="C1198">
        <v>17</v>
      </c>
      <c r="D1198" t="s">
        <v>105</v>
      </c>
      <c r="E1198">
        <v>0</v>
      </c>
      <c r="F1198">
        <v>432.83822631835938</v>
      </c>
      <c r="G1198">
        <v>417.31088256835938</v>
      </c>
      <c r="H1198">
        <v>-3.5873318958153599E-2</v>
      </c>
      <c r="I1198">
        <v>0</v>
      </c>
      <c r="J1198">
        <v>0</v>
      </c>
      <c r="K1198">
        <v>0</v>
      </c>
      <c r="L1198">
        <v>1.336538825430688</v>
      </c>
    </row>
    <row r="1199" spans="1:12" x14ac:dyDescent="0.25">
      <c r="A1199" s="1">
        <v>45639</v>
      </c>
      <c r="B1199" s="1">
        <v>45656</v>
      </c>
      <c r="C1199">
        <v>17</v>
      </c>
      <c r="D1199" t="s">
        <v>46</v>
      </c>
      <c r="E1199">
        <v>0</v>
      </c>
      <c r="F1199">
        <v>80.050003051757813</v>
      </c>
      <c r="G1199">
        <v>75.639999389648438</v>
      </c>
      <c r="H1199">
        <v>-5.5090612042300702E-2</v>
      </c>
      <c r="I1199">
        <v>0</v>
      </c>
      <c r="J1199">
        <v>0</v>
      </c>
      <c r="K1199">
        <v>0</v>
      </c>
      <c r="L1199">
        <v>0.81820136971402124</v>
      </c>
    </row>
    <row r="1200" spans="1:12" x14ac:dyDescent="0.25">
      <c r="A1200" s="1">
        <v>45639</v>
      </c>
      <c r="B1200" s="1">
        <v>45656</v>
      </c>
      <c r="C1200">
        <v>17</v>
      </c>
      <c r="D1200" t="s">
        <v>47</v>
      </c>
      <c r="E1200">
        <v>5.0575900764555009E-17</v>
      </c>
      <c r="F1200">
        <v>112.370002746582</v>
      </c>
      <c r="G1200">
        <v>111.4499969482422</v>
      </c>
      <c r="H1200">
        <v>-8.187289987120594E-3</v>
      </c>
      <c r="I1200">
        <v>5.0575900764555009E-17</v>
      </c>
      <c r="J1200">
        <v>5.0161821198635772E-17</v>
      </c>
      <c r="K1200">
        <v>4.5008364802316775E-19</v>
      </c>
      <c r="L1200">
        <v>1.1250024824000211</v>
      </c>
    </row>
    <row r="1201" spans="1:12" x14ac:dyDescent="0.25">
      <c r="A1201" s="1">
        <v>45639</v>
      </c>
      <c r="B1201" s="1">
        <v>45656</v>
      </c>
      <c r="C1201">
        <v>17</v>
      </c>
      <c r="D1201" t="s">
        <v>49</v>
      </c>
      <c r="E1201">
        <v>0</v>
      </c>
      <c r="F1201">
        <v>25.739999771118161</v>
      </c>
      <c r="G1201">
        <v>24.70000076293945</v>
      </c>
      <c r="H1201">
        <v>-4.040400223101992E-2</v>
      </c>
      <c r="I1201">
        <v>0</v>
      </c>
      <c r="J1201">
        <v>0</v>
      </c>
      <c r="K1201">
        <v>0</v>
      </c>
      <c r="L1201">
        <v>1.277444710680796</v>
      </c>
    </row>
    <row r="1202" spans="1:12" x14ac:dyDescent="0.25">
      <c r="A1202" s="1">
        <v>45639</v>
      </c>
      <c r="B1202" s="1">
        <v>45656</v>
      </c>
      <c r="C1202">
        <v>17</v>
      </c>
      <c r="D1202" t="s">
        <v>131</v>
      </c>
      <c r="E1202">
        <v>0</v>
      </c>
      <c r="F1202">
        <v>184.36187744140619</v>
      </c>
      <c r="G1202">
        <v>180.86885070800781</v>
      </c>
      <c r="H1202">
        <v>-1.8946578229051329E-2</v>
      </c>
      <c r="I1202">
        <v>0</v>
      </c>
      <c r="J1202">
        <v>0</v>
      </c>
      <c r="K1202">
        <v>0</v>
      </c>
      <c r="L1202">
        <v>1.465803246286117</v>
      </c>
    </row>
    <row r="1203" spans="1:12" x14ac:dyDescent="0.25">
      <c r="A1203" s="1">
        <v>45639</v>
      </c>
      <c r="B1203" s="1">
        <v>45656</v>
      </c>
      <c r="C1203">
        <v>17</v>
      </c>
      <c r="D1203" t="s">
        <v>50</v>
      </c>
      <c r="E1203">
        <v>0.1999999999999999</v>
      </c>
      <c r="F1203">
        <v>76.069999694824219</v>
      </c>
      <c r="G1203">
        <v>77.180000305175781</v>
      </c>
      <c r="H1203">
        <v>1.4591831402716471E-2</v>
      </c>
      <c r="I1203">
        <v>0.1999999999999999</v>
      </c>
      <c r="J1203">
        <v>0.20291836628054319</v>
      </c>
      <c r="K1203">
        <v>2.6291573656152889E-3</v>
      </c>
      <c r="L1203">
        <v>1.3082658011957431</v>
      </c>
    </row>
    <row r="1204" spans="1:12" x14ac:dyDescent="0.25">
      <c r="A1204" s="1">
        <v>45639</v>
      </c>
      <c r="B1204" s="1">
        <v>45656</v>
      </c>
      <c r="C1204">
        <v>17</v>
      </c>
      <c r="D1204" t="s">
        <v>51</v>
      </c>
      <c r="E1204">
        <v>0</v>
      </c>
      <c r="F1204">
        <v>1.3999999761581421</v>
      </c>
      <c r="G1204">
        <v>2.7899999618530269</v>
      </c>
      <c r="H1204">
        <v>0.99285714954745985</v>
      </c>
      <c r="I1204">
        <v>0</v>
      </c>
      <c r="J1204">
        <v>0</v>
      </c>
      <c r="K1204">
        <v>0</v>
      </c>
      <c r="L1204">
        <v>1.161514386014169</v>
      </c>
    </row>
    <row r="1205" spans="1:12" x14ac:dyDescent="0.25">
      <c r="A1205" s="1">
        <v>45639</v>
      </c>
      <c r="B1205" s="1">
        <v>45656</v>
      </c>
      <c r="C1205">
        <v>17</v>
      </c>
      <c r="D1205" t="s">
        <v>88</v>
      </c>
      <c r="E1205">
        <v>0</v>
      </c>
      <c r="F1205">
        <v>781.9725341796875</v>
      </c>
      <c r="G1205">
        <v>766.8309326171875</v>
      </c>
      <c r="H1205">
        <v>-1.9363341934233062E-2</v>
      </c>
      <c r="I1205">
        <v>0</v>
      </c>
      <c r="J1205">
        <v>0</v>
      </c>
      <c r="K1205">
        <v>0</v>
      </c>
      <c r="L1205">
        <v>1.076796640970775</v>
      </c>
    </row>
    <row r="1206" spans="1:12" x14ac:dyDescent="0.25">
      <c r="A1206" s="1">
        <v>45639</v>
      </c>
      <c r="B1206" s="1">
        <v>45656</v>
      </c>
      <c r="C1206">
        <v>17</v>
      </c>
      <c r="D1206" t="s">
        <v>52</v>
      </c>
      <c r="E1206">
        <v>0.39999999999999969</v>
      </c>
      <c r="F1206">
        <v>23.479999542236332</v>
      </c>
      <c r="G1206">
        <v>21.809999465942379</v>
      </c>
      <c r="H1206">
        <v>-7.1124365794382527E-2</v>
      </c>
      <c r="I1206">
        <v>0.39999999999999969</v>
      </c>
      <c r="J1206">
        <v>0.3715502536822467</v>
      </c>
      <c r="K1206">
        <v>1.7035775459896031E-2</v>
      </c>
      <c r="L1206">
        <v>1.027278460888349</v>
      </c>
    </row>
    <row r="1207" spans="1:12" x14ac:dyDescent="0.25">
      <c r="A1207" s="1">
        <v>45639</v>
      </c>
      <c r="B1207" s="1">
        <v>45656</v>
      </c>
      <c r="C1207">
        <v>17</v>
      </c>
      <c r="D1207" t="s">
        <v>83</v>
      </c>
      <c r="E1207">
        <v>0</v>
      </c>
      <c r="F1207">
        <v>370.30673217773438</v>
      </c>
      <c r="G1207">
        <v>358.108154296875</v>
      </c>
      <c r="H1207">
        <v>-3.2941820444691412E-2</v>
      </c>
      <c r="I1207">
        <v>0</v>
      </c>
      <c r="J1207">
        <v>0</v>
      </c>
      <c r="K1207">
        <v>0</v>
      </c>
      <c r="L1207">
        <v>1.2327857702770431</v>
      </c>
    </row>
    <row r="1208" spans="1:12" x14ac:dyDescent="0.25">
      <c r="A1208" s="1">
        <v>45639</v>
      </c>
      <c r="B1208" s="1">
        <v>45656</v>
      </c>
      <c r="C1208">
        <v>17</v>
      </c>
      <c r="D1208" t="s">
        <v>55</v>
      </c>
      <c r="E1208">
        <v>6.3577615394549921E-16</v>
      </c>
      <c r="F1208">
        <v>125.6010055541992</v>
      </c>
      <c r="G1208">
        <v>115.99468994140619</v>
      </c>
      <c r="H1208">
        <v>-7.6482792238854347E-2</v>
      </c>
      <c r="I1208">
        <v>6.3577615394549921E-16</v>
      </c>
      <c r="J1208">
        <v>5.871502184528677E-16</v>
      </c>
      <c r="K1208">
        <v>5.0618715283385993E-18</v>
      </c>
      <c r="L1208">
        <v>1.948289585547607</v>
      </c>
    </row>
    <row r="1209" spans="1:12" x14ac:dyDescent="0.25">
      <c r="A1209" s="1">
        <v>45639</v>
      </c>
      <c r="B1209" s="1">
        <v>45656</v>
      </c>
      <c r="C1209">
        <v>17</v>
      </c>
      <c r="D1209" t="s">
        <v>128</v>
      </c>
      <c r="E1209">
        <v>0</v>
      </c>
      <c r="F1209">
        <v>302.33349609375</v>
      </c>
      <c r="G1209">
        <v>279.47698974609381</v>
      </c>
      <c r="H1209">
        <v>-7.5600311057060887E-2</v>
      </c>
      <c r="I1209">
        <v>0</v>
      </c>
      <c r="J1209">
        <v>0</v>
      </c>
      <c r="K1209">
        <v>0</v>
      </c>
      <c r="L1209">
        <v>1.171549745067362</v>
      </c>
    </row>
    <row r="1210" spans="1:12" x14ac:dyDescent="0.25">
      <c r="A1210" s="1">
        <v>45639</v>
      </c>
      <c r="B1210" s="1">
        <v>45656</v>
      </c>
      <c r="C1210">
        <v>17</v>
      </c>
      <c r="D1210" t="s">
        <v>69</v>
      </c>
      <c r="E1210">
        <v>0</v>
      </c>
      <c r="F1210">
        <v>122.6344299316406</v>
      </c>
      <c r="G1210">
        <v>126.09787750244141</v>
      </c>
      <c r="H1210">
        <v>2.8242048931376159E-2</v>
      </c>
      <c r="I1210">
        <v>0</v>
      </c>
      <c r="J1210">
        <v>0</v>
      </c>
      <c r="K1210">
        <v>0</v>
      </c>
      <c r="L1210">
        <v>0.89248548468186495</v>
      </c>
    </row>
    <row r="1211" spans="1:12" x14ac:dyDescent="0.25">
      <c r="A1211" s="1">
        <v>45639</v>
      </c>
      <c r="B1211" s="1">
        <v>45656</v>
      </c>
      <c r="C1211">
        <v>17</v>
      </c>
      <c r="D1211" t="s">
        <v>57</v>
      </c>
      <c r="E1211">
        <v>0</v>
      </c>
      <c r="F1211">
        <v>169.6499938964844</v>
      </c>
      <c r="G1211">
        <v>176.55000305175781</v>
      </c>
      <c r="H1211">
        <v>4.0672027135371318E-2</v>
      </c>
      <c r="I1211">
        <v>0</v>
      </c>
      <c r="J1211">
        <v>0</v>
      </c>
      <c r="K1211">
        <v>0</v>
      </c>
      <c r="L1211">
        <v>1.1571521802846729</v>
      </c>
    </row>
    <row r="1212" spans="1:12" x14ac:dyDescent="0.25">
      <c r="A1212" s="1">
        <v>45639</v>
      </c>
      <c r="B1212" s="1">
        <v>45656</v>
      </c>
      <c r="C1212">
        <v>17</v>
      </c>
      <c r="D1212" t="s">
        <v>135</v>
      </c>
      <c r="E1212">
        <v>0</v>
      </c>
      <c r="F1212">
        <v>88.857124328613281</v>
      </c>
      <c r="G1212">
        <v>89.002227783203125</v>
      </c>
      <c r="H1212">
        <v>1.632997417891024E-3</v>
      </c>
      <c r="I1212">
        <v>0</v>
      </c>
      <c r="J1212">
        <v>0</v>
      </c>
      <c r="K1212">
        <v>0</v>
      </c>
      <c r="L1212">
        <v>1.557292148560087</v>
      </c>
    </row>
    <row r="1213" spans="1:12" x14ac:dyDescent="0.25">
      <c r="A1213" s="1">
        <v>45639</v>
      </c>
      <c r="B1213" s="1">
        <v>45656</v>
      </c>
      <c r="C1213">
        <v>17</v>
      </c>
      <c r="D1213" t="s">
        <v>92</v>
      </c>
      <c r="E1213">
        <v>0</v>
      </c>
      <c r="F1213">
        <v>171.2297668457031</v>
      </c>
      <c r="G1213">
        <v>164.83049011230469</v>
      </c>
      <c r="H1213">
        <v>-3.7372454867411357E-2</v>
      </c>
      <c r="I1213">
        <v>0</v>
      </c>
      <c r="J1213">
        <v>0</v>
      </c>
      <c r="K1213">
        <v>0</v>
      </c>
      <c r="L1213">
        <v>1.6142775572468999</v>
      </c>
    </row>
    <row r="1214" spans="1:12" x14ac:dyDescent="0.25">
      <c r="A1214" s="1">
        <v>45639</v>
      </c>
      <c r="B1214" s="1">
        <v>45656</v>
      </c>
      <c r="C1214">
        <v>17</v>
      </c>
      <c r="D1214" t="s">
        <v>89</v>
      </c>
      <c r="E1214">
        <v>0</v>
      </c>
      <c r="F1214">
        <v>273.4891357421875</v>
      </c>
      <c r="G1214">
        <v>272.8155517578125</v>
      </c>
      <c r="H1214">
        <v>-2.462927759623978E-3</v>
      </c>
      <c r="I1214">
        <v>0</v>
      </c>
      <c r="J1214">
        <v>0</v>
      </c>
      <c r="K1214">
        <v>0</v>
      </c>
      <c r="L1214">
        <v>1.685038325824425</v>
      </c>
    </row>
    <row r="1215" spans="1:12" x14ac:dyDescent="0.25">
      <c r="A1215" s="1">
        <v>45639</v>
      </c>
      <c r="B1215" s="1">
        <v>45656</v>
      </c>
      <c r="C1215">
        <v>17</v>
      </c>
      <c r="D1215" t="s">
        <v>59</v>
      </c>
      <c r="E1215">
        <v>0</v>
      </c>
      <c r="F1215">
        <v>465.69000244140619</v>
      </c>
      <c r="G1215">
        <v>445.79998779296881</v>
      </c>
      <c r="H1215">
        <v>-4.2710847439633381E-2</v>
      </c>
      <c r="I1215">
        <v>0</v>
      </c>
      <c r="J1215">
        <v>0</v>
      </c>
      <c r="K1215">
        <v>0</v>
      </c>
      <c r="L1215">
        <v>1.8253989256261129</v>
      </c>
    </row>
    <row r="1216" spans="1:12" x14ac:dyDescent="0.25">
      <c r="A1216" s="1">
        <v>45639</v>
      </c>
      <c r="B1216" s="1">
        <v>45656</v>
      </c>
      <c r="C1216">
        <v>17</v>
      </c>
      <c r="D1216" t="s">
        <v>60</v>
      </c>
      <c r="E1216">
        <v>9.9391709135555754E-17</v>
      </c>
      <c r="F1216">
        <v>91.887001037597656</v>
      </c>
      <c r="G1216">
        <v>90.042999267578125</v>
      </c>
      <c r="H1216">
        <v>-2.0068146192572019E-2</v>
      </c>
      <c r="I1216">
        <v>9.9391709135555754E-17</v>
      </c>
      <c r="J1216">
        <v>9.739710178629383E-17</v>
      </c>
      <c r="K1216">
        <v>1.081673229218651E-18</v>
      </c>
      <c r="L1216">
        <v>1.0108557694482829</v>
      </c>
    </row>
    <row r="1217" spans="1:12" x14ac:dyDescent="0.25">
      <c r="A1217" s="1">
        <v>45639</v>
      </c>
      <c r="B1217" s="1">
        <v>45656</v>
      </c>
      <c r="C1217">
        <v>17</v>
      </c>
      <c r="D1217" t="s">
        <v>77</v>
      </c>
      <c r="E1217">
        <v>3.4694469519536111E-18</v>
      </c>
      <c r="F1217">
        <v>3.04084300994873</v>
      </c>
      <c r="G1217">
        <v>2.9012634754180908</v>
      </c>
      <c r="H1217">
        <v>-4.590159178687514E-2</v>
      </c>
      <c r="I1217">
        <v>3.4694469519536111E-18</v>
      </c>
      <c r="J1217">
        <v>3.3101938142388181E-18</v>
      </c>
      <c r="K1217">
        <v>1.14094905281286E-18</v>
      </c>
      <c r="L1217">
        <v>1.694862611097923</v>
      </c>
    </row>
    <row r="1218" spans="1:12" x14ac:dyDescent="0.25">
      <c r="A1218" s="1">
        <v>45639</v>
      </c>
      <c r="B1218" s="1">
        <v>45656</v>
      </c>
      <c r="C1218">
        <v>17</v>
      </c>
      <c r="D1218" t="s">
        <v>133</v>
      </c>
      <c r="E1218">
        <v>0</v>
      </c>
      <c r="F1218">
        <v>208.91249084472659</v>
      </c>
      <c r="G1218">
        <v>207.97630310058591</v>
      </c>
      <c r="H1218">
        <v>-4.4812435118419813E-3</v>
      </c>
      <c r="I1218">
        <v>0</v>
      </c>
      <c r="J1218">
        <v>0</v>
      </c>
      <c r="K1218">
        <v>0</v>
      </c>
      <c r="L1218">
        <v>1.369616511383418</v>
      </c>
    </row>
    <row r="1219" spans="1:12" x14ac:dyDescent="0.25">
      <c r="A1219" s="1">
        <v>45639</v>
      </c>
      <c r="B1219" s="1">
        <v>45656</v>
      </c>
      <c r="C1219">
        <v>17</v>
      </c>
      <c r="D1219" t="s">
        <v>113</v>
      </c>
      <c r="E1219">
        <v>0</v>
      </c>
      <c r="F1219">
        <v>222.19148254394531</v>
      </c>
      <c r="G1219">
        <v>233.47029113769531</v>
      </c>
      <c r="H1219">
        <v>5.0761660458875868E-2</v>
      </c>
      <c r="I1219">
        <v>0</v>
      </c>
      <c r="J1219">
        <v>0</v>
      </c>
      <c r="K1219">
        <v>0</v>
      </c>
      <c r="L1219">
        <v>1.197145830875761</v>
      </c>
    </row>
    <row r="1220" spans="1:12" x14ac:dyDescent="0.25">
      <c r="A1220" s="1">
        <v>45639</v>
      </c>
      <c r="B1220" s="1">
        <v>45656</v>
      </c>
      <c r="C1220">
        <v>17</v>
      </c>
      <c r="D1220" t="s">
        <v>64</v>
      </c>
      <c r="E1220">
        <v>0.39999999999999969</v>
      </c>
      <c r="F1220">
        <v>24.420000076293949</v>
      </c>
      <c r="G1220">
        <v>26.319999694824219</v>
      </c>
      <c r="H1220">
        <v>7.7805061940795062E-2</v>
      </c>
      <c r="I1220">
        <v>0.39999999999999969</v>
      </c>
      <c r="J1220">
        <v>0.43112202477631772</v>
      </c>
      <c r="K1220">
        <v>1.638001632884126E-2</v>
      </c>
      <c r="L1220">
        <v>2.5241807986606499</v>
      </c>
    </row>
    <row r="1221" spans="1:12" x14ac:dyDescent="0.25">
      <c r="A1221" s="1">
        <v>45656</v>
      </c>
      <c r="B1221" s="1">
        <v>45672</v>
      </c>
      <c r="C1221">
        <v>16</v>
      </c>
      <c r="D1221" t="s">
        <v>72</v>
      </c>
      <c r="E1221">
        <v>0</v>
      </c>
      <c r="F1221">
        <v>228.2163391113281</v>
      </c>
      <c r="G1221">
        <v>236.48442077636719</v>
      </c>
      <c r="H1221">
        <v>3.6229139847019358E-2</v>
      </c>
      <c r="I1221">
        <v>0</v>
      </c>
      <c r="J1221">
        <v>0</v>
      </c>
      <c r="K1221">
        <v>0</v>
      </c>
      <c r="L1221">
        <v>1.707507676636296</v>
      </c>
    </row>
    <row r="1222" spans="1:12" x14ac:dyDescent="0.25">
      <c r="A1222" s="1">
        <v>45656</v>
      </c>
      <c r="B1222" s="1">
        <v>45672</v>
      </c>
      <c r="C1222">
        <v>16</v>
      </c>
      <c r="D1222" t="s">
        <v>105</v>
      </c>
      <c r="E1222">
        <v>0</v>
      </c>
      <c r="F1222">
        <v>417.31088256835938</v>
      </c>
      <c r="G1222">
        <v>423.09182739257813</v>
      </c>
      <c r="H1222">
        <v>1.385284943598797E-2</v>
      </c>
      <c r="I1222">
        <v>0</v>
      </c>
      <c r="J1222">
        <v>0</v>
      </c>
      <c r="K1222">
        <v>0</v>
      </c>
      <c r="L1222">
        <v>1.0775981761481961</v>
      </c>
    </row>
    <row r="1223" spans="1:12" x14ac:dyDescent="0.25">
      <c r="A1223" s="1">
        <v>45656</v>
      </c>
      <c r="B1223" s="1">
        <v>45672</v>
      </c>
      <c r="C1223">
        <v>16</v>
      </c>
      <c r="D1223" t="s">
        <v>73</v>
      </c>
      <c r="E1223">
        <v>9.8313181420141528E-18</v>
      </c>
      <c r="F1223">
        <v>85.031318664550781</v>
      </c>
      <c r="G1223">
        <v>102.85292816162109</v>
      </c>
      <c r="H1223">
        <v>0.20958877007866611</v>
      </c>
      <c r="I1223">
        <v>9.8313181420141528E-18</v>
      </c>
      <c r="J1223">
        <v>1.1891852019650981E-17</v>
      </c>
      <c r="K1223">
        <v>1.156199656364119E-19</v>
      </c>
      <c r="L1223">
        <v>1.4855471680566139</v>
      </c>
    </row>
    <row r="1224" spans="1:12" x14ac:dyDescent="0.25">
      <c r="A1224" s="1">
        <v>45656</v>
      </c>
      <c r="B1224" s="1">
        <v>45672</v>
      </c>
      <c r="C1224">
        <v>16</v>
      </c>
      <c r="D1224" t="s">
        <v>101</v>
      </c>
      <c r="E1224">
        <v>2.1250362580715881E-17</v>
      </c>
      <c r="F1224">
        <v>197.7257995605469</v>
      </c>
      <c r="G1224">
        <v>204.05058288574219</v>
      </c>
      <c r="H1224">
        <v>3.198764824444944E-2</v>
      </c>
      <c r="I1224">
        <v>2.1250362580715881E-17</v>
      </c>
      <c r="J1224">
        <v>2.1930111704014831E-17</v>
      </c>
      <c r="K1224">
        <v>1.0747389884347729E-19</v>
      </c>
      <c r="L1224">
        <v>1.567108772645575</v>
      </c>
    </row>
    <row r="1225" spans="1:12" x14ac:dyDescent="0.25">
      <c r="A1225" s="1">
        <v>45656</v>
      </c>
      <c r="B1225" s="1">
        <v>45672</v>
      </c>
      <c r="C1225">
        <v>16</v>
      </c>
      <c r="D1225" t="s">
        <v>125</v>
      </c>
      <c r="E1225">
        <v>0</v>
      </c>
      <c r="F1225">
        <v>356.77496337890619</v>
      </c>
      <c r="G1225">
        <v>368.45089721679688</v>
      </c>
      <c r="H1225">
        <v>3.2726326217825008E-2</v>
      </c>
      <c r="I1225">
        <v>0</v>
      </c>
      <c r="J1225">
        <v>0</v>
      </c>
      <c r="K1225">
        <v>0</v>
      </c>
      <c r="L1225">
        <v>1.599201462898473</v>
      </c>
    </row>
    <row r="1226" spans="1:12" x14ac:dyDescent="0.25">
      <c r="A1226" s="1">
        <v>45656</v>
      </c>
      <c r="B1226" s="1">
        <v>45672</v>
      </c>
      <c r="C1226">
        <v>16</v>
      </c>
      <c r="D1226" t="s">
        <v>51</v>
      </c>
      <c r="E1226">
        <v>0.4</v>
      </c>
      <c r="F1226">
        <v>2.7899999618530269</v>
      </c>
      <c r="G1226">
        <v>2.2100000381469731</v>
      </c>
      <c r="H1226">
        <v>-0.20788528015636129</v>
      </c>
      <c r="I1226">
        <v>0.4</v>
      </c>
      <c r="J1226">
        <v>0.31684588793745538</v>
      </c>
      <c r="K1226">
        <v>0.1433691775874911</v>
      </c>
      <c r="L1226">
        <v>1.03213077833804</v>
      </c>
    </row>
    <row r="1227" spans="1:12" x14ac:dyDescent="0.25">
      <c r="A1227" s="1">
        <v>45656</v>
      </c>
      <c r="B1227" s="1">
        <v>45672</v>
      </c>
      <c r="C1227">
        <v>16</v>
      </c>
      <c r="D1227" t="s">
        <v>55</v>
      </c>
      <c r="E1227">
        <v>0.2</v>
      </c>
      <c r="F1227">
        <v>115.99468994140619</v>
      </c>
      <c r="G1227">
        <v>131.81214904785159</v>
      </c>
      <c r="H1227">
        <v>0.13636364832248329</v>
      </c>
      <c r="I1227">
        <v>0.2</v>
      </c>
      <c r="J1227">
        <v>0.2272727296644966</v>
      </c>
      <c r="K1227">
        <v>1.7242168594185511E-3</v>
      </c>
      <c r="L1227">
        <v>2.2108463083603809</v>
      </c>
    </row>
    <row r="1228" spans="1:12" x14ac:dyDescent="0.25">
      <c r="A1228" s="1">
        <v>45656</v>
      </c>
      <c r="B1228" s="1">
        <v>45672</v>
      </c>
      <c r="C1228">
        <v>16</v>
      </c>
      <c r="D1228" t="s">
        <v>54</v>
      </c>
      <c r="E1228">
        <v>0</v>
      </c>
      <c r="F1228">
        <v>190.35993957519531</v>
      </c>
      <c r="G1228">
        <v>194.6501159667969</v>
      </c>
      <c r="H1228">
        <v>2.253718088572354E-2</v>
      </c>
      <c r="I1228">
        <v>0</v>
      </c>
      <c r="J1228">
        <v>0</v>
      </c>
      <c r="K1228">
        <v>0</v>
      </c>
      <c r="L1228">
        <v>0.93490662305115457</v>
      </c>
    </row>
    <row r="1229" spans="1:12" x14ac:dyDescent="0.25">
      <c r="A1229" s="1">
        <v>45656</v>
      </c>
      <c r="B1229" s="1">
        <v>45672</v>
      </c>
      <c r="C1229">
        <v>16</v>
      </c>
      <c r="D1229" t="s">
        <v>57</v>
      </c>
      <c r="E1229">
        <v>0</v>
      </c>
      <c r="F1229">
        <v>176.55000305175781</v>
      </c>
      <c r="G1229">
        <v>166.19999694824219</v>
      </c>
      <c r="H1229">
        <v>-5.8623652928974417E-2</v>
      </c>
      <c r="I1229">
        <v>0</v>
      </c>
      <c r="J1229">
        <v>0</v>
      </c>
      <c r="K1229">
        <v>0</v>
      </c>
      <c r="L1229">
        <v>1.0366344459743471</v>
      </c>
    </row>
    <row r="1230" spans="1:12" x14ac:dyDescent="0.25">
      <c r="A1230" s="1">
        <v>45656</v>
      </c>
      <c r="B1230" s="1">
        <v>45672</v>
      </c>
      <c r="C1230">
        <v>16</v>
      </c>
      <c r="D1230" t="s">
        <v>70</v>
      </c>
      <c r="E1230">
        <v>0</v>
      </c>
      <c r="F1230">
        <v>51.230251312255859</v>
      </c>
      <c r="G1230">
        <v>49.573474884033203</v>
      </c>
      <c r="H1230">
        <v>-3.23398067701125E-2</v>
      </c>
      <c r="I1230">
        <v>0</v>
      </c>
      <c r="J1230">
        <v>0</v>
      </c>
      <c r="K1230">
        <v>0</v>
      </c>
      <c r="L1230">
        <v>1.6738653360150759</v>
      </c>
    </row>
    <row r="1231" spans="1:12" x14ac:dyDescent="0.25">
      <c r="A1231" s="1">
        <v>45656</v>
      </c>
      <c r="B1231" s="1">
        <v>45672</v>
      </c>
      <c r="C1231">
        <v>16</v>
      </c>
      <c r="D1231" t="s">
        <v>106</v>
      </c>
      <c r="E1231">
        <v>1.77252415396292E-17</v>
      </c>
      <c r="F1231">
        <v>410.7313232421875</v>
      </c>
      <c r="G1231">
        <v>420.880126953125</v>
      </c>
      <c r="H1231">
        <v>2.4709105774611832E-2</v>
      </c>
      <c r="I1231">
        <v>1.77252415396292E-17</v>
      </c>
      <c r="J1231">
        <v>1.8163216407712439E-17</v>
      </c>
      <c r="K1231">
        <v>4.315531963744952E-20</v>
      </c>
      <c r="L1231">
        <v>0.99978111376751222</v>
      </c>
    </row>
    <row r="1232" spans="1:12" x14ac:dyDescent="0.25">
      <c r="A1232" s="1">
        <v>45656</v>
      </c>
      <c r="B1232" s="1">
        <v>45672</v>
      </c>
      <c r="C1232">
        <v>16</v>
      </c>
      <c r="D1232" t="s">
        <v>103</v>
      </c>
      <c r="E1232">
        <v>0</v>
      </c>
      <c r="F1232">
        <v>916.17108154296875</v>
      </c>
      <c r="G1232">
        <v>917.45269775390625</v>
      </c>
      <c r="H1232">
        <v>1.3988830653539619E-3</v>
      </c>
      <c r="I1232">
        <v>0</v>
      </c>
      <c r="J1232">
        <v>0</v>
      </c>
      <c r="K1232">
        <v>0</v>
      </c>
      <c r="L1232">
        <v>1.500843825040258</v>
      </c>
    </row>
    <row r="1233" spans="1:12" x14ac:dyDescent="0.25">
      <c r="A1233" s="1">
        <v>45656</v>
      </c>
      <c r="B1233" s="1">
        <v>45672</v>
      </c>
      <c r="C1233">
        <v>16</v>
      </c>
      <c r="D1233" t="s">
        <v>92</v>
      </c>
      <c r="E1233">
        <v>0</v>
      </c>
      <c r="F1233">
        <v>164.83049011230469</v>
      </c>
      <c r="G1233">
        <v>156.72190856933591</v>
      </c>
      <c r="H1233">
        <v>-4.9193456486382632E-2</v>
      </c>
      <c r="I1233">
        <v>0</v>
      </c>
      <c r="J1233">
        <v>0</v>
      </c>
      <c r="K1233">
        <v>0</v>
      </c>
      <c r="L1233">
        <v>1.613435086764001</v>
      </c>
    </row>
    <row r="1234" spans="1:12" x14ac:dyDescent="0.25">
      <c r="A1234" s="1">
        <v>45656</v>
      </c>
      <c r="B1234" s="1">
        <v>45672</v>
      </c>
      <c r="C1234">
        <v>16</v>
      </c>
      <c r="D1234" t="s">
        <v>136</v>
      </c>
      <c r="E1234">
        <v>0</v>
      </c>
      <c r="F1234">
        <v>121.6541290283203</v>
      </c>
      <c r="G1234">
        <v>126.2977981567383</v>
      </c>
      <c r="H1234">
        <v>3.8171077015700661E-2</v>
      </c>
      <c r="I1234">
        <v>0</v>
      </c>
      <c r="J1234">
        <v>0</v>
      </c>
      <c r="K1234">
        <v>0</v>
      </c>
      <c r="L1234">
        <v>1.156232738054636</v>
      </c>
    </row>
    <row r="1235" spans="1:12" x14ac:dyDescent="0.25">
      <c r="A1235" s="1">
        <v>45656</v>
      </c>
      <c r="B1235" s="1">
        <v>45672</v>
      </c>
      <c r="C1235">
        <v>16</v>
      </c>
      <c r="D1235" t="s">
        <v>93</v>
      </c>
      <c r="E1235">
        <v>0</v>
      </c>
      <c r="F1235">
        <v>72.676185607910156</v>
      </c>
      <c r="G1235">
        <v>72.999435424804688</v>
      </c>
      <c r="H1235">
        <v>4.4478093365889482E-3</v>
      </c>
      <c r="I1235">
        <v>0</v>
      </c>
      <c r="J1235">
        <v>0</v>
      </c>
      <c r="K1235">
        <v>0</v>
      </c>
      <c r="L1235">
        <v>1.533058869120637</v>
      </c>
    </row>
    <row r="1236" spans="1:12" x14ac:dyDescent="0.25">
      <c r="A1236" s="1">
        <v>45656</v>
      </c>
      <c r="B1236" s="1">
        <v>45672</v>
      </c>
      <c r="C1236">
        <v>16</v>
      </c>
      <c r="D1236" t="s">
        <v>59</v>
      </c>
      <c r="E1236">
        <v>1.349685306693573E-17</v>
      </c>
      <c r="F1236">
        <v>445.79998779296881</v>
      </c>
      <c r="G1236">
        <v>417.27999877929688</v>
      </c>
      <c r="H1236">
        <v>-6.397485373399503E-2</v>
      </c>
      <c r="I1236">
        <v>1.349685306693573E-17</v>
      </c>
      <c r="J1236">
        <v>1.26333938661093E-17</v>
      </c>
      <c r="K1236">
        <v>3.027557971402126E-20</v>
      </c>
      <c r="L1236">
        <v>1.0667242069896381</v>
      </c>
    </row>
    <row r="1237" spans="1:12" x14ac:dyDescent="0.25">
      <c r="A1237" s="1">
        <v>45656</v>
      </c>
      <c r="B1237" s="1">
        <v>45672</v>
      </c>
      <c r="C1237">
        <v>16</v>
      </c>
      <c r="D1237" t="s">
        <v>61</v>
      </c>
      <c r="E1237">
        <v>0</v>
      </c>
      <c r="F1237">
        <v>213.53999328613281</v>
      </c>
      <c r="G1237">
        <v>210.82600402832031</v>
      </c>
      <c r="H1237">
        <v>-1.2709512705546881E-2</v>
      </c>
      <c r="I1237">
        <v>0</v>
      </c>
      <c r="J1237">
        <v>0</v>
      </c>
      <c r="K1237">
        <v>0</v>
      </c>
      <c r="L1237">
        <v>1.934583647168689</v>
      </c>
    </row>
    <row r="1238" spans="1:12" x14ac:dyDescent="0.25">
      <c r="A1238" s="1">
        <v>45656</v>
      </c>
      <c r="B1238" s="1">
        <v>45672</v>
      </c>
      <c r="C1238">
        <v>16</v>
      </c>
      <c r="D1238" t="s">
        <v>71</v>
      </c>
      <c r="E1238">
        <v>1.1600963245594901E-17</v>
      </c>
      <c r="F1238">
        <v>166.9043884277344</v>
      </c>
      <c r="G1238">
        <v>179.0076599121094</v>
      </c>
      <c r="H1238">
        <v>7.2516196838140257E-2</v>
      </c>
      <c r="I1238">
        <v>1.1600963245594901E-17</v>
      </c>
      <c r="J1238">
        <v>1.244222097982449E-17</v>
      </c>
      <c r="K1238">
        <v>6.9506640028328768E-20</v>
      </c>
      <c r="L1238">
        <v>1.832890695629654</v>
      </c>
    </row>
    <row r="1239" spans="1:12" x14ac:dyDescent="0.25">
      <c r="A1239" s="1">
        <v>45656</v>
      </c>
      <c r="B1239" s="1">
        <v>45672</v>
      </c>
      <c r="C1239">
        <v>16</v>
      </c>
      <c r="D1239" t="s">
        <v>132</v>
      </c>
      <c r="E1239">
        <v>0</v>
      </c>
      <c r="F1239">
        <v>101.4848327636719</v>
      </c>
      <c r="G1239">
        <v>104.14024353027339</v>
      </c>
      <c r="H1239">
        <v>2.616559237758365E-2</v>
      </c>
      <c r="I1239">
        <v>0</v>
      </c>
      <c r="J1239">
        <v>0</v>
      </c>
      <c r="K1239">
        <v>0</v>
      </c>
      <c r="L1239">
        <v>0.9220315006713341</v>
      </c>
    </row>
    <row r="1240" spans="1:12" x14ac:dyDescent="0.25">
      <c r="A1240" s="1">
        <v>45656</v>
      </c>
      <c r="B1240" s="1">
        <v>45672</v>
      </c>
      <c r="C1240">
        <v>16</v>
      </c>
      <c r="D1240" t="s">
        <v>85</v>
      </c>
      <c r="E1240">
        <v>0</v>
      </c>
      <c r="F1240">
        <v>333.56234741210938</v>
      </c>
      <c r="G1240">
        <v>319.07693481445313</v>
      </c>
      <c r="H1240">
        <v>-4.3426402020608879E-2</v>
      </c>
      <c r="I1240">
        <v>0</v>
      </c>
      <c r="J1240">
        <v>0</v>
      </c>
      <c r="K1240">
        <v>0</v>
      </c>
      <c r="L1240">
        <v>1.9158320560077391</v>
      </c>
    </row>
    <row r="1241" spans="1:12" x14ac:dyDescent="0.25">
      <c r="A1241" s="1">
        <v>45656</v>
      </c>
      <c r="B1241" s="1">
        <v>45672</v>
      </c>
      <c r="C1241">
        <v>16</v>
      </c>
      <c r="D1241" t="s">
        <v>62</v>
      </c>
      <c r="E1241">
        <v>4.6077128350125138E-17</v>
      </c>
      <c r="F1241">
        <v>588.877197265625</v>
      </c>
      <c r="G1241">
        <v>614.65386962890625</v>
      </c>
      <c r="H1241">
        <v>4.3772576834307568E-2</v>
      </c>
      <c r="I1241">
        <v>4.6077128350125138E-17</v>
      </c>
      <c r="J1241">
        <v>4.8094042991135242E-17</v>
      </c>
      <c r="K1241">
        <v>7.8245733684507252E-20</v>
      </c>
      <c r="L1241">
        <v>0.97177702295443724</v>
      </c>
    </row>
    <row r="1242" spans="1:12" x14ac:dyDescent="0.25">
      <c r="A1242" s="1">
        <v>45656</v>
      </c>
      <c r="B1242" s="1">
        <v>45672</v>
      </c>
      <c r="C1242">
        <v>16</v>
      </c>
      <c r="D1242" t="s">
        <v>63</v>
      </c>
      <c r="E1242">
        <v>0</v>
      </c>
      <c r="F1242">
        <v>221.30000305175781</v>
      </c>
      <c r="G1242">
        <v>223.3500061035156</v>
      </c>
      <c r="H1242">
        <v>9.263456952046889E-3</v>
      </c>
      <c r="I1242">
        <v>0</v>
      </c>
      <c r="J1242">
        <v>0</v>
      </c>
      <c r="K1242">
        <v>0</v>
      </c>
      <c r="L1242">
        <v>2.0536800865251981</v>
      </c>
    </row>
    <row r="1243" spans="1:12" x14ac:dyDescent="0.25">
      <c r="A1243" s="1">
        <v>45656</v>
      </c>
      <c r="B1243" s="1">
        <v>45672</v>
      </c>
      <c r="C1243">
        <v>16</v>
      </c>
      <c r="D1243" t="s">
        <v>66</v>
      </c>
      <c r="E1243">
        <v>0.4</v>
      </c>
      <c r="F1243">
        <v>33.389999389648438</v>
      </c>
      <c r="G1243">
        <v>35.400001525878913</v>
      </c>
      <c r="H1243">
        <v>6.0197729049783037E-2</v>
      </c>
      <c r="I1243">
        <v>0.4</v>
      </c>
      <c r="J1243">
        <v>0.4240790916199132</v>
      </c>
      <c r="K1243">
        <v>1.197963484012545E-2</v>
      </c>
      <c r="L1243">
        <v>1.011073241897599</v>
      </c>
    </row>
    <row r="1244" spans="1:12" x14ac:dyDescent="0.25">
      <c r="A1244" s="1">
        <v>45656</v>
      </c>
      <c r="B1244" s="1">
        <v>45672</v>
      </c>
      <c r="C1244">
        <v>16</v>
      </c>
      <c r="D1244" t="s">
        <v>65</v>
      </c>
      <c r="E1244">
        <v>0</v>
      </c>
      <c r="F1244">
        <v>44.870563507080078</v>
      </c>
      <c r="G1244">
        <v>48.641139984130859</v>
      </c>
      <c r="H1244">
        <v>8.4032296060998268E-2</v>
      </c>
      <c r="I1244">
        <v>0</v>
      </c>
      <c r="J1244">
        <v>0</v>
      </c>
      <c r="K1244">
        <v>0</v>
      </c>
      <c r="L1244">
        <v>1.7967838223399391</v>
      </c>
    </row>
    <row r="1245" spans="1:12" x14ac:dyDescent="0.25">
      <c r="A1245" s="1">
        <v>45656</v>
      </c>
      <c r="B1245" s="1">
        <v>45672</v>
      </c>
      <c r="C1245">
        <v>16</v>
      </c>
      <c r="D1245" t="s">
        <v>108</v>
      </c>
      <c r="E1245">
        <v>0</v>
      </c>
      <c r="F1245">
        <v>84.882827758789063</v>
      </c>
      <c r="G1245">
        <v>92.544166564941406</v>
      </c>
      <c r="H1245">
        <v>9.0257817846543853E-2</v>
      </c>
      <c r="I1245">
        <v>0</v>
      </c>
      <c r="J1245">
        <v>0</v>
      </c>
      <c r="K1245">
        <v>0</v>
      </c>
      <c r="L1245">
        <v>1.324463114144018</v>
      </c>
    </row>
    <row r="1246" spans="1:12" x14ac:dyDescent="0.25">
      <c r="A1246" s="1">
        <v>45672</v>
      </c>
      <c r="B1246" s="1">
        <v>45687</v>
      </c>
      <c r="C1246">
        <v>15</v>
      </c>
      <c r="D1246" t="s">
        <v>82</v>
      </c>
      <c r="E1246">
        <v>0</v>
      </c>
      <c r="F1246">
        <v>236.57763671875</v>
      </c>
      <c r="G1246">
        <v>236.29914855957031</v>
      </c>
      <c r="H1246">
        <v>-1.1771533566833361E-3</v>
      </c>
      <c r="I1246">
        <v>0</v>
      </c>
      <c r="J1246">
        <v>0</v>
      </c>
      <c r="K1246">
        <v>0</v>
      </c>
      <c r="L1246">
        <v>0.81095601905004389</v>
      </c>
    </row>
    <row r="1247" spans="1:12" x14ac:dyDescent="0.25">
      <c r="A1247" s="1">
        <v>45672</v>
      </c>
      <c r="B1247" s="1">
        <v>45687</v>
      </c>
      <c r="C1247">
        <v>15</v>
      </c>
      <c r="D1247" t="s">
        <v>73</v>
      </c>
      <c r="E1247">
        <v>0</v>
      </c>
      <c r="F1247">
        <v>102.85292816162109</v>
      </c>
      <c r="G1247">
        <v>92.197837829589844</v>
      </c>
      <c r="H1247">
        <v>-0.1035954009523973</v>
      </c>
      <c r="I1247">
        <v>0</v>
      </c>
      <c r="J1247">
        <v>0</v>
      </c>
      <c r="K1247">
        <v>0</v>
      </c>
      <c r="L1247">
        <v>1.1636624571546881</v>
      </c>
    </row>
    <row r="1248" spans="1:12" x14ac:dyDescent="0.25">
      <c r="A1248" s="1">
        <v>45672</v>
      </c>
      <c r="B1248" s="1">
        <v>45687</v>
      </c>
      <c r="C1248">
        <v>15</v>
      </c>
      <c r="D1248" t="s">
        <v>109</v>
      </c>
      <c r="E1248">
        <v>6.1217272791196796E-17</v>
      </c>
      <c r="F1248">
        <v>309.03140258789063</v>
      </c>
      <c r="G1248">
        <v>315.59158325195313</v>
      </c>
      <c r="H1248">
        <v>2.1228200788419031E-2</v>
      </c>
      <c r="I1248">
        <v>6.1217272791196796E-17</v>
      </c>
      <c r="J1248">
        <v>6.2516805349727738E-17</v>
      </c>
      <c r="K1248">
        <v>1.980940198263061E-19</v>
      </c>
      <c r="L1248">
        <v>0.82834508703236409</v>
      </c>
    </row>
    <row r="1249" spans="1:12" x14ac:dyDescent="0.25">
      <c r="A1249" s="1">
        <v>45672</v>
      </c>
      <c r="B1249" s="1">
        <v>45687</v>
      </c>
      <c r="C1249">
        <v>15</v>
      </c>
      <c r="D1249" t="s">
        <v>45</v>
      </c>
      <c r="E1249">
        <v>6.4501937139074155E-17</v>
      </c>
      <c r="F1249">
        <v>70.279998779296875</v>
      </c>
      <c r="G1249">
        <v>73.220001220703125</v>
      </c>
      <c r="H1249">
        <v>4.1832704787586383E-2</v>
      </c>
      <c r="I1249">
        <v>6.4501937139074155E-17</v>
      </c>
      <c r="J1249">
        <v>6.7200227633640503E-17</v>
      </c>
      <c r="K1249">
        <v>9.1778512036734941E-19</v>
      </c>
      <c r="L1249">
        <v>1.4656795931895521</v>
      </c>
    </row>
    <row r="1250" spans="1:12" x14ac:dyDescent="0.25">
      <c r="A1250" s="1">
        <v>45672</v>
      </c>
      <c r="B1250" s="1">
        <v>45687</v>
      </c>
      <c r="C1250">
        <v>15</v>
      </c>
      <c r="D1250" t="s">
        <v>90</v>
      </c>
      <c r="E1250">
        <v>0</v>
      </c>
      <c r="F1250">
        <v>57.904487609863281</v>
      </c>
      <c r="G1250">
        <v>62.864315032958977</v>
      </c>
      <c r="H1250">
        <v>8.5655320128432466E-2</v>
      </c>
      <c r="I1250">
        <v>0</v>
      </c>
      <c r="J1250">
        <v>0</v>
      </c>
      <c r="K1250">
        <v>0</v>
      </c>
      <c r="L1250">
        <v>0.79877083330291065</v>
      </c>
    </row>
    <row r="1251" spans="1:12" x14ac:dyDescent="0.25">
      <c r="A1251" s="1">
        <v>45672</v>
      </c>
      <c r="B1251" s="1">
        <v>45687</v>
      </c>
      <c r="C1251">
        <v>15</v>
      </c>
      <c r="D1251" t="s">
        <v>107</v>
      </c>
      <c r="E1251">
        <v>1.771230433662787E-17</v>
      </c>
      <c r="F1251">
        <v>90.473976135253906</v>
      </c>
      <c r="G1251">
        <v>97.714675903320313</v>
      </c>
      <c r="H1251">
        <v>8.0030745606249676E-2</v>
      </c>
      <c r="I1251">
        <v>1.771230433662787E-17</v>
      </c>
      <c r="J1251">
        <v>1.9129833259093009E-17</v>
      </c>
      <c r="K1251">
        <v>1.9577236563748341E-19</v>
      </c>
      <c r="L1251">
        <v>1.332817147699354</v>
      </c>
    </row>
    <row r="1252" spans="1:12" x14ac:dyDescent="0.25">
      <c r="A1252" s="1">
        <v>45672</v>
      </c>
      <c r="B1252" s="1">
        <v>45687</v>
      </c>
      <c r="C1252">
        <v>15</v>
      </c>
      <c r="D1252" t="s">
        <v>75</v>
      </c>
      <c r="E1252">
        <v>2.3895431380469339E-17</v>
      </c>
      <c r="F1252">
        <v>19.719999313354489</v>
      </c>
      <c r="G1252">
        <v>20.010000228881839</v>
      </c>
      <c r="H1252">
        <v>1.47059292913343E-2</v>
      </c>
      <c r="I1252">
        <v>2.3895431380469339E-17</v>
      </c>
      <c r="J1252">
        <v>2.4246835904736449E-17</v>
      </c>
      <c r="K1252">
        <v>1.2117359134128989E-18</v>
      </c>
      <c r="L1252">
        <v>1.055940482685954</v>
      </c>
    </row>
    <row r="1253" spans="1:12" x14ac:dyDescent="0.25">
      <c r="A1253" s="1">
        <v>45672</v>
      </c>
      <c r="B1253" s="1">
        <v>45687</v>
      </c>
      <c r="C1253">
        <v>15</v>
      </c>
      <c r="D1253" t="s">
        <v>51</v>
      </c>
      <c r="E1253">
        <v>0</v>
      </c>
      <c r="F1253">
        <v>2.2100000381469731</v>
      </c>
      <c r="G1253">
        <v>1.690000057220459</v>
      </c>
      <c r="H1253">
        <v>-0.23529410495509329</v>
      </c>
      <c r="I1253">
        <v>0</v>
      </c>
      <c r="J1253">
        <v>0</v>
      </c>
      <c r="K1253">
        <v>0</v>
      </c>
      <c r="L1253">
        <v>1.0372659514478551</v>
      </c>
    </row>
    <row r="1254" spans="1:12" x14ac:dyDescent="0.25">
      <c r="A1254" s="1">
        <v>45672</v>
      </c>
      <c r="B1254" s="1">
        <v>45687</v>
      </c>
      <c r="C1254">
        <v>15</v>
      </c>
      <c r="D1254" t="s">
        <v>52</v>
      </c>
      <c r="E1254">
        <v>0.39999999999999952</v>
      </c>
      <c r="F1254">
        <v>21.54000091552734</v>
      </c>
      <c r="G1254">
        <v>18.20999908447266</v>
      </c>
      <c r="H1254">
        <v>-0.15459617871483991</v>
      </c>
      <c r="I1254">
        <v>0.39999999999999952</v>
      </c>
      <c r="J1254">
        <v>0.33816152851406373</v>
      </c>
      <c r="K1254">
        <v>1.857010134626574E-2</v>
      </c>
      <c r="L1254">
        <v>2.000813680968681</v>
      </c>
    </row>
    <row r="1255" spans="1:12" x14ac:dyDescent="0.25">
      <c r="A1255" s="1">
        <v>45672</v>
      </c>
      <c r="B1255" s="1">
        <v>45687</v>
      </c>
      <c r="C1255">
        <v>15</v>
      </c>
      <c r="D1255" t="s">
        <v>83</v>
      </c>
      <c r="E1255">
        <v>0</v>
      </c>
      <c r="F1255">
        <v>365.23226928710938</v>
      </c>
      <c r="G1255">
        <v>386.85232543945313</v>
      </c>
      <c r="H1255">
        <v>5.9195361336892738E-2</v>
      </c>
      <c r="I1255">
        <v>0</v>
      </c>
      <c r="J1255">
        <v>0</v>
      </c>
      <c r="K1255">
        <v>0</v>
      </c>
      <c r="L1255">
        <v>2.055885341775876</v>
      </c>
    </row>
    <row r="1256" spans="1:12" x14ac:dyDescent="0.25">
      <c r="A1256" s="1">
        <v>45672</v>
      </c>
      <c r="B1256" s="1">
        <v>45687</v>
      </c>
      <c r="C1256">
        <v>15</v>
      </c>
      <c r="D1256" t="s">
        <v>53</v>
      </c>
      <c r="E1256">
        <v>2.4309513061320198E-16</v>
      </c>
      <c r="F1256">
        <v>428.22000122070313</v>
      </c>
      <c r="G1256">
        <v>400.27999877929688</v>
      </c>
      <c r="H1256">
        <v>-6.5246841253933097E-2</v>
      </c>
      <c r="I1256">
        <v>2.4309513061320198E-16</v>
      </c>
      <c r="J1256">
        <v>2.2723394121647832E-16</v>
      </c>
      <c r="K1256">
        <v>5.6768747354216078E-19</v>
      </c>
      <c r="L1256">
        <v>1.1049603883246311</v>
      </c>
    </row>
    <row r="1257" spans="1:12" x14ac:dyDescent="0.25">
      <c r="A1257" s="1">
        <v>45672</v>
      </c>
      <c r="B1257" s="1">
        <v>45687</v>
      </c>
      <c r="C1257">
        <v>15</v>
      </c>
      <c r="D1257" t="s">
        <v>56</v>
      </c>
      <c r="E1257">
        <v>3.8162856938466822E-17</v>
      </c>
      <c r="F1257">
        <v>119.9599990844727</v>
      </c>
      <c r="G1257">
        <v>118.86000061035161</v>
      </c>
      <c r="H1257">
        <v>-9.1697105911655585E-3</v>
      </c>
      <c r="I1257">
        <v>3.8162856938466822E-17</v>
      </c>
      <c r="J1257">
        <v>3.7812914585009019E-17</v>
      </c>
      <c r="K1257">
        <v>3.1812985353220561E-19</v>
      </c>
      <c r="L1257">
        <v>2.5366249745783072</v>
      </c>
    </row>
    <row r="1258" spans="1:12" x14ac:dyDescent="0.25">
      <c r="A1258" s="1">
        <v>45672</v>
      </c>
      <c r="B1258" s="1">
        <v>45687</v>
      </c>
      <c r="C1258">
        <v>15</v>
      </c>
      <c r="D1258" t="s">
        <v>84</v>
      </c>
      <c r="E1258">
        <v>0</v>
      </c>
      <c r="F1258">
        <v>422.2244873046875</v>
      </c>
      <c r="G1258">
        <v>411.01300048828119</v>
      </c>
      <c r="H1258">
        <v>-2.655337895718923E-2</v>
      </c>
      <c r="I1258">
        <v>0</v>
      </c>
      <c r="J1258">
        <v>0</v>
      </c>
      <c r="K1258">
        <v>0</v>
      </c>
      <c r="L1258">
        <v>2.4874943856349301</v>
      </c>
    </row>
    <row r="1259" spans="1:12" x14ac:dyDescent="0.25">
      <c r="A1259" s="1">
        <v>45672</v>
      </c>
      <c r="B1259" s="1">
        <v>45687</v>
      </c>
      <c r="C1259">
        <v>15</v>
      </c>
      <c r="D1259" t="s">
        <v>100</v>
      </c>
      <c r="E1259">
        <v>9.0294648455361756E-17</v>
      </c>
      <c r="F1259">
        <v>20.974777221679691</v>
      </c>
      <c r="G1259">
        <v>23.842617034912109</v>
      </c>
      <c r="H1259">
        <v>0.13672802256360539</v>
      </c>
      <c r="I1259">
        <v>9.0294648455361756E-17</v>
      </c>
      <c r="J1259">
        <v>1.026404571867393E-16</v>
      </c>
      <c r="K1259">
        <v>4.304915732884758E-18</v>
      </c>
      <c r="L1259">
        <v>1.2359641559262029</v>
      </c>
    </row>
    <row r="1260" spans="1:12" x14ac:dyDescent="0.25">
      <c r="A1260" s="1">
        <v>45672</v>
      </c>
      <c r="B1260" s="1">
        <v>45687</v>
      </c>
      <c r="C1260">
        <v>15</v>
      </c>
      <c r="D1260" t="s">
        <v>93</v>
      </c>
      <c r="E1260">
        <v>0</v>
      </c>
      <c r="F1260">
        <v>72.999435424804688</v>
      </c>
      <c r="G1260">
        <v>83.735816955566406</v>
      </c>
      <c r="H1260">
        <v>0.14707485706271051</v>
      </c>
      <c r="I1260">
        <v>0</v>
      </c>
      <c r="J1260">
        <v>0</v>
      </c>
      <c r="K1260">
        <v>0</v>
      </c>
      <c r="L1260">
        <v>0.88347557132178889</v>
      </c>
    </row>
    <row r="1261" spans="1:12" x14ac:dyDescent="0.25">
      <c r="A1261" s="1">
        <v>45672</v>
      </c>
      <c r="B1261" s="1">
        <v>45687</v>
      </c>
      <c r="C1261">
        <v>15</v>
      </c>
      <c r="D1261" t="s">
        <v>77</v>
      </c>
      <c r="E1261">
        <v>0</v>
      </c>
      <c r="F1261">
        <v>3.1903927326202388</v>
      </c>
      <c r="G1261">
        <v>3.2103326320648189</v>
      </c>
      <c r="H1261">
        <v>6.249982718649072E-3</v>
      </c>
      <c r="I1261">
        <v>0</v>
      </c>
      <c r="J1261">
        <v>0</v>
      </c>
      <c r="K1261">
        <v>0</v>
      </c>
      <c r="L1261">
        <v>1.979035848554644</v>
      </c>
    </row>
    <row r="1262" spans="1:12" x14ac:dyDescent="0.25">
      <c r="A1262" s="1">
        <v>45672</v>
      </c>
      <c r="B1262" s="1">
        <v>45687</v>
      </c>
      <c r="C1262">
        <v>15</v>
      </c>
      <c r="D1262" t="s">
        <v>95</v>
      </c>
      <c r="E1262">
        <v>3.7826843142262389E-17</v>
      </c>
      <c r="F1262">
        <v>277.32073974609381</v>
      </c>
      <c r="G1262">
        <v>275.7615966796875</v>
      </c>
      <c r="H1262">
        <v>-5.6221653953245632E-3</v>
      </c>
      <c r="I1262">
        <v>3.7826843142262389E-17</v>
      </c>
      <c r="J1262">
        <v>3.7614174373733598E-17</v>
      </c>
      <c r="K1262">
        <v>1.3640106101294651E-19</v>
      </c>
      <c r="L1262">
        <v>1.117060525873407</v>
      </c>
    </row>
    <row r="1263" spans="1:12" x14ac:dyDescent="0.25">
      <c r="A1263" s="1">
        <v>45672</v>
      </c>
      <c r="B1263" s="1">
        <v>45687</v>
      </c>
      <c r="C1263">
        <v>15</v>
      </c>
      <c r="D1263" t="s">
        <v>104</v>
      </c>
      <c r="E1263">
        <v>2.7112085430520539E-17</v>
      </c>
      <c r="F1263">
        <v>164.27613830566409</v>
      </c>
      <c r="G1263">
        <v>170.23332214355469</v>
      </c>
      <c r="H1263">
        <v>3.6263232745380458E-2</v>
      </c>
      <c r="I1263">
        <v>2.7112085430520539E-17</v>
      </c>
      <c r="J1263">
        <v>2.8095257294700151E-17</v>
      </c>
      <c r="K1263">
        <v>1.6503970515835859E-19</v>
      </c>
      <c r="L1263">
        <v>1.503247644039315</v>
      </c>
    </row>
    <row r="1264" spans="1:12" x14ac:dyDescent="0.25">
      <c r="A1264" s="1">
        <v>45672</v>
      </c>
      <c r="B1264" s="1">
        <v>45687</v>
      </c>
      <c r="C1264">
        <v>15</v>
      </c>
      <c r="D1264" t="s">
        <v>63</v>
      </c>
      <c r="E1264">
        <v>1.080213441710369E-17</v>
      </c>
      <c r="F1264">
        <v>223.3500061035156</v>
      </c>
      <c r="G1264">
        <v>234.63999938964841</v>
      </c>
      <c r="H1264">
        <v>5.0548435091155808E-2</v>
      </c>
      <c r="I1264">
        <v>1.080213441710369E-17</v>
      </c>
      <c r="J1264">
        <v>1.13481654075326E-17</v>
      </c>
      <c r="K1264">
        <v>4.8364155459647711E-20</v>
      </c>
      <c r="L1264">
        <v>0.96907011839278234</v>
      </c>
    </row>
    <row r="1265" spans="1:12" x14ac:dyDescent="0.25">
      <c r="A1265" s="1">
        <v>45672</v>
      </c>
      <c r="B1265" s="1">
        <v>45687</v>
      </c>
      <c r="C1265">
        <v>15</v>
      </c>
      <c r="D1265" t="s">
        <v>66</v>
      </c>
      <c r="E1265">
        <v>0.39999999999999908</v>
      </c>
      <c r="F1265">
        <v>35.400001525878913</v>
      </c>
      <c r="G1265">
        <v>31.690000534057621</v>
      </c>
      <c r="H1265">
        <v>-0.1048022833871666</v>
      </c>
      <c r="I1265">
        <v>0.39999999999999908</v>
      </c>
      <c r="J1265">
        <v>0.3580790866451326</v>
      </c>
      <c r="K1265">
        <v>1.129943454119859E-2</v>
      </c>
      <c r="L1265">
        <v>0.87114919318230477</v>
      </c>
    </row>
    <row r="1266" spans="1:12" x14ac:dyDescent="0.25">
      <c r="A1266" s="1">
        <v>45672</v>
      </c>
      <c r="B1266" s="1">
        <v>45687</v>
      </c>
      <c r="C1266">
        <v>15</v>
      </c>
      <c r="D1266" t="s">
        <v>134</v>
      </c>
      <c r="E1266">
        <v>4.3875085179951438E-17</v>
      </c>
      <c r="F1266">
        <v>82.788719177246094</v>
      </c>
      <c r="G1266">
        <v>89.177207946777344</v>
      </c>
      <c r="H1266">
        <v>7.7166174727909986E-2</v>
      </c>
      <c r="I1266">
        <v>4.3875085179951438E-17</v>
      </c>
      <c r="J1266">
        <v>4.7260757669149511E-17</v>
      </c>
      <c r="K1266">
        <v>5.2996453642454958E-19</v>
      </c>
      <c r="L1266">
        <v>1.554749737886437</v>
      </c>
    </row>
    <row r="1267" spans="1:12" x14ac:dyDescent="0.25">
      <c r="A1267" s="1">
        <v>45672</v>
      </c>
      <c r="B1267" s="1">
        <v>45687</v>
      </c>
      <c r="C1267">
        <v>15</v>
      </c>
      <c r="D1267" t="s">
        <v>137</v>
      </c>
      <c r="E1267">
        <v>0</v>
      </c>
      <c r="F1267">
        <v>106.8501281738281</v>
      </c>
      <c r="G1267">
        <v>104.99118804931641</v>
      </c>
      <c r="H1267">
        <v>-1.7397640567051949E-2</v>
      </c>
      <c r="I1267">
        <v>0</v>
      </c>
      <c r="J1267">
        <v>0</v>
      </c>
      <c r="K1267">
        <v>0</v>
      </c>
      <c r="L1267">
        <v>1.0933374700883041</v>
      </c>
    </row>
    <row r="1268" spans="1:12" x14ac:dyDescent="0.25">
      <c r="A1268" s="1">
        <v>45672</v>
      </c>
      <c r="B1268" s="1">
        <v>45687</v>
      </c>
      <c r="C1268">
        <v>15</v>
      </c>
      <c r="D1268" t="s">
        <v>67</v>
      </c>
      <c r="E1268">
        <v>0.20000000000000059</v>
      </c>
      <c r="F1268">
        <v>136.19538879394531</v>
      </c>
      <c r="G1268">
        <v>124.6091690063477</v>
      </c>
      <c r="H1268">
        <v>-8.5070573168426478E-2</v>
      </c>
      <c r="I1268">
        <v>0.20000000000000059</v>
      </c>
      <c r="J1268">
        <v>0.1829858853663153</v>
      </c>
      <c r="K1268">
        <v>1.468478498215439E-3</v>
      </c>
      <c r="L1268">
        <v>1.098558307075354</v>
      </c>
    </row>
    <row r="1269" spans="1:12" x14ac:dyDescent="0.25">
      <c r="A1269" s="1">
        <v>45672</v>
      </c>
      <c r="B1269" s="1">
        <v>45687</v>
      </c>
      <c r="C1269">
        <v>15</v>
      </c>
      <c r="D1269" t="s">
        <v>108</v>
      </c>
      <c r="E1269">
        <v>3.4851167509817899E-17</v>
      </c>
      <c r="F1269">
        <v>92.544166564941406</v>
      </c>
      <c r="G1269">
        <v>96.409156799316406</v>
      </c>
      <c r="H1269">
        <v>4.1763737011589967E-2</v>
      </c>
      <c r="I1269">
        <v>3.4851167509817899E-17</v>
      </c>
      <c r="J1269">
        <v>3.6306682504244797E-17</v>
      </c>
      <c r="K1269">
        <v>3.7658956586271309E-19</v>
      </c>
      <c r="L1269">
        <v>1.0225624685649639</v>
      </c>
    </row>
    <row r="1270" spans="1:12" x14ac:dyDescent="0.25">
      <c r="A1270" s="1">
        <v>45672</v>
      </c>
      <c r="B1270" s="1">
        <v>45687</v>
      </c>
      <c r="C1270">
        <v>15</v>
      </c>
      <c r="D1270" t="s">
        <v>68</v>
      </c>
      <c r="E1270">
        <v>0</v>
      </c>
      <c r="F1270">
        <v>580.1099853515625</v>
      </c>
      <c r="G1270">
        <v>580.17999267578125</v>
      </c>
      <c r="H1270">
        <v>1.2067939871140961E-4</v>
      </c>
      <c r="I1270">
        <v>0</v>
      </c>
      <c r="J1270">
        <v>0</v>
      </c>
      <c r="K1270">
        <v>0</v>
      </c>
      <c r="L1270">
        <v>1.077830967416608</v>
      </c>
    </row>
    <row r="1271" spans="1:12" x14ac:dyDescent="0.25">
      <c r="A1271" s="1">
        <v>45687</v>
      </c>
      <c r="B1271" s="1">
        <v>45701</v>
      </c>
      <c r="C1271">
        <v>14</v>
      </c>
      <c r="D1271" t="s">
        <v>44</v>
      </c>
      <c r="E1271">
        <v>6.8252918687363006E-17</v>
      </c>
      <c r="F1271">
        <v>472.35000610351563</v>
      </c>
      <c r="G1271">
        <v>480.489990234375</v>
      </c>
      <c r="H1271">
        <v>1.7232950197264341E-2</v>
      </c>
      <c r="I1271">
        <v>6.8252918687363006E-17</v>
      </c>
      <c r="J1271">
        <v>6.9429117835920269E-17</v>
      </c>
      <c r="K1271">
        <v>1.444964915961181E-19</v>
      </c>
      <c r="L1271">
        <v>1.7534966755560579</v>
      </c>
    </row>
    <row r="1272" spans="1:12" x14ac:dyDescent="0.25">
      <c r="A1272" s="1">
        <v>45687</v>
      </c>
      <c r="B1272" s="1">
        <v>45701</v>
      </c>
      <c r="C1272">
        <v>14</v>
      </c>
      <c r="D1272" t="s">
        <v>73</v>
      </c>
      <c r="E1272">
        <v>1.2528810986197109E-16</v>
      </c>
      <c r="F1272">
        <v>92.197837829589844</v>
      </c>
      <c r="G1272">
        <v>95.347518920898438</v>
      </c>
      <c r="H1272">
        <v>3.416220125606606E-2</v>
      </c>
      <c r="I1272">
        <v>1.2528810986197109E-16</v>
      </c>
      <c r="J1272">
        <v>1.295682274860679E-16</v>
      </c>
      <c r="K1272">
        <v>1.358905076424269E-18</v>
      </c>
      <c r="L1272">
        <v>2.1188619552546668</v>
      </c>
    </row>
    <row r="1273" spans="1:12" x14ac:dyDescent="0.25">
      <c r="A1273" s="1">
        <v>45687</v>
      </c>
      <c r="B1273" s="1">
        <v>45701</v>
      </c>
      <c r="C1273">
        <v>14</v>
      </c>
      <c r="D1273" t="s">
        <v>46</v>
      </c>
      <c r="E1273">
        <v>0</v>
      </c>
      <c r="F1273">
        <v>84.209999084472656</v>
      </c>
      <c r="G1273">
        <v>89.349998474121094</v>
      </c>
      <c r="H1273">
        <v>6.1037874902390321E-2</v>
      </c>
      <c r="I1273">
        <v>0</v>
      </c>
      <c r="J1273">
        <v>0</v>
      </c>
      <c r="K1273">
        <v>0</v>
      </c>
      <c r="L1273">
        <v>0.75999247737466236</v>
      </c>
    </row>
    <row r="1274" spans="1:12" x14ac:dyDescent="0.25">
      <c r="A1274" s="1">
        <v>45687</v>
      </c>
      <c r="B1274" s="1">
        <v>45701</v>
      </c>
      <c r="C1274">
        <v>14</v>
      </c>
      <c r="D1274" t="s">
        <v>102</v>
      </c>
      <c r="E1274">
        <v>1.1104982436978049E-17</v>
      </c>
      <c r="F1274">
        <v>258.7845458984375</v>
      </c>
      <c r="G1274">
        <v>247.6685791015625</v>
      </c>
      <c r="H1274">
        <v>-4.2954523262906052E-2</v>
      </c>
      <c r="I1274">
        <v>1.1104982436978049E-17</v>
      </c>
      <c r="J1274">
        <v>1.062797321055471E-17</v>
      </c>
      <c r="K1274">
        <v>4.291207729744538E-20</v>
      </c>
      <c r="L1274">
        <v>0.95743065461098709</v>
      </c>
    </row>
    <row r="1275" spans="1:12" x14ac:dyDescent="0.25">
      <c r="A1275" s="1">
        <v>45687</v>
      </c>
      <c r="B1275" s="1">
        <v>45701</v>
      </c>
      <c r="C1275">
        <v>14</v>
      </c>
      <c r="D1275" t="s">
        <v>97</v>
      </c>
      <c r="E1275">
        <v>1.6109100776659891E-16</v>
      </c>
      <c r="F1275">
        <v>82.310546875</v>
      </c>
      <c r="G1275">
        <v>80.311859130859375</v>
      </c>
      <c r="H1275">
        <v>-2.428227997532206E-2</v>
      </c>
      <c r="I1275">
        <v>1.6109100776659891E-16</v>
      </c>
      <c r="J1275">
        <v>1.5717935081450361E-16</v>
      </c>
      <c r="K1275">
        <v>1.9571125922810109E-18</v>
      </c>
      <c r="L1275">
        <v>0.65667923850636767</v>
      </c>
    </row>
    <row r="1276" spans="1:12" x14ac:dyDescent="0.25">
      <c r="A1276" s="1">
        <v>45687</v>
      </c>
      <c r="B1276" s="1">
        <v>45701</v>
      </c>
      <c r="C1276">
        <v>14</v>
      </c>
      <c r="D1276" t="s">
        <v>138</v>
      </c>
      <c r="E1276">
        <v>8.8871995850484945E-17</v>
      </c>
      <c r="F1276">
        <v>226.104248046875</v>
      </c>
      <c r="G1276">
        <v>239.703857421875</v>
      </c>
      <c r="H1276">
        <v>6.0147518202225747E-2</v>
      </c>
      <c r="I1276">
        <v>8.8871995850484945E-17</v>
      </c>
      <c r="J1276">
        <v>9.4217425838570113E-17</v>
      </c>
      <c r="K1276">
        <v>3.9305761222168799E-19</v>
      </c>
      <c r="L1276">
        <v>0.86667860093425519</v>
      </c>
    </row>
    <row r="1277" spans="1:12" x14ac:dyDescent="0.25">
      <c r="A1277" s="1">
        <v>45687</v>
      </c>
      <c r="B1277" s="1">
        <v>45701</v>
      </c>
      <c r="C1277">
        <v>14</v>
      </c>
      <c r="D1277" t="s">
        <v>107</v>
      </c>
      <c r="E1277">
        <v>8.9511731360403187E-16</v>
      </c>
      <c r="F1277">
        <v>97.714675903320313</v>
      </c>
      <c r="G1277">
        <v>104.0539932250977</v>
      </c>
      <c r="H1277">
        <v>6.48757954030319E-2</v>
      </c>
      <c r="I1277">
        <v>8.9511731360403187E-16</v>
      </c>
      <c r="J1277">
        <v>9.5318876130311858E-16</v>
      </c>
      <c r="K1277">
        <v>9.1605207235161708E-18</v>
      </c>
      <c r="L1277">
        <v>1.5772041574874089</v>
      </c>
    </row>
    <row r="1278" spans="1:12" x14ac:dyDescent="0.25">
      <c r="A1278" s="1">
        <v>45687</v>
      </c>
      <c r="B1278" s="1">
        <v>45701</v>
      </c>
      <c r="C1278">
        <v>14</v>
      </c>
      <c r="D1278" t="s">
        <v>131</v>
      </c>
      <c r="E1278">
        <v>1.4823733791974939E-16</v>
      </c>
      <c r="F1278">
        <v>178.28031921386719</v>
      </c>
      <c r="G1278">
        <v>175.2655029296875</v>
      </c>
      <c r="H1278">
        <v>-1.691053896175199E-2</v>
      </c>
      <c r="I1278">
        <v>1.4823733791974939E-16</v>
      </c>
      <c r="J1278">
        <v>1.457305646412711E-16</v>
      </c>
      <c r="K1278">
        <v>8.3148458883968101E-19</v>
      </c>
      <c r="L1278">
        <v>1.484068225114846</v>
      </c>
    </row>
    <row r="1279" spans="1:12" x14ac:dyDescent="0.25">
      <c r="A1279" s="1">
        <v>45687</v>
      </c>
      <c r="B1279" s="1">
        <v>45701</v>
      </c>
      <c r="C1279">
        <v>14</v>
      </c>
      <c r="D1279" t="s">
        <v>115</v>
      </c>
      <c r="E1279">
        <v>1.320689036370217E-16</v>
      </c>
      <c r="F1279">
        <v>190.00346374511719</v>
      </c>
      <c r="G1279">
        <v>172.04991149902341</v>
      </c>
      <c r="H1279">
        <v>-9.4490657655472154E-2</v>
      </c>
      <c r="I1279">
        <v>1.320689036370217E-16</v>
      </c>
      <c r="J1279">
        <v>1.1958962607652239E-16</v>
      </c>
      <c r="K1279">
        <v>6.9508682122862463E-19</v>
      </c>
      <c r="L1279">
        <v>1.1341964771147579</v>
      </c>
    </row>
    <row r="1280" spans="1:12" x14ac:dyDescent="0.25">
      <c r="A1280" s="1">
        <v>45687</v>
      </c>
      <c r="B1280" s="1">
        <v>45701</v>
      </c>
      <c r="C1280">
        <v>14</v>
      </c>
      <c r="D1280" t="s">
        <v>81</v>
      </c>
      <c r="E1280">
        <v>1.070088661864671E-16</v>
      </c>
      <c r="F1280">
        <v>604.00482177734375</v>
      </c>
      <c r="G1280">
        <v>530.23883056640625</v>
      </c>
      <c r="H1280">
        <v>-0.1221281495632333</v>
      </c>
      <c r="I1280">
        <v>1.070088661864671E-16</v>
      </c>
      <c r="J1280">
        <v>9.3940071372254277E-17</v>
      </c>
      <c r="K1280">
        <v>1.771655826713154E-19</v>
      </c>
      <c r="L1280">
        <v>0.96395690234214082</v>
      </c>
    </row>
    <row r="1281" spans="1:12" x14ac:dyDescent="0.25">
      <c r="A1281" s="1">
        <v>45687</v>
      </c>
      <c r="B1281" s="1">
        <v>45701</v>
      </c>
      <c r="C1281">
        <v>14</v>
      </c>
      <c r="D1281" t="s">
        <v>69</v>
      </c>
      <c r="E1281">
        <v>7.2796687904520932E-17</v>
      </c>
      <c r="F1281">
        <v>114.53310394287109</v>
      </c>
      <c r="G1281">
        <v>112.30373382568359</v>
      </c>
      <c r="H1281">
        <v>-1.9464853744813441E-2</v>
      </c>
      <c r="I1281">
        <v>7.2796687904520932E-17</v>
      </c>
      <c r="J1281">
        <v>7.1379711021352602E-17</v>
      </c>
      <c r="K1281">
        <v>6.3559517203717614E-19</v>
      </c>
      <c r="L1281">
        <v>1.1680783404117241</v>
      </c>
    </row>
    <row r="1282" spans="1:12" x14ac:dyDescent="0.25">
      <c r="A1282" s="1">
        <v>45687</v>
      </c>
      <c r="B1282" s="1">
        <v>45701</v>
      </c>
      <c r="C1282">
        <v>14</v>
      </c>
      <c r="D1282" t="s">
        <v>70</v>
      </c>
      <c r="E1282">
        <v>3.7321781691830259E-17</v>
      </c>
      <c r="F1282">
        <v>50.202251434326172</v>
      </c>
      <c r="G1282">
        <v>48.984626770019531</v>
      </c>
      <c r="H1282">
        <v>-2.425438360866183E-2</v>
      </c>
      <c r="I1282">
        <v>3.7321781691830259E-17</v>
      </c>
      <c r="J1282">
        <v>3.6416564881717879E-17</v>
      </c>
      <c r="K1282">
        <v>7.4342844445241779E-19</v>
      </c>
      <c r="L1282">
        <v>1.3862948134471731</v>
      </c>
    </row>
    <row r="1283" spans="1:12" x14ac:dyDescent="0.25">
      <c r="A1283" s="1">
        <v>45687</v>
      </c>
      <c r="B1283" s="1">
        <v>45701</v>
      </c>
      <c r="C1283">
        <v>14</v>
      </c>
      <c r="D1283" t="s">
        <v>100</v>
      </c>
      <c r="E1283">
        <v>0.19999999999999929</v>
      </c>
      <c r="F1283">
        <v>23.842617034912109</v>
      </c>
      <c r="G1283">
        <v>24.79196739196777</v>
      </c>
      <c r="H1283">
        <v>3.9817372214868467E-2</v>
      </c>
      <c r="I1283">
        <v>0.19999999999999929</v>
      </c>
      <c r="J1283">
        <v>0.207963474442973</v>
      </c>
      <c r="K1283">
        <v>8.3883409152252317E-3</v>
      </c>
      <c r="L1283">
        <v>0.65119957123258154</v>
      </c>
    </row>
    <row r="1284" spans="1:12" x14ac:dyDescent="0.25">
      <c r="A1284" s="1">
        <v>45687</v>
      </c>
      <c r="B1284" s="1">
        <v>45701</v>
      </c>
      <c r="C1284">
        <v>14</v>
      </c>
      <c r="D1284" t="s">
        <v>57</v>
      </c>
      <c r="E1284">
        <v>7.4176208769599135E-17</v>
      </c>
      <c r="F1284">
        <v>179.5299987792969</v>
      </c>
      <c r="G1284">
        <v>185.44000244140619</v>
      </c>
      <c r="H1284">
        <v>3.2919309877424308E-2</v>
      </c>
      <c r="I1284">
        <v>7.4176208769599135E-17</v>
      </c>
      <c r="J1284">
        <v>7.6618038371618093E-17</v>
      </c>
      <c r="K1284">
        <v>4.1316888137890981E-19</v>
      </c>
      <c r="L1284">
        <v>0.9289107063382499</v>
      </c>
    </row>
    <row r="1285" spans="1:12" x14ac:dyDescent="0.25">
      <c r="A1285" s="1">
        <v>45687</v>
      </c>
      <c r="B1285" s="1">
        <v>45701</v>
      </c>
      <c r="C1285">
        <v>14</v>
      </c>
      <c r="D1285" t="s">
        <v>110</v>
      </c>
      <c r="E1285">
        <v>1.053900654927192E-16</v>
      </c>
      <c r="F1285">
        <v>81.539451599121094</v>
      </c>
      <c r="G1285">
        <v>83.315605163574219</v>
      </c>
      <c r="H1285">
        <v>2.1782750921423451E-2</v>
      </c>
      <c r="I1285">
        <v>1.053900654927192E-16</v>
      </c>
      <c r="J1285">
        <v>1.0768575103893961E-16</v>
      </c>
      <c r="K1285">
        <v>1.2925039772263461E-18</v>
      </c>
      <c r="L1285">
        <v>0.69673276088422809</v>
      </c>
    </row>
    <row r="1286" spans="1:12" x14ac:dyDescent="0.25">
      <c r="A1286" s="1">
        <v>45687</v>
      </c>
      <c r="B1286" s="1">
        <v>45701</v>
      </c>
      <c r="C1286">
        <v>14</v>
      </c>
      <c r="D1286" t="s">
        <v>103</v>
      </c>
      <c r="E1286">
        <v>3.1229271116804879E-16</v>
      </c>
      <c r="F1286">
        <v>972.59918212890625</v>
      </c>
      <c r="G1286">
        <v>1070.990478515625</v>
      </c>
      <c r="H1286">
        <v>0.1011632522364985</v>
      </c>
      <c r="I1286">
        <v>3.1229271116804879E-16</v>
      </c>
      <c r="J1286">
        <v>3.4388525747956211E-16</v>
      </c>
      <c r="K1286">
        <v>3.210908634371628E-19</v>
      </c>
      <c r="L1286">
        <v>1.8922948032674061</v>
      </c>
    </row>
    <row r="1287" spans="1:12" x14ac:dyDescent="0.25">
      <c r="A1287" s="1">
        <v>45687</v>
      </c>
      <c r="B1287" s="1">
        <v>45701</v>
      </c>
      <c r="C1287">
        <v>14</v>
      </c>
      <c r="D1287" t="s">
        <v>58</v>
      </c>
      <c r="E1287">
        <v>8.6679653876420197E-17</v>
      </c>
      <c r="F1287">
        <v>61.209999084472663</v>
      </c>
      <c r="G1287">
        <v>62.599998474121087</v>
      </c>
      <c r="H1287">
        <v>2.2708698095717409E-2</v>
      </c>
      <c r="I1287">
        <v>8.6679653876420197E-17</v>
      </c>
      <c r="J1287">
        <v>8.8648035967341109E-17</v>
      </c>
      <c r="K1287">
        <v>1.4161028454974851E-18</v>
      </c>
      <c r="L1287">
        <v>2.196331883437769</v>
      </c>
    </row>
    <row r="1288" spans="1:12" x14ac:dyDescent="0.25">
      <c r="A1288" s="1">
        <v>45687</v>
      </c>
      <c r="B1288" s="1">
        <v>45701</v>
      </c>
      <c r="C1288">
        <v>14</v>
      </c>
      <c r="D1288" t="s">
        <v>59</v>
      </c>
      <c r="E1288">
        <v>0</v>
      </c>
      <c r="F1288">
        <v>446</v>
      </c>
      <c r="G1288">
        <v>459.22000122070313</v>
      </c>
      <c r="H1288">
        <v>2.964125834238374E-2</v>
      </c>
      <c r="I1288">
        <v>0</v>
      </c>
      <c r="J1288">
        <v>0</v>
      </c>
      <c r="K1288">
        <v>0</v>
      </c>
      <c r="L1288">
        <v>2.3129520010882301</v>
      </c>
    </row>
    <row r="1289" spans="1:12" x14ac:dyDescent="0.25">
      <c r="A1289" s="1">
        <v>45687</v>
      </c>
      <c r="B1289" s="1">
        <v>45701</v>
      </c>
      <c r="C1289">
        <v>14</v>
      </c>
      <c r="D1289" t="s">
        <v>77</v>
      </c>
      <c r="E1289">
        <v>6.9929372485978529E-16</v>
      </c>
      <c r="F1289">
        <v>3.2103326320648189</v>
      </c>
      <c r="G1289">
        <v>3.529371976852417</v>
      </c>
      <c r="H1289">
        <v>9.9378905974113474E-2</v>
      </c>
      <c r="I1289">
        <v>6.9929372485978529E-16</v>
      </c>
      <c r="J1289">
        <v>7.6878877019091335E-16</v>
      </c>
      <c r="K1289">
        <v>2.178259404882958E-16</v>
      </c>
      <c r="L1289">
        <v>0.79165363395591504</v>
      </c>
    </row>
    <row r="1290" spans="1:12" x14ac:dyDescent="0.25">
      <c r="A1290" s="1">
        <v>45687</v>
      </c>
      <c r="B1290" s="1">
        <v>45701</v>
      </c>
      <c r="C1290">
        <v>14</v>
      </c>
      <c r="D1290" t="s">
        <v>71</v>
      </c>
      <c r="E1290">
        <v>0.3999999999999988</v>
      </c>
      <c r="F1290">
        <v>204.10789489746091</v>
      </c>
      <c r="G1290">
        <v>206.8780517578125</v>
      </c>
      <c r="H1290">
        <v>1.35720221000919E-2</v>
      </c>
      <c r="I1290">
        <v>0.3999999999999988</v>
      </c>
      <c r="J1290">
        <v>0.40542880884003563</v>
      </c>
      <c r="K1290">
        <v>1.9597478098578669E-3</v>
      </c>
      <c r="L1290">
        <v>0.78207799151085977</v>
      </c>
    </row>
    <row r="1291" spans="1:12" x14ac:dyDescent="0.25">
      <c r="A1291" s="1">
        <v>45687</v>
      </c>
      <c r="B1291" s="1">
        <v>45701</v>
      </c>
      <c r="C1291">
        <v>14</v>
      </c>
      <c r="D1291" t="s">
        <v>95</v>
      </c>
      <c r="E1291">
        <v>0</v>
      </c>
      <c r="F1291">
        <v>275.7615966796875</v>
      </c>
      <c r="G1291">
        <v>292.17202758789063</v>
      </c>
      <c r="H1291">
        <v>5.9509486113342953E-2</v>
      </c>
      <c r="I1291">
        <v>0</v>
      </c>
      <c r="J1291">
        <v>0</v>
      </c>
      <c r="K1291">
        <v>0</v>
      </c>
      <c r="L1291">
        <v>1.7991440092334949</v>
      </c>
    </row>
    <row r="1292" spans="1:12" x14ac:dyDescent="0.25">
      <c r="A1292" s="1">
        <v>45687</v>
      </c>
      <c r="B1292" s="1">
        <v>45701</v>
      </c>
      <c r="C1292">
        <v>14</v>
      </c>
      <c r="D1292" t="s">
        <v>104</v>
      </c>
      <c r="E1292">
        <v>1.448924016404514E-16</v>
      </c>
      <c r="F1292">
        <v>170.23332214355469</v>
      </c>
      <c r="G1292">
        <v>162.56489562988281</v>
      </c>
      <c r="H1292">
        <v>-4.5046565602504203E-2</v>
      </c>
      <c r="I1292">
        <v>1.448924016404514E-16</v>
      </c>
      <c r="J1292">
        <v>1.383654965646505E-16</v>
      </c>
      <c r="K1292">
        <v>8.5114006949982621E-19</v>
      </c>
      <c r="L1292">
        <v>1.4116955445298409</v>
      </c>
    </row>
    <row r="1293" spans="1:12" x14ac:dyDescent="0.25">
      <c r="A1293" s="1">
        <v>45687</v>
      </c>
      <c r="B1293" s="1">
        <v>45701</v>
      </c>
      <c r="C1293">
        <v>14</v>
      </c>
      <c r="D1293" t="s">
        <v>118</v>
      </c>
      <c r="E1293">
        <v>3.1554935960675539E-16</v>
      </c>
      <c r="F1293">
        <v>126.2001571655273</v>
      </c>
      <c r="G1293">
        <v>123.1278381347656</v>
      </c>
      <c r="H1293">
        <v>-2.4344811446882501E-2</v>
      </c>
      <c r="I1293">
        <v>3.1554935960675539E-16</v>
      </c>
      <c r="J1293">
        <v>3.078673699449445E-16</v>
      </c>
      <c r="K1293">
        <v>2.5003880081771448E-18</v>
      </c>
      <c r="L1293">
        <v>1.700507320349141</v>
      </c>
    </row>
    <row r="1294" spans="1:12" x14ac:dyDescent="0.25">
      <c r="A1294" s="1">
        <v>45687</v>
      </c>
      <c r="B1294" s="1">
        <v>45701</v>
      </c>
      <c r="C1294">
        <v>14</v>
      </c>
      <c r="D1294" t="s">
        <v>65</v>
      </c>
      <c r="E1294">
        <v>1.498098476384933E-17</v>
      </c>
      <c r="F1294">
        <v>49.506637573242188</v>
      </c>
      <c r="G1294">
        <v>50.846286773681641</v>
      </c>
      <c r="H1294">
        <v>2.705999167197581E-2</v>
      </c>
      <c r="I1294">
        <v>1.498098476384933E-17</v>
      </c>
      <c r="J1294">
        <v>1.5386370086797089E-17</v>
      </c>
      <c r="K1294">
        <v>3.0260557974041031E-19</v>
      </c>
      <c r="L1294">
        <v>0.65997018685707787</v>
      </c>
    </row>
    <row r="1295" spans="1:12" x14ac:dyDescent="0.25">
      <c r="A1295" s="1">
        <v>45687</v>
      </c>
      <c r="B1295" s="1">
        <v>45701</v>
      </c>
      <c r="C1295">
        <v>14</v>
      </c>
      <c r="D1295" t="s">
        <v>67</v>
      </c>
      <c r="E1295">
        <v>0.39999999999999819</v>
      </c>
      <c r="F1295">
        <v>124.6091690063477</v>
      </c>
      <c r="G1295">
        <v>135.24566650390619</v>
      </c>
      <c r="H1295">
        <v>8.5358867107256486E-2</v>
      </c>
      <c r="I1295">
        <v>0.39999999999999819</v>
      </c>
      <c r="J1295">
        <v>0.43414354684290068</v>
      </c>
      <c r="K1295">
        <v>3.2100366545227649E-3</v>
      </c>
      <c r="L1295">
        <v>1.8037702159556599</v>
      </c>
    </row>
    <row r="1296" spans="1:12" x14ac:dyDescent="0.25">
      <c r="A1296" s="1">
        <v>45701</v>
      </c>
      <c r="B1296" s="1">
        <v>45716</v>
      </c>
      <c r="C1296">
        <v>15</v>
      </c>
      <c r="D1296" t="s">
        <v>105</v>
      </c>
      <c r="E1296">
        <v>2.341876692568688E-17</v>
      </c>
      <c r="F1296">
        <v>459.92788696289063</v>
      </c>
      <c r="G1296">
        <v>474.30123901367188</v>
      </c>
      <c r="H1296">
        <v>3.1251316691611963E-2</v>
      </c>
      <c r="I1296">
        <v>2.341876692568688E-17</v>
      </c>
      <c r="J1296">
        <v>2.415063422740857E-17</v>
      </c>
      <c r="K1296">
        <v>5.0918345222185741E-20</v>
      </c>
      <c r="L1296">
        <v>1.5691225627962411</v>
      </c>
    </row>
    <row r="1297" spans="1:12" x14ac:dyDescent="0.25">
      <c r="A1297" s="1">
        <v>45701</v>
      </c>
      <c r="B1297" s="1">
        <v>45716</v>
      </c>
      <c r="C1297">
        <v>15</v>
      </c>
      <c r="D1297" t="s">
        <v>73</v>
      </c>
      <c r="E1297">
        <v>0</v>
      </c>
      <c r="F1297">
        <v>95.347518920898438</v>
      </c>
      <c r="G1297">
        <v>93.324150085449219</v>
      </c>
      <c r="H1297">
        <v>-2.1220990942908861E-2</v>
      </c>
      <c r="I1297">
        <v>0</v>
      </c>
      <c r="J1297">
        <v>0</v>
      </c>
      <c r="K1297">
        <v>0</v>
      </c>
      <c r="L1297">
        <v>1.94727148029492</v>
      </c>
    </row>
    <row r="1298" spans="1:12" x14ac:dyDescent="0.25">
      <c r="A1298" s="1">
        <v>45701</v>
      </c>
      <c r="B1298" s="1">
        <v>45716</v>
      </c>
      <c r="C1298">
        <v>15</v>
      </c>
      <c r="D1298" t="s">
        <v>109</v>
      </c>
      <c r="E1298">
        <v>9.5497131665404265E-17</v>
      </c>
      <c r="F1298">
        <v>304.26211547851563</v>
      </c>
      <c r="G1298">
        <v>297.79098510742188</v>
      </c>
      <c r="H1298">
        <v>-2.1268275088788369E-2</v>
      </c>
      <c r="I1298">
        <v>9.5497131665404265E-17</v>
      </c>
      <c r="J1298">
        <v>9.3466072398954201E-17</v>
      </c>
      <c r="K1298">
        <v>3.1386468050817011E-19</v>
      </c>
      <c r="L1298">
        <v>1.0747238853357399</v>
      </c>
    </row>
    <row r="1299" spans="1:12" x14ac:dyDescent="0.25">
      <c r="A1299" s="1">
        <v>45701</v>
      </c>
      <c r="B1299" s="1">
        <v>45716</v>
      </c>
      <c r="C1299">
        <v>15</v>
      </c>
      <c r="D1299" t="s">
        <v>125</v>
      </c>
      <c r="E1299">
        <v>0</v>
      </c>
      <c r="F1299">
        <v>348.8992919921875</v>
      </c>
      <c r="G1299">
        <v>339.28158569335938</v>
      </c>
      <c r="H1299">
        <v>-2.756585215152418E-2</v>
      </c>
      <c r="I1299">
        <v>0</v>
      </c>
      <c r="J1299">
        <v>0</v>
      </c>
      <c r="K1299">
        <v>0</v>
      </c>
      <c r="L1299">
        <v>1.002470817942211</v>
      </c>
    </row>
    <row r="1300" spans="1:12" x14ac:dyDescent="0.25">
      <c r="A1300" s="1">
        <v>45701</v>
      </c>
      <c r="B1300" s="1">
        <v>45716</v>
      </c>
      <c r="C1300">
        <v>15</v>
      </c>
      <c r="D1300" t="s">
        <v>107</v>
      </c>
      <c r="E1300">
        <v>0</v>
      </c>
      <c r="F1300">
        <v>104.0539932250977</v>
      </c>
      <c r="G1300">
        <v>97.675056457519531</v>
      </c>
      <c r="H1300">
        <v>-6.1304103474229543E-2</v>
      </c>
      <c r="I1300">
        <v>0</v>
      </c>
      <c r="J1300">
        <v>0</v>
      </c>
      <c r="K1300">
        <v>0</v>
      </c>
      <c r="L1300">
        <v>1.7768035086751759</v>
      </c>
    </row>
    <row r="1301" spans="1:12" x14ac:dyDescent="0.25">
      <c r="A1301" s="1">
        <v>45701</v>
      </c>
      <c r="B1301" s="1">
        <v>45716</v>
      </c>
      <c r="C1301">
        <v>15</v>
      </c>
      <c r="D1301" t="s">
        <v>49</v>
      </c>
      <c r="E1301">
        <v>0</v>
      </c>
      <c r="F1301">
        <v>26.159999847412109</v>
      </c>
      <c r="G1301">
        <v>24.110000610351559</v>
      </c>
      <c r="H1301">
        <v>-7.8363885665822974E-2</v>
      </c>
      <c r="I1301">
        <v>0</v>
      </c>
      <c r="J1301">
        <v>0</v>
      </c>
      <c r="K1301">
        <v>0</v>
      </c>
      <c r="L1301">
        <v>1.312012882273589</v>
      </c>
    </row>
    <row r="1302" spans="1:12" x14ac:dyDescent="0.25">
      <c r="A1302" s="1">
        <v>45701</v>
      </c>
      <c r="B1302" s="1">
        <v>45716</v>
      </c>
      <c r="C1302">
        <v>15</v>
      </c>
      <c r="D1302" t="s">
        <v>75</v>
      </c>
      <c r="E1302">
        <v>1.266408568751176E-17</v>
      </c>
      <c r="F1302">
        <v>24.129999160766602</v>
      </c>
      <c r="G1302">
        <v>23.729999542236332</v>
      </c>
      <c r="H1302">
        <v>-1.657686002661107E-2</v>
      </c>
      <c r="I1302">
        <v>1.266408568751176E-17</v>
      </c>
      <c r="J1302">
        <v>1.245415491170487E-17</v>
      </c>
      <c r="K1302">
        <v>5.2482744003168179E-19</v>
      </c>
      <c r="L1302">
        <v>1.263031721735042</v>
      </c>
    </row>
    <row r="1303" spans="1:12" x14ac:dyDescent="0.25">
      <c r="A1303" s="1">
        <v>45701</v>
      </c>
      <c r="B1303" s="1">
        <v>45716</v>
      </c>
      <c r="C1303">
        <v>15</v>
      </c>
      <c r="D1303" t="s">
        <v>51</v>
      </c>
      <c r="E1303">
        <v>3.7470027081099009E-16</v>
      </c>
      <c r="F1303">
        <v>1.919999957084656</v>
      </c>
      <c r="G1303">
        <v>0.98400002717971802</v>
      </c>
      <c r="H1303">
        <v>-0.48749997438862869</v>
      </c>
      <c r="I1303">
        <v>3.7470027081099009E-16</v>
      </c>
      <c r="J1303">
        <v>1.920338983872202E-16</v>
      </c>
      <c r="K1303">
        <v>1.9515639540947601E-16</v>
      </c>
      <c r="L1303">
        <v>1.445935477902931</v>
      </c>
    </row>
    <row r="1304" spans="1:12" x14ac:dyDescent="0.25">
      <c r="A1304" s="1">
        <v>45701</v>
      </c>
      <c r="B1304" s="1">
        <v>45716</v>
      </c>
      <c r="C1304">
        <v>15</v>
      </c>
      <c r="D1304" t="s">
        <v>52</v>
      </c>
      <c r="E1304">
        <v>0.39999999999999958</v>
      </c>
      <c r="F1304">
        <v>30.04999923706055</v>
      </c>
      <c r="G1304">
        <v>27.110000610351559</v>
      </c>
      <c r="H1304">
        <v>-9.7836895219721054E-2</v>
      </c>
      <c r="I1304">
        <v>0.39999999999999958</v>
      </c>
      <c r="J1304">
        <v>0.36086524191211122</v>
      </c>
      <c r="K1304">
        <v>1.33111484244792E-2</v>
      </c>
      <c r="L1304">
        <v>1.0456781957497909</v>
      </c>
    </row>
    <row r="1305" spans="1:12" x14ac:dyDescent="0.25">
      <c r="A1305" s="1">
        <v>45701</v>
      </c>
      <c r="B1305" s="1">
        <v>45716</v>
      </c>
      <c r="C1305">
        <v>15</v>
      </c>
      <c r="D1305" t="s">
        <v>83</v>
      </c>
      <c r="E1305">
        <v>7.8935961285755466E-18</v>
      </c>
      <c r="F1305">
        <v>384.81121826171881</v>
      </c>
      <c r="G1305">
        <v>382.65118408203119</v>
      </c>
      <c r="H1305">
        <v>-5.6132307926077818E-3</v>
      </c>
      <c r="I1305">
        <v>7.8935961285755466E-18</v>
      </c>
      <c r="J1305">
        <v>7.8492875517222163E-18</v>
      </c>
      <c r="K1305">
        <v>2.0512905429921571E-20</v>
      </c>
      <c r="L1305">
        <v>1.3308874031526501</v>
      </c>
    </row>
    <row r="1306" spans="1:12" x14ac:dyDescent="0.25">
      <c r="A1306" s="1">
        <v>45701</v>
      </c>
      <c r="B1306" s="1">
        <v>45716</v>
      </c>
      <c r="C1306">
        <v>15</v>
      </c>
      <c r="D1306" t="s">
        <v>56</v>
      </c>
      <c r="E1306">
        <v>2.1467203015212979E-17</v>
      </c>
      <c r="F1306">
        <v>111.80999755859381</v>
      </c>
      <c r="G1306">
        <v>99.860000610351563</v>
      </c>
      <c r="H1306">
        <v>-0.10687771406112299</v>
      </c>
      <c r="I1306">
        <v>2.1467203015212979E-17</v>
      </c>
      <c r="J1306">
        <v>1.9172837429660961E-17</v>
      </c>
      <c r="K1306">
        <v>1.919971691615782E-19</v>
      </c>
      <c r="L1306">
        <v>1.505358676254867</v>
      </c>
    </row>
    <row r="1307" spans="1:12" x14ac:dyDescent="0.25">
      <c r="A1307" s="1">
        <v>45701</v>
      </c>
      <c r="B1307" s="1">
        <v>45716</v>
      </c>
      <c r="C1307">
        <v>15</v>
      </c>
      <c r="D1307" t="s">
        <v>84</v>
      </c>
      <c r="E1307">
        <v>0</v>
      </c>
      <c r="F1307">
        <v>406.60562133789063</v>
      </c>
      <c r="G1307">
        <v>393.973876953125</v>
      </c>
      <c r="H1307">
        <v>-3.1066329932189048E-2</v>
      </c>
      <c r="I1307">
        <v>0</v>
      </c>
      <c r="J1307">
        <v>0</v>
      </c>
      <c r="K1307">
        <v>0</v>
      </c>
      <c r="L1307">
        <v>1.007077961438954</v>
      </c>
    </row>
    <row r="1308" spans="1:12" x14ac:dyDescent="0.25">
      <c r="A1308" s="1">
        <v>45701</v>
      </c>
      <c r="B1308" s="1">
        <v>45716</v>
      </c>
      <c r="C1308">
        <v>15</v>
      </c>
      <c r="D1308" t="s">
        <v>89</v>
      </c>
      <c r="E1308">
        <v>3.0737131589964038E-17</v>
      </c>
      <c r="F1308">
        <v>265.21780395507813</v>
      </c>
      <c r="G1308">
        <v>282.7906494140625</v>
      </c>
      <c r="H1308">
        <v>6.6258166672554131E-2</v>
      </c>
      <c r="I1308">
        <v>3.0737131589964038E-17</v>
      </c>
      <c r="J1308">
        <v>3.2773717577888098E-17</v>
      </c>
      <c r="K1308">
        <v>1.158939223973448E-19</v>
      </c>
      <c r="L1308">
        <v>1.4558041705771609</v>
      </c>
    </row>
    <row r="1309" spans="1:12" x14ac:dyDescent="0.25">
      <c r="A1309" s="1">
        <v>45701</v>
      </c>
      <c r="B1309" s="1">
        <v>45716</v>
      </c>
      <c r="C1309">
        <v>15</v>
      </c>
      <c r="D1309" t="s">
        <v>59</v>
      </c>
      <c r="E1309">
        <v>0</v>
      </c>
      <c r="F1309">
        <v>459.22000122070313</v>
      </c>
      <c r="G1309">
        <v>438.55999755859381</v>
      </c>
      <c r="H1309">
        <v>-4.4989337588063887E-2</v>
      </c>
      <c r="I1309">
        <v>0</v>
      </c>
      <c r="J1309">
        <v>0</v>
      </c>
      <c r="K1309">
        <v>0</v>
      </c>
      <c r="L1309">
        <v>0.83923290077973955</v>
      </c>
    </row>
    <row r="1310" spans="1:12" x14ac:dyDescent="0.25">
      <c r="A1310" s="1">
        <v>45701</v>
      </c>
      <c r="B1310" s="1">
        <v>45716</v>
      </c>
      <c r="C1310">
        <v>15</v>
      </c>
      <c r="D1310" t="s">
        <v>60</v>
      </c>
      <c r="E1310">
        <v>1.3333949343227589E-18</v>
      </c>
      <c r="F1310">
        <v>104.36900329589839</v>
      </c>
      <c r="G1310">
        <v>98.055999755859375</v>
      </c>
      <c r="H1310">
        <v>-6.0487341458468347E-2</v>
      </c>
      <c r="I1310">
        <v>1.3333949343227589E-18</v>
      </c>
      <c r="J1310">
        <v>1.252741419631386E-18</v>
      </c>
      <c r="K1310">
        <v>1.277577529932357E-20</v>
      </c>
      <c r="L1310">
        <v>1.3954396566261831</v>
      </c>
    </row>
    <row r="1311" spans="1:12" x14ac:dyDescent="0.25">
      <c r="A1311" s="1">
        <v>45701</v>
      </c>
      <c r="B1311" s="1">
        <v>45716</v>
      </c>
      <c r="C1311">
        <v>15</v>
      </c>
      <c r="D1311" t="s">
        <v>77</v>
      </c>
      <c r="E1311">
        <v>4.8036199369918597E-18</v>
      </c>
      <c r="F1311">
        <v>3.529371976852417</v>
      </c>
      <c r="G1311">
        <v>3.5194017887115479</v>
      </c>
      <c r="H1311">
        <v>-2.824918485855088E-3</v>
      </c>
      <c r="I1311">
        <v>4.8036199369918597E-18</v>
      </c>
      <c r="J1311">
        <v>4.790050102232829E-18</v>
      </c>
      <c r="K1311">
        <v>1.361040992135901E-18</v>
      </c>
      <c r="L1311">
        <v>0.82762311630049534</v>
      </c>
    </row>
    <row r="1312" spans="1:12" x14ac:dyDescent="0.25">
      <c r="A1312" s="1">
        <v>45701</v>
      </c>
      <c r="B1312" s="1">
        <v>45716</v>
      </c>
      <c r="C1312">
        <v>15</v>
      </c>
      <c r="D1312" t="s">
        <v>61</v>
      </c>
      <c r="E1312">
        <v>2.7376104855258968E-17</v>
      </c>
      <c r="F1312">
        <v>197.89599609375</v>
      </c>
      <c r="G1312">
        <v>185.9519958496094</v>
      </c>
      <c r="H1312">
        <v>-6.0354936329698787E-2</v>
      </c>
      <c r="I1312">
        <v>2.7376104855258968E-17</v>
      </c>
      <c r="J1312">
        <v>2.5723821789764659E-17</v>
      </c>
      <c r="K1312">
        <v>1.3833581980248849E-19</v>
      </c>
      <c r="L1312">
        <v>1.8601266304032471</v>
      </c>
    </row>
    <row r="1313" spans="1:12" x14ac:dyDescent="0.25">
      <c r="A1313" s="1">
        <v>45701</v>
      </c>
      <c r="B1313" s="1">
        <v>45716</v>
      </c>
      <c r="C1313">
        <v>15</v>
      </c>
      <c r="D1313" t="s">
        <v>104</v>
      </c>
      <c r="E1313">
        <v>0</v>
      </c>
      <c r="F1313">
        <v>162.56489562988281</v>
      </c>
      <c r="G1313">
        <v>164.84178161621091</v>
      </c>
      <c r="H1313">
        <v>1.400601266039603E-2</v>
      </c>
      <c r="I1313">
        <v>0</v>
      </c>
      <c r="J1313">
        <v>0</v>
      </c>
      <c r="K1313">
        <v>0</v>
      </c>
      <c r="L1313">
        <v>1.5302661382244811</v>
      </c>
    </row>
    <row r="1314" spans="1:12" x14ac:dyDescent="0.25">
      <c r="A1314" s="1">
        <v>45701</v>
      </c>
      <c r="B1314" s="1">
        <v>45716</v>
      </c>
      <c r="C1314">
        <v>15</v>
      </c>
      <c r="D1314" t="s">
        <v>139</v>
      </c>
      <c r="E1314">
        <v>8.817876700112711E-17</v>
      </c>
      <c r="F1314">
        <v>62.325664520263672</v>
      </c>
      <c r="G1314">
        <v>62.589260101318359</v>
      </c>
      <c r="H1314">
        <v>4.2293264433463928E-3</v>
      </c>
      <c r="I1314">
        <v>8.817876700112711E-17</v>
      </c>
      <c r="J1314">
        <v>8.8551703792146662E-17</v>
      </c>
      <c r="K1314">
        <v>1.414806688061191E-18</v>
      </c>
      <c r="L1314">
        <v>1.0925253640815431</v>
      </c>
    </row>
    <row r="1315" spans="1:12" x14ac:dyDescent="0.25">
      <c r="A1315" s="1">
        <v>45701</v>
      </c>
      <c r="B1315" s="1">
        <v>45716</v>
      </c>
      <c r="C1315">
        <v>15</v>
      </c>
      <c r="D1315" t="s">
        <v>62</v>
      </c>
      <c r="E1315">
        <v>0</v>
      </c>
      <c r="F1315">
        <v>725.64862060546875</v>
      </c>
      <c r="G1315">
        <v>665.52978515625</v>
      </c>
      <c r="H1315">
        <v>-8.2848411396491906E-2</v>
      </c>
      <c r="I1315">
        <v>0</v>
      </c>
      <c r="J1315">
        <v>0</v>
      </c>
      <c r="K1315">
        <v>0</v>
      </c>
      <c r="L1315">
        <v>0.82684533386313119</v>
      </c>
    </row>
    <row r="1316" spans="1:12" x14ac:dyDescent="0.25">
      <c r="A1316" s="1">
        <v>45701</v>
      </c>
      <c r="B1316" s="1">
        <v>45716</v>
      </c>
      <c r="C1316">
        <v>15</v>
      </c>
      <c r="D1316" t="s">
        <v>63</v>
      </c>
      <c r="E1316">
        <v>0</v>
      </c>
      <c r="F1316">
        <v>230.3699951171875</v>
      </c>
      <c r="G1316">
        <v>212.2799987792969</v>
      </c>
      <c r="H1316">
        <v>-7.8525835487769813E-2</v>
      </c>
      <c r="I1316">
        <v>0</v>
      </c>
      <c r="J1316">
        <v>0</v>
      </c>
      <c r="K1316">
        <v>0</v>
      </c>
      <c r="L1316">
        <v>1.9192644718550831</v>
      </c>
    </row>
    <row r="1317" spans="1:12" x14ac:dyDescent="0.25">
      <c r="A1317" s="1">
        <v>45701</v>
      </c>
      <c r="B1317" s="1">
        <v>45716</v>
      </c>
      <c r="C1317">
        <v>15</v>
      </c>
      <c r="D1317" t="s">
        <v>64</v>
      </c>
      <c r="E1317">
        <v>0.3999999999999998</v>
      </c>
      <c r="F1317">
        <v>28.29999923706055</v>
      </c>
      <c r="G1317">
        <v>20.489999771118161</v>
      </c>
      <c r="H1317">
        <v>-0.27597172001738879</v>
      </c>
      <c r="I1317">
        <v>0.3999999999999998</v>
      </c>
      <c r="J1317">
        <v>0.28961131199304441</v>
      </c>
      <c r="K1317">
        <v>1.4134275999420369E-2</v>
      </c>
      <c r="L1317">
        <v>1.029611972261719</v>
      </c>
    </row>
    <row r="1318" spans="1:12" x14ac:dyDescent="0.25">
      <c r="A1318" s="1">
        <v>45701</v>
      </c>
      <c r="B1318" s="1">
        <v>45716</v>
      </c>
      <c r="C1318">
        <v>15</v>
      </c>
      <c r="D1318" t="s">
        <v>66</v>
      </c>
      <c r="E1318">
        <v>0.1999999999999999</v>
      </c>
      <c r="F1318">
        <v>31.909999847412109</v>
      </c>
      <c r="G1318">
        <v>28.079999923706051</v>
      </c>
      <c r="H1318">
        <v>-0.1200250686938399</v>
      </c>
      <c r="I1318">
        <v>0.1999999999999999</v>
      </c>
      <c r="J1318">
        <v>0.17599498626123189</v>
      </c>
      <c r="K1318">
        <v>6.2676277328851141E-3</v>
      </c>
      <c r="L1318">
        <v>2.2314110392201938</v>
      </c>
    </row>
    <row r="1319" spans="1:12" x14ac:dyDescent="0.25">
      <c r="A1319" s="1">
        <v>45701</v>
      </c>
      <c r="B1319" s="1">
        <v>45716</v>
      </c>
      <c r="C1319">
        <v>15</v>
      </c>
      <c r="D1319" t="s">
        <v>67</v>
      </c>
      <c r="E1319">
        <v>0</v>
      </c>
      <c r="F1319">
        <v>135.24566650390619</v>
      </c>
      <c r="G1319">
        <v>124.8790740966797</v>
      </c>
      <c r="H1319">
        <v>-7.6650089242800812E-2</v>
      </c>
      <c r="I1319">
        <v>0</v>
      </c>
      <c r="J1319">
        <v>0</v>
      </c>
      <c r="K1319">
        <v>0</v>
      </c>
      <c r="L1319">
        <v>1.169353826037125</v>
      </c>
    </row>
    <row r="1320" spans="1:12" x14ac:dyDescent="0.25">
      <c r="A1320" s="1">
        <v>45701</v>
      </c>
      <c r="B1320" s="1">
        <v>45716</v>
      </c>
      <c r="C1320">
        <v>15</v>
      </c>
      <c r="D1320" t="s">
        <v>108</v>
      </c>
      <c r="E1320">
        <v>5.6167715663559873E-18</v>
      </c>
      <c r="F1320">
        <v>99.548263549804688</v>
      </c>
      <c r="G1320">
        <v>99.970069885253906</v>
      </c>
      <c r="H1320">
        <v>4.2372043510150448E-3</v>
      </c>
      <c r="I1320">
        <v>5.6167715663559873E-18</v>
      </c>
      <c r="J1320">
        <v>5.6405709752756087E-18</v>
      </c>
      <c r="K1320">
        <v>5.6422597100811076E-20</v>
      </c>
      <c r="L1320">
        <v>1.3545666012233271</v>
      </c>
    </row>
    <row r="1321" spans="1:12" x14ac:dyDescent="0.25">
      <c r="A1321" s="1">
        <v>45716</v>
      </c>
      <c r="B1321" s="1">
        <v>45730</v>
      </c>
      <c r="C1321">
        <v>14</v>
      </c>
      <c r="D1321" t="s">
        <v>125</v>
      </c>
      <c r="E1321">
        <v>3.1575154715717878E-17</v>
      </c>
      <c r="F1321">
        <v>339.28158569335938</v>
      </c>
      <c r="G1321">
        <v>335.03012084960938</v>
      </c>
      <c r="H1321">
        <v>-1.2530785704333639E-2</v>
      </c>
      <c r="I1321">
        <v>3.1575154715717878E-17</v>
      </c>
      <c r="J1321">
        <v>3.1179493218394038E-17</v>
      </c>
      <c r="K1321">
        <v>9.3064746355716785E-20</v>
      </c>
      <c r="L1321">
        <v>0.76313910793991402</v>
      </c>
    </row>
    <row r="1322" spans="1:12" x14ac:dyDescent="0.25">
      <c r="A1322" s="1">
        <v>45716</v>
      </c>
      <c r="B1322" s="1">
        <v>45730</v>
      </c>
      <c r="C1322">
        <v>14</v>
      </c>
      <c r="D1322" t="s">
        <v>50</v>
      </c>
      <c r="E1322">
        <v>0.20000000000000029</v>
      </c>
      <c r="F1322">
        <v>84.919998168945313</v>
      </c>
      <c r="G1322">
        <v>86.239997863769531</v>
      </c>
      <c r="H1322">
        <v>1.554403819225403E-2</v>
      </c>
      <c r="I1322">
        <v>0.20000000000000029</v>
      </c>
      <c r="J1322">
        <v>0.2031088076384511</v>
      </c>
      <c r="K1322">
        <v>2.355157846354487E-3</v>
      </c>
      <c r="L1322">
        <v>0.76674844437995027</v>
      </c>
    </row>
    <row r="1323" spans="1:12" x14ac:dyDescent="0.25">
      <c r="A1323" s="1">
        <v>45716</v>
      </c>
      <c r="B1323" s="1">
        <v>45730</v>
      </c>
      <c r="C1323">
        <v>14</v>
      </c>
      <c r="D1323" t="s">
        <v>52</v>
      </c>
      <c r="E1323">
        <v>0.39999999999999952</v>
      </c>
      <c r="F1323">
        <v>27.110000610351559</v>
      </c>
      <c r="G1323">
        <v>28.14999961853027</v>
      </c>
      <c r="H1323">
        <v>3.8362190511408663E-2</v>
      </c>
      <c r="I1323">
        <v>0.39999999999999952</v>
      </c>
      <c r="J1323">
        <v>0.41534487620456301</v>
      </c>
      <c r="K1323">
        <v>1.475470272941511E-2</v>
      </c>
      <c r="L1323">
        <v>1.6847729499221911</v>
      </c>
    </row>
    <row r="1324" spans="1:12" x14ac:dyDescent="0.25">
      <c r="A1324" s="1">
        <v>45716</v>
      </c>
      <c r="B1324" s="1">
        <v>45730</v>
      </c>
      <c r="C1324">
        <v>14</v>
      </c>
      <c r="D1324" t="s">
        <v>53</v>
      </c>
      <c r="E1324">
        <v>3.1970411561166312E-17</v>
      </c>
      <c r="F1324">
        <v>292.98001098632813</v>
      </c>
      <c r="G1324">
        <v>249.97999572753909</v>
      </c>
      <c r="H1324">
        <v>-0.14676774403150539</v>
      </c>
      <c r="I1324">
        <v>3.1970411561166312E-17</v>
      </c>
      <c r="J1324">
        <v>2.7278186380575169E-17</v>
      </c>
      <c r="K1324">
        <v>1.091214771053381E-19</v>
      </c>
      <c r="L1324">
        <v>1.6405382697560711</v>
      </c>
    </row>
    <row r="1325" spans="1:12" x14ac:dyDescent="0.25">
      <c r="A1325" s="1">
        <v>45716</v>
      </c>
      <c r="B1325" s="1">
        <v>45730</v>
      </c>
      <c r="C1325">
        <v>14</v>
      </c>
      <c r="D1325" t="s">
        <v>140</v>
      </c>
      <c r="E1325">
        <v>5.8750205221558259E-17</v>
      </c>
      <c r="F1325">
        <v>46.849998474121087</v>
      </c>
      <c r="G1325">
        <v>54.819999694824219</v>
      </c>
      <c r="H1325">
        <v>0.1701174275406985</v>
      </c>
      <c r="I1325">
        <v>5.8750205221558259E-17</v>
      </c>
      <c r="J1325">
        <v>6.8744639001337863E-17</v>
      </c>
      <c r="K1325">
        <v>1.254006555710148E-18</v>
      </c>
      <c r="L1325">
        <v>1.9180918658675179</v>
      </c>
    </row>
    <row r="1326" spans="1:12" x14ac:dyDescent="0.25">
      <c r="A1326" s="1">
        <v>45716</v>
      </c>
      <c r="B1326" s="1">
        <v>45730</v>
      </c>
      <c r="C1326">
        <v>14</v>
      </c>
      <c r="D1326" t="s">
        <v>54</v>
      </c>
      <c r="E1326">
        <v>5.1081616936925909E-17</v>
      </c>
      <c r="F1326">
        <v>169.49638366699219</v>
      </c>
      <c r="G1326">
        <v>164.91815185546881</v>
      </c>
      <c r="H1326">
        <v>-2.7010793460456321E-2</v>
      </c>
      <c r="I1326">
        <v>5.1081616936925909E-17</v>
      </c>
      <c r="J1326">
        <v>4.970186193221646E-17</v>
      </c>
      <c r="K1326">
        <v>3.0137290148493932E-19</v>
      </c>
      <c r="L1326">
        <v>1.276027562907438</v>
      </c>
    </row>
    <row r="1327" spans="1:12" x14ac:dyDescent="0.25">
      <c r="A1327" s="1">
        <v>45716</v>
      </c>
      <c r="B1327" s="1">
        <v>45730</v>
      </c>
      <c r="C1327">
        <v>14</v>
      </c>
      <c r="D1327" t="s">
        <v>55</v>
      </c>
      <c r="E1327">
        <v>1.5863233036178531E-17</v>
      </c>
      <c r="F1327">
        <v>95.034568786621094</v>
      </c>
      <c r="G1327">
        <v>87.325546264648438</v>
      </c>
      <c r="H1327">
        <v>-8.1118088085205597E-2</v>
      </c>
      <c r="I1327">
        <v>1.5863233036178531E-17</v>
      </c>
      <c r="J1327">
        <v>1.4576437901433659E-17</v>
      </c>
      <c r="K1327">
        <v>1.669206609628112E-19</v>
      </c>
      <c r="L1327">
        <v>1.580454978783365</v>
      </c>
    </row>
    <row r="1328" spans="1:12" x14ac:dyDescent="0.25">
      <c r="A1328" s="1">
        <v>45716</v>
      </c>
      <c r="B1328" s="1">
        <v>45730</v>
      </c>
      <c r="C1328">
        <v>14</v>
      </c>
      <c r="D1328" t="s">
        <v>84</v>
      </c>
      <c r="E1328">
        <v>3.2361178443504983E-17</v>
      </c>
      <c r="F1328">
        <v>393.973876953125</v>
      </c>
      <c r="G1328">
        <v>385.60794067382813</v>
      </c>
      <c r="H1328">
        <v>-2.1234748719880851E-2</v>
      </c>
      <c r="I1328">
        <v>3.2361178443504983E-17</v>
      </c>
      <c r="J1328">
        <v>3.167399695097793E-17</v>
      </c>
      <c r="K1328">
        <v>8.2140416754980219E-20</v>
      </c>
      <c r="L1328">
        <v>0.90802347742289247</v>
      </c>
    </row>
    <row r="1329" spans="1:12" x14ac:dyDescent="0.25">
      <c r="A1329" s="1">
        <v>45716</v>
      </c>
      <c r="B1329" s="1">
        <v>45730</v>
      </c>
      <c r="C1329">
        <v>14</v>
      </c>
      <c r="D1329" t="s">
        <v>91</v>
      </c>
      <c r="E1329">
        <v>7.747754134605803E-17</v>
      </c>
      <c r="F1329">
        <v>952.834716796875</v>
      </c>
      <c r="G1329">
        <v>909.94708251953125</v>
      </c>
      <c r="H1329">
        <v>-4.5010570586174969E-2</v>
      </c>
      <c r="I1329">
        <v>7.747754134605803E-17</v>
      </c>
      <c r="J1329">
        <v>7.3990233002457992E-17</v>
      </c>
      <c r="K1329">
        <v>8.1312676774113249E-20</v>
      </c>
      <c r="L1329">
        <v>1.228200472135748</v>
      </c>
    </row>
    <row r="1330" spans="1:12" x14ac:dyDescent="0.25">
      <c r="A1330" s="1">
        <v>45716</v>
      </c>
      <c r="B1330" s="1">
        <v>45730</v>
      </c>
      <c r="C1330">
        <v>14</v>
      </c>
      <c r="D1330" t="s">
        <v>70</v>
      </c>
      <c r="E1330">
        <v>5.1501745278764048E-17</v>
      </c>
      <c r="F1330">
        <v>43.954418182373047</v>
      </c>
      <c r="G1330">
        <v>42.387470245361328</v>
      </c>
      <c r="H1330">
        <v>-3.5649384107650617E-2</v>
      </c>
      <c r="I1330">
        <v>5.1501745278764048E-17</v>
      </c>
      <c r="J1330">
        <v>4.9665739779107007E-17</v>
      </c>
      <c r="K1330">
        <v>1.1717080422968199E-18</v>
      </c>
      <c r="L1330">
        <v>1.4774523975162179</v>
      </c>
    </row>
    <row r="1331" spans="1:12" x14ac:dyDescent="0.25">
      <c r="A1331" s="1">
        <v>45716</v>
      </c>
      <c r="B1331" s="1">
        <v>45730</v>
      </c>
      <c r="C1331">
        <v>14</v>
      </c>
      <c r="D1331" t="s">
        <v>100</v>
      </c>
      <c r="E1331">
        <v>0</v>
      </c>
      <c r="F1331">
        <v>23.565719604492191</v>
      </c>
      <c r="G1331">
        <v>25.601528167724609</v>
      </c>
      <c r="H1331">
        <v>8.6388559203782744E-2</v>
      </c>
      <c r="I1331">
        <v>0</v>
      </c>
      <c r="J1331">
        <v>0</v>
      </c>
      <c r="K1331">
        <v>0</v>
      </c>
      <c r="L1331">
        <v>1.163960493998544</v>
      </c>
    </row>
    <row r="1332" spans="1:12" x14ac:dyDescent="0.25">
      <c r="A1332" s="1">
        <v>45716</v>
      </c>
      <c r="B1332" s="1">
        <v>45730</v>
      </c>
      <c r="C1332">
        <v>14</v>
      </c>
      <c r="D1332" t="s">
        <v>92</v>
      </c>
      <c r="E1332">
        <v>3.685823968663171E-17</v>
      </c>
      <c r="F1332">
        <v>164.3941650390625</v>
      </c>
      <c r="G1332">
        <v>147.77259826660159</v>
      </c>
      <c r="H1332">
        <v>-0.1011080093293542</v>
      </c>
      <c r="I1332">
        <v>3.685823968663171E-17</v>
      </c>
      <c r="J1332">
        <v>3.3131576444532182E-17</v>
      </c>
      <c r="K1332">
        <v>2.242064958806394E-19</v>
      </c>
      <c r="L1332">
        <v>1.4032287349137229</v>
      </c>
    </row>
    <row r="1333" spans="1:12" x14ac:dyDescent="0.25">
      <c r="A1333" s="1">
        <v>45716</v>
      </c>
      <c r="B1333" s="1">
        <v>45730</v>
      </c>
      <c r="C1333">
        <v>14</v>
      </c>
      <c r="D1333" t="s">
        <v>136</v>
      </c>
      <c r="E1333">
        <v>4.511850498825564E-17</v>
      </c>
      <c r="F1333">
        <v>129.63128662109381</v>
      </c>
      <c r="G1333">
        <v>112.32566833496089</v>
      </c>
      <c r="H1333">
        <v>-0.13349877747272859</v>
      </c>
      <c r="I1333">
        <v>4.511850498825564E-17</v>
      </c>
      <c r="J1333">
        <v>3.9095239730926297E-17</v>
      </c>
      <c r="K1333">
        <v>3.4805258949666161E-19</v>
      </c>
      <c r="L1333">
        <v>1.2688963846434651</v>
      </c>
    </row>
    <row r="1334" spans="1:12" x14ac:dyDescent="0.25">
      <c r="A1334" s="1">
        <v>45716</v>
      </c>
      <c r="B1334" s="1">
        <v>45730</v>
      </c>
      <c r="C1334">
        <v>14</v>
      </c>
      <c r="D1334" t="s">
        <v>60</v>
      </c>
      <c r="E1334">
        <v>0</v>
      </c>
      <c r="F1334">
        <v>98.055999755859375</v>
      </c>
      <c r="G1334">
        <v>91.800003051757813</v>
      </c>
      <c r="H1334">
        <v>-6.3800243938951118E-2</v>
      </c>
      <c r="I1334">
        <v>0</v>
      </c>
      <c r="J1334">
        <v>0</v>
      </c>
      <c r="K1334">
        <v>0</v>
      </c>
      <c r="L1334">
        <v>0.78931117235293746</v>
      </c>
    </row>
    <row r="1335" spans="1:12" x14ac:dyDescent="0.25">
      <c r="A1335" s="1">
        <v>45716</v>
      </c>
      <c r="B1335" s="1">
        <v>45730</v>
      </c>
      <c r="C1335">
        <v>14</v>
      </c>
      <c r="D1335" t="s">
        <v>77</v>
      </c>
      <c r="E1335">
        <v>1.586537512188113E-17</v>
      </c>
      <c r="F1335">
        <v>3.5194017887115479</v>
      </c>
      <c r="G1335">
        <v>4.0677504539489746</v>
      </c>
      <c r="H1335">
        <v>0.15580734970251209</v>
      </c>
      <c r="I1335">
        <v>1.586537512188113E-17</v>
      </c>
      <c r="J1335">
        <v>1.8337317171657601E-17</v>
      </c>
      <c r="K1335">
        <v>4.5079749555078336E-18</v>
      </c>
      <c r="L1335">
        <v>1.4159026945300039</v>
      </c>
    </row>
    <row r="1336" spans="1:12" x14ac:dyDescent="0.25">
      <c r="A1336" s="1">
        <v>45716</v>
      </c>
      <c r="B1336" s="1">
        <v>45730</v>
      </c>
      <c r="C1336">
        <v>14</v>
      </c>
      <c r="D1336" t="s">
        <v>61</v>
      </c>
      <c r="E1336">
        <v>4.8606138645240758E-17</v>
      </c>
      <c r="F1336">
        <v>185.9519958496094</v>
      </c>
      <c r="G1336">
        <v>168.8659973144531</v>
      </c>
      <c r="H1336">
        <v>-9.1883921208217534E-2</v>
      </c>
      <c r="I1336">
        <v>4.8606138645240758E-17</v>
      </c>
      <c r="J1336">
        <v>4.414001603172576E-17</v>
      </c>
      <c r="K1336">
        <v>2.613907875694514E-19</v>
      </c>
      <c r="L1336">
        <v>1.4981402802424859</v>
      </c>
    </row>
    <row r="1337" spans="1:12" x14ac:dyDescent="0.25">
      <c r="A1337" s="1">
        <v>45716</v>
      </c>
      <c r="B1337" s="1">
        <v>45730</v>
      </c>
      <c r="C1337">
        <v>14</v>
      </c>
      <c r="D1337" t="s">
        <v>120</v>
      </c>
      <c r="E1337">
        <v>2.9560203813088658E-17</v>
      </c>
      <c r="F1337">
        <v>152.74809265136719</v>
      </c>
      <c r="G1337">
        <v>152.99522399902341</v>
      </c>
      <c r="H1337">
        <v>1.617901365356333E-3</v>
      </c>
      <c r="I1337">
        <v>2.9560203813088658E-17</v>
      </c>
      <c r="J1337">
        <v>2.9608029307198058E-17</v>
      </c>
      <c r="K1337">
        <v>1.9352257236073631E-19</v>
      </c>
      <c r="L1337">
        <v>0.7985375132711825</v>
      </c>
    </row>
    <row r="1338" spans="1:12" x14ac:dyDescent="0.25">
      <c r="A1338" s="1">
        <v>45716</v>
      </c>
      <c r="B1338" s="1">
        <v>45730</v>
      </c>
      <c r="C1338">
        <v>14</v>
      </c>
      <c r="D1338" t="s">
        <v>85</v>
      </c>
      <c r="E1338">
        <v>7.017275205620183E-17</v>
      </c>
      <c r="F1338">
        <v>295.91812133789063</v>
      </c>
      <c r="G1338">
        <v>277.58779907226563</v>
      </c>
      <c r="H1338">
        <v>-6.1943899152748227E-2</v>
      </c>
      <c r="I1338">
        <v>7.017275205620183E-17</v>
      </c>
      <c r="J1338">
        <v>6.5825978179561662E-17</v>
      </c>
      <c r="K1338">
        <v>2.371357040891589E-19</v>
      </c>
      <c r="L1338">
        <v>1.1870502597213379</v>
      </c>
    </row>
    <row r="1339" spans="1:12" x14ac:dyDescent="0.25">
      <c r="A1339" s="1">
        <v>45716</v>
      </c>
      <c r="B1339" s="1">
        <v>45730</v>
      </c>
      <c r="C1339">
        <v>14</v>
      </c>
      <c r="D1339" t="s">
        <v>62</v>
      </c>
      <c r="E1339">
        <v>2.9851583146944137E-17</v>
      </c>
      <c r="F1339">
        <v>665.52978515625</v>
      </c>
      <c r="G1339">
        <v>605.71026611328125</v>
      </c>
      <c r="H1339">
        <v>-8.9882557290692278E-2</v>
      </c>
      <c r="I1339">
        <v>2.9851583146944137E-17</v>
      </c>
      <c r="J1339">
        <v>2.7168446514521069E-17</v>
      </c>
      <c r="K1339">
        <v>4.4853865015125837E-20</v>
      </c>
      <c r="L1339">
        <v>1.2831320498734731</v>
      </c>
    </row>
    <row r="1340" spans="1:12" x14ac:dyDescent="0.25">
      <c r="A1340" s="1">
        <v>45716</v>
      </c>
      <c r="B1340" s="1">
        <v>45730</v>
      </c>
      <c r="C1340">
        <v>14</v>
      </c>
      <c r="D1340" t="s">
        <v>98</v>
      </c>
      <c r="E1340">
        <v>0</v>
      </c>
      <c r="F1340">
        <v>345.05465698242188</v>
      </c>
      <c r="G1340">
        <v>315.6680908203125</v>
      </c>
      <c r="H1340">
        <v>-8.5164960296728931E-2</v>
      </c>
      <c r="I1340">
        <v>0</v>
      </c>
      <c r="J1340">
        <v>0</v>
      </c>
      <c r="K1340">
        <v>0</v>
      </c>
      <c r="L1340">
        <v>0.74775004448713811</v>
      </c>
    </row>
    <row r="1341" spans="1:12" x14ac:dyDescent="0.25">
      <c r="A1341" s="1">
        <v>45716</v>
      </c>
      <c r="B1341" s="1">
        <v>45730</v>
      </c>
      <c r="C1341">
        <v>14</v>
      </c>
      <c r="D1341" t="s">
        <v>63</v>
      </c>
      <c r="E1341">
        <v>1.624270379654846E-17</v>
      </c>
      <c r="F1341">
        <v>212.2799987792969</v>
      </c>
      <c r="G1341">
        <v>197.94999694824219</v>
      </c>
      <c r="H1341">
        <v>-6.7505190849154517E-2</v>
      </c>
      <c r="I1341">
        <v>1.624270379654846E-17</v>
      </c>
      <c r="J1341">
        <v>1.514623697685617E-17</v>
      </c>
      <c r="K1341">
        <v>7.6515469615371826E-20</v>
      </c>
      <c r="L1341">
        <v>1.5997979071584429</v>
      </c>
    </row>
    <row r="1342" spans="1:12" x14ac:dyDescent="0.25">
      <c r="A1342" s="1">
        <v>45716</v>
      </c>
      <c r="B1342" s="1">
        <v>45730</v>
      </c>
      <c r="C1342">
        <v>14</v>
      </c>
      <c r="D1342" t="s">
        <v>64</v>
      </c>
      <c r="E1342">
        <v>0.39999999999999919</v>
      </c>
      <c r="F1342">
        <v>20.489999771118161</v>
      </c>
      <c r="G1342">
        <v>18.809999465942379</v>
      </c>
      <c r="H1342">
        <v>-8.1991231036705026E-2</v>
      </c>
      <c r="I1342">
        <v>0.39999999999999919</v>
      </c>
      <c r="J1342">
        <v>0.36720350758531722</v>
      </c>
      <c r="K1342">
        <v>1.9521718129241871E-2</v>
      </c>
      <c r="L1342">
        <v>1.9210984928848891</v>
      </c>
    </row>
    <row r="1343" spans="1:12" x14ac:dyDescent="0.25">
      <c r="A1343" s="1">
        <v>45716</v>
      </c>
      <c r="B1343" s="1">
        <v>45730</v>
      </c>
      <c r="C1343">
        <v>14</v>
      </c>
      <c r="D1343" t="s">
        <v>119</v>
      </c>
      <c r="E1343">
        <v>3.8010204494897558E-17</v>
      </c>
      <c r="F1343">
        <v>246.3169250488281</v>
      </c>
      <c r="G1343">
        <v>242.32612609863281</v>
      </c>
      <c r="H1343">
        <v>-1.620188685533552E-2</v>
      </c>
      <c r="I1343">
        <v>3.8010204494897558E-17</v>
      </c>
      <c r="J1343">
        <v>3.7394367462323059E-17</v>
      </c>
      <c r="K1343">
        <v>1.5431422135268491E-19</v>
      </c>
      <c r="L1343">
        <v>0.8307376975386157</v>
      </c>
    </row>
    <row r="1344" spans="1:12" x14ac:dyDescent="0.25">
      <c r="A1344" s="1">
        <v>45716</v>
      </c>
      <c r="B1344" s="1">
        <v>45730</v>
      </c>
      <c r="C1344">
        <v>14</v>
      </c>
      <c r="D1344" t="s">
        <v>66</v>
      </c>
      <c r="E1344">
        <v>1.636128840916406E-16</v>
      </c>
      <c r="F1344">
        <v>28.079999923706051</v>
      </c>
      <c r="G1344">
        <v>23.010000228881839</v>
      </c>
      <c r="H1344">
        <v>-0.1805555451780452</v>
      </c>
      <c r="I1344">
        <v>1.636128840916406E-16</v>
      </c>
      <c r="J1344">
        <v>1.3407167060632209E-16</v>
      </c>
      <c r="K1344">
        <v>5.8266696772143971E-18</v>
      </c>
      <c r="L1344">
        <v>1.7774384149239071</v>
      </c>
    </row>
    <row r="1345" spans="1:12" x14ac:dyDescent="0.25">
      <c r="A1345" s="1">
        <v>45716</v>
      </c>
      <c r="B1345" s="1">
        <v>45730</v>
      </c>
      <c r="C1345">
        <v>14</v>
      </c>
      <c r="D1345" t="s">
        <v>67</v>
      </c>
      <c r="E1345">
        <v>5.8357181934032264E-17</v>
      </c>
      <c r="F1345">
        <v>124.8790740966797</v>
      </c>
      <c r="G1345">
        <v>121.64133453369141</v>
      </c>
      <c r="H1345">
        <v>-2.5926998469588899E-2</v>
      </c>
      <c r="I1345">
        <v>5.8357181934032264E-17</v>
      </c>
      <c r="J1345">
        <v>5.684415536733909E-17</v>
      </c>
      <c r="K1345">
        <v>4.6730953409258076E-19</v>
      </c>
      <c r="L1345">
        <v>1.6561040359234069</v>
      </c>
    </row>
    <row r="1346" spans="1:12" x14ac:dyDescent="0.25">
      <c r="A1346" s="1">
        <v>45730</v>
      </c>
      <c r="B1346" s="1">
        <v>45744</v>
      </c>
      <c r="C1346">
        <v>14</v>
      </c>
      <c r="D1346" t="s">
        <v>73</v>
      </c>
      <c r="E1346">
        <v>2.0914720179797009E-16</v>
      </c>
      <c r="F1346">
        <v>100.4607620239258</v>
      </c>
      <c r="G1346">
        <v>88.151107788085938</v>
      </c>
      <c r="H1346">
        <v>-0.1225319616121187</v>
      </c>
      <c r="I1346">
        <v>2.0914720179797009E-16</v>
      </c>
      <c r="J1346">
        <v>1.835199848959792E-16</v>
      </c>
      <c r="K1346">
        <v>2.0818795078237561E-18</v>
      </c>
      <c r="L1346">
        <v>1.5176322766955019</v>
      </c>
    </row>
    <row r="1347" spans="1:12" x14ac:dyDescent="0.25">
      <c r="A1347" s="1">
        <v>45730</v>
      </c>
      <c r="B1347" s="1">
        <v>45744</v>
      </c>
      <c r="C1347">
        <v>14</v>
      </c>
      <c r="D1347" t="s">
        <v>45</v>
      </c>
      <c r="E1347">
        <v>7.9139454033890914E-17</v>
      </c>
      <c r="F1347">
        <v>69.290000915527344</v>
      </c>
      <c r="G1347">
        <v>70.910003662109375</v>
      </c>
      <c r="H1347">
        <v>2.338003644359898E-2</v>
      </c>
      <c r="I1347">
        <v>7.9139454033890914E-17</v>
      </c>
      <c r="J1347">
        <v>8.0989737353329812E-17</v>
      </c>
      <c r="K1347">
        <v>1.1421482607623459E-18</v>
      </c>
      <c r="L1347">
        <v>1.546431523108754</v>
      </c>
    </row>
    <row r="1348" spans="1:12" x14ac:dyDescent="0.25">
      <c r="A1348" s="1">
        <v>45730</v>
      </c>
      <c r="B1348" s="1">
        <v>45744</v>
      </c>
      <c r="C1348">
        <v>14</v>
      </c>
      <c r="D1348" t="s">
        <v>96</v>
      </c>
      <c r="E1348">
        <v>6.7098028171934863E-17</v>
      </c>
      <c r="F1348">
        <v>39.990520477294922</v>
      </c>
      <c r="G1348">
        <v>40.342605590820313</v>
      </c>
      <c r="H1348">
        <v>8.8042143318762811E-3</v>
      </c>
      <c r="I1348">
        <v>6.7098028171934863E-17</v>
      </c>
      <c r="J1348">
        <v>6.7688773593206852E-17</v>
      </c>
      <c r="K1348">
        <v>1.677848334332896E-18</v>
      </c>
      <c r="L1348">
        <v>1.184598078823313</v>
      </c>
    </row>
    <row r="1349" spans="1:12" x14ac:dyDescent="0.25">
      <c r="A1349" s="1">
        <v>45730</v>
      </c>
      <c r="B1349" s="1">
        <v>45744</v>
      </c>
      <c r="C1349">
        <v>14</v>
      </c>
      <c r="D1349" t="s">
        <v>97</v>
      </c>
      <c r="E1349">
        <v>7.3603121446548523E-17</v>
      </c>
      <c r="F1349">
        <v>76.172782897949219</v>
      </c>
      <c r="G1349">
        <v>76.864265441894531</v>
      </c>
      <c r="H1349">
        <v>9.0778164803524408E-3</v>
      </c>
      <c r="I1349">
        <v>7.3603121446548523E-17</v>
      </c>
      <c r="J1349">
        <v>7.427127707542138E-17</v>
      </c>
      <c r="K1349">
        <v>9.6626535944152995E-19</v>
      </c>
      <c r="L1349">
        <v>1.327560653566612</v>
      </c>
    </row>
    <row r="1350" spans="1:12" x14ac:dyDescent="0.25">
      <c r="A1350" s="1">
        <v>45730</v>
      </c>
      <c r="B1350" s="1">
        <v>45744</v>
      </c>
      <c r="C1350">
        <v>14</v>
      </c>
      <c r="D1350" t="s">
        <v>47</v>
      </c>
      <c r="E1350">
        <v>1.1784640963385151E-16</v>
      </c>
      <c r="F1350">
        <v>83.510002136230469</v>
      </c>
      <c r="G1350">
        <v>77.94000244140625</v>
      </c>
      <c r="H1350">
        <v>-6.669859360963537E-2</v>
      </c>
      <c r="I1350">
        <v>1.1784640963385151E-16</v>
      </c>
      <c r="J1350">
        <v>1.0998621984932861E-16</v>
      </c>
      <c r="K1350">
        <v>1.4111652091878499E-18</v>
      </c>
      <c r="L1350">
        <v>1.6268193355064</v>
      </c>
    </row>
    <row r="1351" spans="1:12" x14ac:dyDescent="0.25">
      <c r="A1351" s="1">
        <v>45730</v>
      </c>
      <c r="B1351" s="1">
        <v>45744</v>
      </c>
      <c r="C1351">
        <v>14</v>
      </c>
      <c r="D1351" t="s">
        <v>80</v>
      </c>
      <c r="E1351">
        <v>1.0047274009895221E-16</v>
      </c>
      <c r="F1351">
        <v>4431.51513671875</v>
      </c>
      <c r="G1351">
        <v>4598.9921875</v>
      </c>
      <c r="H1351">
        <v>3.7792277723157193E-2</v>
      </c>
      <c r="I1351">
        <v>1.0047274009895221E-16</v>
      </c>
      <c r="J1351">
        <v>1.042698337963784E-16</v>
      </c>
      <c r="K1351">
        <v>2.2672322444857029E-20</v>
      </c>
      <c r="L1351">
        <v>1.56316327877898</v>
      </c>
    </row>
    <row r="1352" spans="1:12" x14ac:dyDescent="0.25">
      <c r="A1352" s="1">
        <v>45730</v>
      </c>
      <c r="B1352" s="1">
        <v>45744</v>
      </c>
      <c r="C1352">
        <v>14</v>
      </c>
      <c r="D1352" t="s">
        <v>99</v>
      </c>
      <c r="E1352">
        <v>5.9949847125281415E-17</v>
      </c>
      <c r="F1352">
        <v>227.7696533203125</v>
      </c>
      <c r="G1352">
        <v>237.97050476074219</v>
      </c>
      <c r="H1352">
        <v>4.4785823272445402E-2</v>
      </c>
      <c r="I1352">
        <v>5.9949847125281415E-17</v>
      </c>
      <c r="J1352">
        <v>6.2634750383844385E-17</v>
      </c>
      <c r="K1352">
        <v>2.6320383884052341E-19</v>
      </c>
      <c r="L1352">
        <v>1.307441892962566</v>
      </c>
    </row>
    <row r="1353" spans="1:12" x14ac:dyDescent="0.25">
      <c r="A1353" s="1">
        <v>45730</v>
      </c>
      <c r="B1353" s="1">
        <v>45744</v>
      </c>
      <c r="C1353">
        <v>14</v>
      </c>
      <c r="D1353" t="s">
        <v>49</v>
      </c>
      <c r="E1353">
        <v>0.1145827185721935</v>
      </c>
      <c r="F1353">
        <v>21.829999923706051</v>
      </c>
      <c r="G1353">
        <v>20.860000610351559</v>
      </c>
      <c r="H1353">
        <v>-4.4434233474326852E-2</v>
      </c>
      <c r="I1353">
        <v>0.1145827185721935</v>
      </c>
      <c r="J1353">
        <v>0.1094913233030335</v>
      </c>
      <c r="K1353">
        <v>5.2488648178034862E-3</v>
      </c>
      <c r="L1353">
        <v>1.5333941816260519</v>
      </c>
    </row>
    <row r="1354" spans="1:12" x14ac:dyDescent="0.25">
      <c r="A1354" s="1">
        <v>45730</v>
      </c>
      <c r="B1354" s="1">
        <v>45744</v>
      </c>
      <c r="C1354">
        <v>14</v>
      </c>
      <c r="D1354" t="s">
        <v>51</v>
      </c>
      <c r="E1354">
        <v>5.4707569151099082E-17</v>
      </c>
      <c r="F1354">
        <v>0.73799997568130493</v>
      </c>
      <c r="G1354">
        <v>1.120000004768372</v>
      </c>
      <c r="H1354">
        <v>0.51761523262167231</v>
      </c>
      <c r="I1354">
        <v>5.4707569151099082E-17</v>
      </c>
      <c r="J1354">
        <v>8.3025040283411453E-17</v>
      </c>
      <c r="K1354">
        <v>7.4129499937441444E-17</v>
      </c>
      <c r="L1354">
        <v>0.61130231323883966</v>
      </c>
    </row>
    <row r="1355" spans="1:12" x14ac:dyDescent="0.25">
      <c r="A1355" s="1">
        <v>45730</v>
      </c>
      <c r="B1355" s="1">
        <v>45744</v>
      </c>
      <c r="C1355">
        <v>14</v>
      </c>
      <c r="D1355" t="s">
        <v>115</v>
      </c>
      <c r="E1355">
        <v>5.0213383901187831E-17</v>
      </c>
      <c r="F1355">
        <v>173.57804870605469</v>
      </c>
      <c r="G1355">
        <v>174.7455749511719</v>
      </c>
      <c r="H1355">
        <v>6.7262321118402024E-3</v>
      </c>
      <c r="I1355">
        <v>5.0213383901187831E-17</v>
      </c>
      <c r="J1355">
        <v>5.0551130776428152E-17</v>
      </c>
      <c r="K1355">
        <v>2.892841823923344E-19</v>
      </c>
      <c r="L1355">
        <v>1.0929864733890491</v>
      </c>
    </row>
    <row r="1356" spans="1:12" x14ac:dyDescent="0.25">
      <c r="A1356" s="1">
        <v>45730</v>
      </c>
      <c r="B1356" s="1">
        <v>45744</v>
      </c>
      <c r="C1356">
        <v>14</v>
      </c>
      <c r="D1356" t="s">
        <v>54</v>
      </c>
      <c r="E1356">
        <v>7.2341789034987977E-17</v>
      </c>
      <c r="F1356">
        <v>164.91815185546881</v>
      </c>
      <c r="G1356">
        <v>153.7967224121094</v>
      </c>
      <c r="H1356">
        <v>-6.7436054298656067E-2</v>
      </c>
      <c r="I1356">
        <v>7.2341789034987977E-17</v>
      </c>
      <c r="J1356">
        <v>6.7463344221562602E-17</v>
      </c>
      <c r="K1356">
        <v>4.3865267844128509E-19</v>
      </c>
      <c r="L1356">
        <v>1.5086927232130221</v>
      </c>
    </row>
    <row r="1357" spans="1:12" x14ac:dyDescent="0.25">
      <c r="A1357" s="1">
        <v>45730</v>
      </c>
      <c r="B1357" s="1">
        <v>45744</v>
      </c>
      <c r="C1357">
        <v>14</v>
      </c>
      <c r="D1357" t="s">
        <v>84</v>
      </c>
      <c r="E1357">
        <v>9.1449055743951975E-17</v>
      </c>
      <c r="F1357">
        <v>385.60794067382813</v>
      </c>
      <c r="G1357">
        <v>375.92205810546881</v>
      </c>
      <c r="H1357">
        <v>-2.5118472797613482E-2</v>
      </c>
      <c r="I1357">
        <v>9.1449055743951975E-17</v>
      </c>
      <c r="J1357">
        <v>8.9151995124880073E-17</v>
      </c>
      <c r="K1357">
        <v>2.371555305218816E-19</v>
      </c>
      <c r="L1357">
        <v>1.527372482846632</v>
      </c>
    </row>
    <row r="1358" spans="1:12" x14ac:dyDescent="0.25">
      <c r="A1358" s="1">
        <v>45730</v>
      </c>
      <c r="B1358" s="1">
        <v>45744</v>
      </c>
      <c r="C1358">
        <v>14</v>
      </c>
      <c r="D1358" t="s">
        <v>126</v>
      </c>
      <c r="E1358">
        <v>4.202050619632226E-17</v>
      </c>
      <c r="F1358">
        <v>67.211631774902344</v>
      </c>
      <c r="G1358">
        <v>68.387542724609375</v>
      </c>
      <c r="H1358">
        <v>1.7495646492340141E-2</v>
      </c>
      <c r="I1358">
        <v>4.202050619632226E-17</v>
      </c>
      <c r="J1358">
        <v>4.2755682118162299E-17</v>
      </c>
      <c r="K1358">
        <v>6.251969352128308E-19</v>
      </c>
      <c r="L1358">
        <v>0.64001752216808339</v>
      </c>
    </row>
    <row r="1359" spans="1:12" x14ac:dyDescent="0.25">
      <c r="A1359" s="1">
        <v>45730</v>
      </c>
      <c r="B1359" s="1">
        <v>45744</v>
      </c>
      <c r="C1359">
        <v>14</v>
      </c>
      <c r="D1359" t="s">
        <v>111</v>
      </c>
      <c r="E1359">
        <v>1.1017479194088509E-16</v>
      </c>
      <c r="F1359">
        <v>102.1516189575195</v>
      </c>
      <c r="G1359">
        <v>103.5064239501953</v>
      </c>
      <c r="H1359">
        <v>1.3262687429743011E-2</v>
      </c>
      <c r="I1359">
        <v>1.1017479194088509E-16</v>
      </c>
      <c r="J1359">
        <v>1.11636005769034E-16</v>
      </c>
      <c r="K1359">
        <v>1.078541809373595E-18</v>
      </c>
      <c r="L1359">
        <v>0.95447074270543641</v>
      </c>
    </row>
    <row r="1360" spans="1:12" x14ac:dyDescent="0.25">
      <c r="A1360" s="1">
        <v>45730</v>
      </c>
      <c r="B1360" s="1">
        <v>45744</v>
      </c>
      <c r="C1360">
        <v>14</v>
      </c>
      <c r="D1360" t="s">
        <v>59</v>
      </c>
      <c r="E1360">
        <v>4.683753384461159E-17</v>
      </c>
      <c r="F1360">
        <v>394.739990234375</v>
      </c>
      <c r="G1360">
        <v>385.70999145507813</v>
      </c>
      <c r="H1360">
        <v>-2.2875814466974509E-2</v>
      </c>
      <c r="I1360">
        <v>4.683753384461159E-17</v>
      </c>
      <c r="J1360">
        <v>4.5766087110291617E-17</v>
      </c>
      <c r="K1360">
        <v>1.1865413944202109E-19</v>
      </c>
      <c r="L1360">
        <v>1.68493864603611</v>
      </c>
    </row>
    <row r="1361" spans="1:12" x14ac:dyDescent="0.25">
      <c r="A1361" s="1">
        <v>45730</v>
      </c>
      <c r="B1361" s="1">
        <v>45744</v>
      </c>
      <c r="C1361">
        <v>14</v>
      </c>
      <c r="D1361" t="s">
        <v>60</v>
      </c>
      <c r="E1361">
        <v>8.5417281427806871E-2</v>
      </c>
      <c r="F1361">
        <v>91.800003051757813</v>
      </c>
      <c r="G1361">
        <v>93.385002136230469</v>
      </c>
      <c r="H1361">
        <v>1.726578465993089E-2</v>
      </c>
      <c r="I1361">
        <v>8.5417281427806871E-2</v>
      </c>
      <c r="J1361">
        <v>8.6892077815176105E-2</v>
      </c>
      <c r="K1361">
        <v>9.3047144431626769E-4</v>
      </c>
      <c r="L1361">
        <v>0.65867937386221476</v>
      </c>
    </row>
    <row r="1362" spans="1:12" x14ac:dyDescent="0.25">
      <c r="A1362" s="1">
        <v>45730</v>
      </c>
      <c r="B1362" s="1">
        <v>45744</v>
      </c>
      <c r="C1362">
        <v>14</v>
      </c>
      <c r="D1362" t="s">
        <v>71</v>
      </c>
      <c r="E1362">
        <v>0</v>
      </c>
      <c r="F1362">
        <v>196.07218933105469</v>
      </c>
      <c r="G1362">
        <v>198.8276062011719</v>
      </c>
      <c r="H1362">
        <v>1.4053073408921261E-2</v>
      </c>
      <c r="I1362">
        <v>0</v>
      </c>
      <c r="J1362">
        <v>0</v>
      </c>
      <c r="K1362">
        <v>0</v>
      </c>
      <c r="L1362">
        <v>1.406049973417177</v>
      </c>
    </row>
    <row r="1363" spans="1:12" x14ac:dyDescent="0.25">
      <c r="A1363" s="1">
        <v>45730</v>
      </c>
      <c r="B1363" s="1">
        <v>45744</v>
      </c>
      <c r="C1363">
        <v>14</v>
      </c>
      <c r="D1363" t="s">
        <v>78</v>
      </c>
      <c r="E1363">
        <v>4.3238047585648238E-17</v>
      </c>
      <c r="F1363">
        <v>227.6593322753906</v>
      </c>
      <c r="G1363">
        <v>225.94427490234381</v>
      </c>
      <c r="H1363">
        <v>-7.5334375968921794E-3</v>
      </c>
      <c r="I1363">
        <v>4.3238047585648238E-17</v>
      </c>
      <c r="J1363">
        <v>4.2912316452350297E-17</v>
      </c>
      <c r="K1363">
        <v>1.899243363032659E-19</v>
      </c>
      <c r="L1363">
        <v>1.121275122313159</v>
      </c>
    </row>
    <row r="1364" spans="1:12" x14ac:dyDescent="0.25">
      <c r="A1364" s="1">
        <v>45730</v>
      </c>
      <c r="B1364" s="1">
        <v>45744</v>
      </c>
      <c r="C1364">
        <v>14</v>
      </c>
      <c r="D1364" t="s">
        <v>104</v>
      </c>
      <c r="E1364">
        <v>4.7332861170646349E-17</v>
      </c>
      <c r="F1364">
        <v>158.94752502441409</v>
      </c>
      <c r="G1364">
        <v>160.77099609375</v>
      </c>
      <c r="H1364">
        <v>1.1472157676288621E-2</v>
      </c>
      <c r="I1364">
        <v>4.7332861170646349E-17</v>
      </c>
      <c r="J1364">
        <v>4.7875871217265889E-17</v>
      </c>
      <c r="K1364">
        <v>2.9778923052357118E-19</v>
      </c>
      <c r="L1364">
        <v>1.2581588029343591</v>
      </c>
    </row>
    <row r="1365" spans="1:12" x14ac:dyDescent="0.25">
      <c r="A1365" s="1">
        <v>45730</v>
      </c>
      <c r="B1365" s="1">
        <v>45744</v>
      </c>
      <c r="C1365">
        <v>14</v>
      </c>
      <c r="D1365" t="s">
        <v>118</v>
      </c>
      <c r="E1365">
        <v>0</v>
      </c>
      <c r="F1365">
        <v>127.8321075439453</v>
      </c>
      <c r="G1365">
        <v>129.53338623046881</v>
      </c>
      <c r="H1365">
        <v>1.3308696220459829E-2</v>
      </c>
      <c r="I1365">
        <v>0</v>
      </c>
      <c r="J1365">
        <v>0</v>
      </c>
      <c r="K1365">
        <v>0</v>
      </c>
      <c r="L1365">
        <v>1.1457685222054721</v>
      </c>
    </row>
    <row r="1366" spans="1:12" x14ac:dyDescent="0.25">
      <c r="A1366" s="1">
        <v>45730</v>
      </c>
      <c r="B1366" s="1">
        <v>45744</v>
      </c>
      <c r="C1366">
        <v>14</v>
      </c>
      <c r="D1366" t="s">
        <v>85</v>
      </c>
      <c r="E1366">
        <v>3.7622993859897118E-17</v>
      </c>
      <c r="F1366">
        <v>277.58779907226563</v>
      </c>
      <c r="G1366">
        <v>268.21896362304688</v>
      </c>
      <c r="H1366">
        <v>-3.3750890639036017E-2</v>
      </c>
      <c r="I1366">
        <v>3.7622993859897118E-17</v>
      </c>
      <c r="J1366">
        <v>3.6353184308618607E-17</v>
      </c>
      <c r="K1366">
        <v>1.355354737695174E-19</v>
      </c>
      <c r="L1366">
        <v>1.496469927409352</v>
      </c>
    </row>
    <row r="1367" spans="1:12" x14ac:dyDescent="0.25">
      <c r="A1367" s="1">
        <v>45730</v>
      </c>
      <c r="B1367" s="1">
        <v>45744</v>
      </c>
      <c r="C1367">
        <v>14</v>
      </c>
      <c r="D1367" t="s">
        <v>63</v>
      </c>
      <c r="E1367">
        <v>1.3192473096803961E-16</v>
      </c>
      <c r="F1367">
        <v>197.94999694824219</v>
      </c>
      <c r="G1367">
        <v>192.7200012207031</v>
      </c>
      <c r="H1367">
        <v>-2.6420792160489759E-2</v>
      </c>
      <c r="I1367">
        <v>1.3192473096803961E-16</v>
      </c>
      <c r="J1367">
        <v>1.2843917507030449E-16</v>
      </c>
      <c r="K1367">
        <v>6.6645482698609921E-19</v>
      </c>
      <c r="L1367">
        <v>1.407487424627887</v>
      </c>
    </row>
    <row r="1368" spans="1:12" x14ac:dyDescent="0.25">
      <c r="A1368" s="1">
        <v>45730</v>
      </c>
      <c r="B1368" s="1">
        <v>45744</v>
      </c>
      <c r="C1368">
        <v>14</v>
      </c>
      <c r="D1368" t="s">
        <v>64</v>
      </c>
      <c r="E1368">
        <v>0.39999999999999869</v>
      </c>
      <c r="F1368">
        <v>18.809999465942379</v>
      </c>
      <c r="G1368">
        <v>18.620000839233398</v>
      </c>
      <c r="H1368">
        <v>-1.0100937379237779E-2</v>
      </c>
      <c r="I1368">
        <v>0.39999999999999869</v>
      </c>
      <c r="J1368">
        <v>0.39595962504830362</v>
      </c>
      <c r="K1368">
        <v>2.1265285026947699E-2</v>
      </c>
      <c r="L1368">
        <v>1.6444927894863051</v>
      </c>
    </row>
    <row r="1369" spans="1:12" x14ac:dyDescent="0.25">
      <c r="A1369" s="1">
        <v>45730</v>
      </c>
      <c r="B1369" s="1">
        <v>45744</v>
      </c>
      <c r="C1369">
        <v>14</v>
      </c>
      <c r="D1369" t="s">
        <v>66</v>
      </c>
      <c r="E1369">
        <v>0.39999999999999952</v>
      </c>
      <c r="F1369">
        <v>23.010000228881839</v>
      </c>
      <c r="G1369">
        <v>26.20999908447266</v>
      </c>
      <c r="H1369">
        <v>0.13906991845981051</v>
      </c>
      <c r="I1369">
        <v>0.39999999999999952</v>
      </c>
      <c r="J1369">
        <v>0.45562796738392369</v>
      </c>
      <c r="K1369">
        <v>1.7383746024388341E-2</v>
      </c>
      <c r="L1369">
        <v>1.504043189841497</v>
      </c>
    </row>
    <row r="1370" spans="1:12" x14ac:dyDescent="0.25">
      <c r="A1370" s="1">
        <v>45730</v>
      </c>
      <c r="B1370" s="1">
        <v>45744</v>
      </c>
      <c r="C1370">
        <v>14</v>
      </c>
      <c r="D1370" t="s">
        <v>65</v>
      </c>
      <c r="E1370">
        <v>5.5046600588944167E-17</v>
      </c>
      <c r="F1370">
        <v>44.338615417480469</v>
      </c>
      <c r="G1370">
        <v>40.445411682128913</v>
      </c>
      <c r="H1370">
        <v>-8.7806163965522988E-2</v>
      </c>
      <c r="I1370">
        <v>5.5046600588944167E-17</v>
      </c>
      <c r="J1370">
        <v>5.0213169751886688E-17</v>
      </c>
      <c r="K1370">
        <v>1.241504726086735E-18</v>
      </c>
      <c r="L1370">
        <v>1.5870632299033069</v>
      </c>
    </row>
    <row r="1371" spans="1:12" x14ac:dyDescent="0.25">
      <c r="A1371" s="1">
        <v>45744</v>
      </c>
      <c r="B1371" s="1">
        <v>45758</v>
      </c>
      <c r="C1371">
        <v>14</v>
      </c>
      <c r="D1371" t="s">
        <v>73</v>
      </c>
      <c r="E1371">
        <v>7.7275823197713102E-17</v>
      </c>
      <c r="F1371">
        <v>88.151107788085938</v>
      </c>
      <c r="G1371">
        <v>69.413070678710938</v>
      </c>
      <c r="H1371">
        <v>-0.21256723346484749</v>
      </c>
      <c r="I1371">
        <v>7.7275823197713102E-17</v>
      </c>
      <c r="J1371">
        <v>6.0849515246856536E-17</v>
      </c>
      <c r="K1371">
        <v>8.7662906498558283E-19</v>
      </c>
      <c r="L1371">
        <v>1.4879419895907351</v>
      </c>
    </row>
    <row r="1372" spans="1:12" x14ac:dyDescent="0.25">
      <c r="A1372" s="1">
        <v>45744</v>
      </c>
      <c r="B1372" s="1">
        <v>45758</v>
      </c>
      <c r="C1372">
        <v>14</v>
      </c>
      <c r="D1372" t="s">
        <v>45</v>
      </c>
      <c r="E1372">
        <v>4.5205995048529717E-17</v>
      </c>
      <c r="F1372">
        <v>70.910003662109375</v>
      </c>
      <c r="G1372">
        <v>69.400001525878906</v>
      </c>
      <c r="H1372">
        <v>-2.1294627813386199E-2</v>
      </c>
      <c r="I1372">
        <v>4.5205995048529717E-17</v>
      </c>
      <c r="J1372">
        <v>4.4243350209037502E-17</v>
      </c>
      <c r="K1372">
        <v>6.375122368338765E-19</v>
      </c>
      <c r="L1372">
        <v>1.0594626700526479</v>
      </c>
    </row>
    <row r="1373" spans="1:12" x14ac:dyDescent="0.25">
      <c r="A1373" s="1">
        <v>45744</v>
      </c>
      <c r="B1373" s="1">
        <v>45758</v>
      </c>
      <c r="C1373">
        <v>14</v>
      </c>
      <c r="D1373" t="s">
        <v>46</v>
      </c>
      <c r="E1373">
        <v>0</v>
      </c>
      <c r="F1373">
        <v>76.650001525878906</v>
      </c>
      <c r="G1373">
        <v>75.949996948242188</v>
      </c>
      <c r="H1373">
        <v>-9.1324796308109857E-3</v>
      </c>
      <c r="I1373">
        <v>0</v>
      </c>
      <c r="J1373">
        <v>0</v>
      </c>
      <c r="K1373">
        <v>0</v>
      </c>
      <c r="L1373">
        <v>1.7701873797307091</v>
      </c>
    </row>
    <row r="1374" spans="1:12" x14ac:dyDescent="0.25">
      <c r="A1374" s="1">
        <v>45744</v>
      </c>
      <c r="B1374" s="1">
        <v>45758</v>
      </c>
      <c r="C1374">
        <v>14</v>
      </c>
      <c r="D1374" t="s">
        <v>101</v>
      </c>
      <c r="E1374">
        <v>4.2165250228278552E-16</v>
      </c>
      <c r="F1374">
        <v>163.68827819824219</v>
      </c>
      <c r="G1374">
        <v>155.59550476074219</v>
      </c>
      <c r="H1374">
        <v>-4.9440152505598967E-2</v>
      </c>
      <c r="I1374">
        <v>4.2165250228278552E-16</v>
      </c>
      <c r="J1374">
        <v>4.0080593826555721E-16</v>
      </c>
      <c r="K1374">
        <v>2.5759480576374799E-18</v>
      </c>
      <c r="L1374">
        <v>1.398768598238689</v>
      </c>
    </row>
    <row r="1375" spans="1:12" x14ac:dyDescent="0.25">
      <c r="A1375" s="1">
        <v>45744</v>
      </c>
      <c r="B1375" s="1">
        <v>45758</v>
      </c>
      <c r="C1375">
        <v>14</v>
      </c>
      <c r="D1375" t="s">
        <v>114</v>
      </c>
      <c r="E1375">
        <v>0</v>
      </c>
      <c r="F1375">
        <v>198.6268005371094</v>
      </c>
      <c r="G1375">
        <v>169.36833190917969</v>
      </c>
      <c r="H1375">
        <v>-0.14730373015530379</v>
      </c>
      <c r="I1375">
        <v>0</v>
      </c>
      <c r="J1375">
        <v>0</v>
      </c>
      <c r="K1375">
        <v>0</v>
      </c>
      <c r="L1375">
        <v>1.4041859730428079</v>
      </c>
    </row>
    <row r="1376" spans="1:12" x14ac:dyDescent="0.25">
      <c r="A1376" s="1">
        <v>45744</v>
      </c>
      <c r="B1376" s="1">
        <v>45758</v>
      </c>
      <c r="C1376">
        <v>14</v>
      </c>
      <c r="D1376" t="s">
        <v>123</v>
      </c>
      <c r="E1376">
        <v>5.4759651752764452E-17</v>
      </c>
      <c r="F1376">
        <v>86.102203369140625</v>
      </c>
      <c r="G1376">
        <v>76.404487609863281</v>
      </c>
      <c r="H1376">
        <v>-0.1126302856350949</v>
      </c>
      <c r="I1376">
        <v>5.4759651752764452E-17</v>
      </c>
      <c r="J1376">
        <v>4.8592056534572263E-17</v>
      </c>
      <c r="K1376">
        <v>6.3598432572040925E-19</v>
      </c>
      <c r="L1376">
        <v>1.573590014636334</v>
      </c>
    </row>
    <row r="1377" spans="1:12" x14ac:dyDescent="0.25">
      <c r="A1377" s="1">
        <v>45744</v>
      </c>
      <c r="B1377" s="1">
        <v>45758</v>
      </c>
      <c r="C1377">
        <v>14</v>
      </c>
      <c r="D1377" t="s">
        <v>90</v>
      </c>
      <c r="E1377">
        <v>0</v>
      </c>
      <c r="F1377">
        <v>76.528732299804688</v>
      </c>
      <c r="G1377">
        <v>81.971534729003906</v>
      </c>
      <c r="H1377">
        <v>7.1121032135705642E-2</v>
      </c>
      <c r="I1377">
        <v>0</v>
      </c>
      <c r="J1377">
        <v>0</v>
      </c>
      <c r="K1377">
        <v>0</v>
      </c>
      <c r="L1377">
        <v>1.6966340688765811</v>
      </c>
    </row>
    <row r="1378" spans="1:12" x14ac:dyDescent="0.25">
      <c r="A1378" s="1">
        <v>45744</v>
      </c>
      <c r="B1378" s="1">
        <v>45758</v>
      </c>
      <c r="C1378">
        <v>14</v>
      </c>
      <c r="D1378" t="s">
        <v>107</v>
      </c>
      <c r="E1378">
        <v>0</v>
      </c>
      <c r="F1378">
        <v>84.57427978515625</v>
      </c>
      <c r="G1378">
        <v>92.172569274902344</v>
      </c>
      <c r="H1378">
        <v>8.9841610345934964E-2</v>
      </c>
      <c r="I1378">
        <v>0</v>
      </c>
      <c r="J1378">
        <v>0</v>
      </c>
      <c r="K1378">
        <v>0</v>
      </c>
      <c r="L1378">
        <v>1.640253195285295</v>
      </c>
    </row>
    <row r="1379" spans="1:12" x14ac:dyDescent="0.25">
      <c r="A1379" s="1">
        <v>45744</v>
      </c>
      <c r="B1379" s="1">
        <v>45758</v>
      </c>
      <c r="C1379">
        <v>14</v>
      </c>
      <c r="D1379" t="s">
        <v>83</v>
      </c>
      <c r="E1379">
        <v>6.5462717528993448E-17</v>
      </c>
      <c r="F1379">
        <v>361.159912109375</v>
      </c>
      <c r="G1379">
        <v>347.8719482421875</v>
      </c>
      <c r="H1379">
        <v>-3.6792466222450797E-2</v>
      </c>
      <c r="I1379">
        <v>6.5462717528993448E-17</v>
      </c>
      <c r="J1379">
        <v>6.3054182705478121E-17</v>
      </c>
      <c r="K1379">
        <v>1.812568763422682E-19</v>
      </c>
      <c r="L1379">
        <v>1.4437079378894411</v>
      </c>
    </row>
    <row r="1380" spans="1:12" x14ac:dyDescent="0.25">
      <c r="A1380" s="1">
        <v>45744</v>
      </c>
      <c r="B1380" s="1">
        <v>45758</v>
      </c>
      <c r="C1380">
        <v>14</v>
      </c>
      <c r="D1380" t="s">
        <v>140</v>
      </c>
      <c r="E1380">
        <v>0</v>
      </c>
      <c r="F1380">
        <v>48.970001220703118</v>
      </c>
      <c r="G1380">
        <v>31.969999313354489</v>
      </c>
      <c r="H1380">
        <v>-0.34715134742862758</v>
      </c>
      <c r="I1380">
        <v>0</v>
      </c>
      <c r="J1380">
        <v>0</v>
      </c>
      <c r="K1380">
        <v>0</v>
      </c>
      <c r="L1380">
        <v>1.242541546603888</v>
      </c>
    </row>
    <row r="1381" spans="1:12" x14ac:dyDescent="0.25">
      <c r="A1381" s="1">
        <v>45744</v>
      </c>
      <c r="B1381" s="1">
        <v>45758</v>
      </c>
      <c r="C1381">
        <v>14</v>
      </c>
      <c r="D1381" t="s">
        <v>127</v>
      </c>
      <c r="E1381">
        <v>0</v>
      </c>
      <c r="F1381">
        <v>115.32631683349609</v>
      </c>
      <c r="G1381">
        <v>114.8723907470703</v>
      </c>
      <c r="H1381">
        <v>-3.9360147699952766E-3</v>
      </c>
      <c r="I1381">
        <v>0</v>
      </c>
      <c r="J1381">
        <v>0</v>
      </c>
      <c r="K1381">
        <v>0</v>
      </c>
      <c r="L1381">
        <v>1.173953114882841</v>
      </c>
    </row>
    <row r="1382" spans="1:12" x14ac:dyDescent="0.25">
      <c r="A1382" s="1">
        <v>45744</v>
      </c>
      <c r="B1382" s="1">
        <v>45758</v>
      </c>
      <c r="C1382">
        <v>14</v>
      </c>
      <c r="D1382" t="s">
        <v>54</v>
      </c>
      <c r="E1382">
        <v>8.4706924430975757E-17</v>
      </c>
      <c r="F1382">
        <v>153.7967224121094</v>
      </c>
      <c r="G1382">
        <v>156.5970153808594</v>
      </c>
      <c r="H1382">
        <v>1.8207754527085559E-2</v>
      </c>
      <c r="I1382">
        <v>8.4706924430975757E-17</v>
      </c>
      <c r="J1382">
        <v>8.6249247317759347E-17</v>
      </c>
      <c r="K1382">
        <v>5.5077197421670308E-19</v>
      </c>
      <c r="L1382">
        <v>1.413362774043762</v>
      </c>
    </row>
    <row r="1383" spans="1:12" x14ac:dyDescent="0.25">
      <c r="A1383" s="1">
        <v>45744</v>
      </c>
      <c r="B1383" s="1">
        <v>45758</v>
      </c>
      <c r="C1383">
        <v>14</v>
      </c>
      <c r="D1383" t="s">
        <v>69</v>
      </c>
      <c r="E1383">
        <v>5.4259112126359002E-17</v>
      </c>
      <c r="F1383">
        <v>82.474311828613281</v>
      </c>
      <c r="G1383">
        <v>73.378028869628906</v>
      </c>
      <c r="H1383">
        <v>-0.1102923171749164</v>
      </c>
      <c r="I1383">
        <v>5.4259112126359002E-17</v>
      </c>
      <c r="J1383">
        <v>4.8274748922089262E-17</v>
      </c>
      <c r="K1383">
        <v>6.5789105629778134E-19</v>
      </c>
      <c r="L1383">
        <v>1.440380866211403</v>
      </c>
    </row>
    <row r="1384" spans="1:12" x14ac:dyDescent="0.25">
      <c r="A1384" s="1">
        <v>45744</v>
      </c>
      <c r="B1384" s="1">
        <v>45758</v>
      </c>
      <c r="C1384">
        <v>14</v>
      </c>
      <c r="D1384" t="s">
        <v>141</v>
      </c>
      <c r="E1384">
        <v>1.113278662421932E-16</v>
      </c>
      <c r="F1384">
        <v>240.42582702636719</v>
      </c>
      <c r="G1384">
        <v>228.01979064941409</v>
      </c>
      <c r="H1384">
        <v>-5.1600264956528703E-2</v>
      </c>
      <c r="I1384">
        <v>1.113278662421932E-16</v>
      </c>
      <c r="J1384">
        <v>1.0558331884705099E-16</v>
      </c>
      <c r="K1384">
        <v>4.6304453901279078E-19</v>
      </c>
      <c r="L1384">
        <v>0.8084991056801204</v>
      </c>
    </row>
    <row r="1385" spans="1:12" x14ac:dyDescent="0.25">
      <c r="A1385" s="1">
        <v>45744</v>
      </c>
      <c r="B1385" s="1">
        <v>45758</v>
      </c>
      <c r="C1385">
        <v>14</v>
      </c>
      <c r="D1385" t="s">
        <v>70</v>
      </c>
      <c r="E1385">
        <v>1.8470084532203429E-16</v>
      </c>
      <c r="F1385">
        <v>41.748714447021477</v>
      </c>
      <c r="G1385">
        <v>40.760635375976563</v>
      </c>
      <c r="H1385">
        <v>-2.36672933318407E-2</v>
      </c>
      <c r="I1385">
        <v>1.8470084532203429E-16</v>
      </c>
      <c r="J1385">
        <v>1.8032947623715881E-16</v>
      </c>
      <c r="K1385">
        <v>4.4241085688139468E-18</v>
      </c>
      <c r="L1385">
        <v>1.7118274250335299</v>
      </c>
    </row>
    <row r="1386" spans="1:12" x14ac:dyDescent="0.25">
      <c r="A1386" s="1">
        <v>45744</v>
      </c>
      <c r="B1386" s="1">
        <v>45758</v>
      </c>
      <c r="C1386">
        <v>14</v>
      </c>
      <c r="D1386" t="s">
        <v>100</v>
      </c>
      <c r="E1386">
        <v>0.4</v>
      </c>
      <c r="F1386">
        <v>25.750490188598629</v>
      </c>
      <c r="G1386">
        <v>25.700834274291989</v>
      </c>
      <c r="H1386">
        <v>-1.9283483127100489E-3</v>
      </c>
      <c r="I1386">
        <v>0.4</v>
      </c>
      <c r="J1386">
        <v>0.39922866067491602</v>
      </c>
      <c r="K1386">
        <v>1.5533684876302099E-2</v>
      </c>
      <c r="L1386">
        <v>1.3285794116020559</v>
      </c>
    </row>
    <row r="1387" spans="1:12" x14ac:dyDescent="0.25">
      <c r="A1387" s="1">
        <v>45744</v>
      </c>
      <c r="B1387" s="1">
        <v>45758</v>
      </c>
      <c r="C1387">
        <v>14</v>
      </c>
      <c r="D1387" t="s">
        <v>135</v>
      </c>
      <c r="E1387">
        <v>0</v>
      </c>
      <c r="F1387">
        <v>108.8945846557617</v>
      </c>
      <c r="G1387">
        <v>100.9459228515625</v>
      </c>
      <c r="H1387">
        <v>-7.2994096348561022E-2</v>
      </c>
      <c r="I1387">
        <v>0</v>
      </c>
      <c r="J1387">
        <v>0</v>
      </c>
      <c r="K1387">
        <v>0</v>
      </c>
      <c r="L1387">
        <v>1.601265425531468</v>
      </c>
    </row>
    <row r="1388" spans="1:12" x14ac:dyDescent="0.25">
      <c r="A1388" s="1">
        <v>45744</v>
      </c>
      <c r="B1388" s="1">
        <v>45758</v>
      </c>
      <c r="C1388">
        <v>14</v>
      </c>
      <c r="D1388" t="s">
        <v>58</v>
      </c>
      <c r="E1388">
        <v>1.228922721261419E-16</v>
      </c>
      <c r="F1388">
        <v>53.700000762939453</v>
      </c>
      <c r="G1388">
        <v>47.040000915527337</v>
      </c>
      <c r="H1388">
        <v>-0.1240223417651877</v>
      </c>
      <c r="I1388">
        <v>1.228922721261419E-16</v>
      </c>
      <c r="J1388">
        <v>1.076508847522131E-16</v>
      </c>
      <c r="K1388">
        <v>2.2884966551239761E-18</v>
      </c>
      <c r="L1388">
        <v>1.661762736419772</v>
      </c>
    </row>
    <row r="1389" spans="1:12" x14ac:dyDescent="0.25">
      <c r="A1389" s="1">
        <v>45744</v>
      </c>
      <c r="B1389" s="1">
        <v>45758</v>
      </c>
      <c r="C1389">
        <v>14</v>
      </c>
      <c r="D1389" t="s">
        <v>111</v>
      </c>
      <c r="E1389">
        <v>0</v>
      </c>
      <c r="F1389">
        <v>103.5064239501953</v>
      </c>
      <c r="G1389">
        <v>101.2516555786133</v>
      </c>
      <c r="H1389">
        <v>-2.178384959630086E-2</v>
      </c>
      <c r="I1389">
        <v>0</v>
      </c>
      <c r="J1389">
        <v>0</v>
      </c>
      <c r="K1389">
        <v>0</v>
      </c>
      <c r="L1389">
        <v>1.343819889659001</v>
      </c>
    </row>
    <row r="1390" spans="1:12" x14ac:dyDescent="0.25">
      <c r="A1390" s="1">
        <v>45744</v>
      </c>
      <c r="B1390" s="1">
        <v>45758</v>
      </c>
      <c r="C1390">
        <v>14</v>
      </c>
      <c r="D1390" t="s">
        <v>77</v>
      </c>
      <c r="E1390">
        <v>0</v>
      </c>
      <c r="F1390">
        <v>3.8683512210845952</v>
      </c>
      <c r="G1390">
        <v>3.7487113475799561</v>
      </c>
      <c r="H1390">
        <v>-3.0927872539736719E-2</v>
      </c>
      <c r="I1390">
        <v>0</v>
      </c>
      <c r="J1390">
        <v>0</v>
      </c>
      <c r="K1390">
        <v>0</v>
      </c>
      <c r="L1390">
        <v>1.3842331072450871</v>
      </c>
    </row>
    <row r="1391" spans="1:12" x14ac:dyDescent="0.25">
      <c r="A1391" s="1">
        <v>45744</v>
      </c>
      <c r="B1391" s="1">
        <v>45758</v>
      </c>
      <c r="C1391">
        <v>14</v>
      </c>
      <c r="D1391" t="s">
        <v>113</v>
      </c>
      <c r="E1391">
        <v>0</v>
      </c>
      <c r="F1391">
        <v>168.11262512207031</v>
      </c>
      <c r="G1391">
        <v>180.85626220703119</v>
      </c>
      <c r="H1391">
        <v>7.5804164474306601E-2</v>
      </c>
      <c r="I1391">
        <v>0</v>
      </c>
      <c r="J1391">
        <v>0</v>
      </c>
      <c r="K1391">
        <v>0</v>
      </c>
      <c r="L1391">
        <v>1.6126940530533611</v>
      </c>
    </row>
    <row r="1392" spans="1:12" x14ac:dyDescent="0.25">
      <c r="A1392" s="1">
        <v>45744</v>
      </c>
      <c r="B1392" s="1">
        <v>45758</v>
      </c>
      <c r="C1392">
        <v>14</v>
      </c>
      <c r="D1392" t="s">
        <v>79</v>
      </c>
      <c r="E1392">
        <v>1.8924703631108469E-16</v>
      </c>
      <c r="F1392">
        <v>28.673398971557621</v>
      </c>
      <c r="G1392">
        <v>27.589899063110352</v>
      </c>
      <c r="H1392">
        <v>-3.7787634089772149E-2</v>
      </c>
      <c r="I1392">
        <v>1.8924703631108469E-16</v>
      </c>
      <c r="J1392">
        <v>1.820958385503876E-16</v>
      </c>
      <c r="K1392">
        <v>6.6000907844517146E-18</v>
      </c>
      <c r="L1392">
        <v>0.94995580763332932</v>
      </c>
    </row>
    <row r="1393" spans="1:12" x14ac:dyDescent="0.25">
      <c r="A1393" s="1">
        <v>45744</v>
      </c>
      <c r="B1393" s="1">
        <v>45758</v>
      </c>
      <c r="C1393">
        <v>14</v>
      </c>
      <c r="D1393" t="s">
        <v>124</v>
      </c>
      <c r="E1393">
        <v>0.19999999999999901</v>
      </c>
      <c r="F1393">
        <v>151.18798828125</v>
      </c>
      <c r="G1393">
        <v>149.95050048828119</v>
      </c>
      <c r="H1393">
        <v>-8.1850933201568221E-3</v>
      </c>
      <c r="I1393">
        <v>0.19999999999999901</v>
      </c>
      <c r="J1393">
        <v>0.19836298133596769</v>
      </c>
      <c r="K1393">
        <v>1.3228564138835269E-3</v>
      </c>
      <c r="L1393">
        <v>1.205161392794823</v>
      </c>
    </row>
    <row r="1394" spans="1:12" x14ac:dyDescent="0.25">
      <c r="A1394" s="1">
        <v>45744</v>
      </c>
      <c r="B1394" s="1">
        <v>45758</v>
      </c>
      <c r="C1394">
        <v>14</v>
      </c>
      <c r="D1394" t="s">
        <v>64</v>
      </c>
      <c r="E1394">
        <v>0.39999999999999941</v>
      </c>
      <c r="F1394">
        <v>18.620000839233398</v>
      </c>
      <c r="G1394">
        <v>19.629999160766602</v>
      </c>
      <c r="H1394">
        <v>5.4242657143445339E-2</v>
      </c>
      <c r="I1394">
        <v>0.39999999999999941</v>
      </c>
      <c r="J1394">
        <v>0.42169706285737751</v>
      </c>
      <c r="K1394">
        <v>2.1482276153134042E-2</v>
      </c>
      <c r="L1394">
        <v>1.694216894474307</v>
      </c>
    </row>
    <row r="1395" spans="1:12" x14ac:dyDescent="0.25">
      <c r="A1395" s="1">
        <v>45744</v>
      </c>
      <c r="B1395" s="1">
        <v>45758</v>
      </c>
      <c r="C1395">
        <v>14</v>
      </c>
      <c r="D1395" t="s">
        <v>108</v>
      </c>
      <c r="E1395">
        <v>1.78207238812512E-16</v>
      </c>
      <c r="F1395">
        <v>83.985671997070313</v>
      </c>
      <c r="G1395">
        <v>69.378181457519531</v>
      </c>
      <c r="H1395">
        <v>-0.17392836411501639</v>
      </c>
      <c r="I1395">
        <v>1.78207238812512E-16</v>
      </c>
      <c r="J1395">
        <v>1.472119452923977E-16</v>
      </c>
      <c r="K1395">
        <v>2.1218766793784589E-18</v>
      </c>
      <c r="L1395">
        <v>1.1408013477241929</v>
      </c>
    </row>
    <row r="1396" spans="1:12" x14ac:dyDescent="0.25">
      <c r="A1396" s="1">
        <v>45758</v>
      </c>
      <c r="B1396" s="1">
        <v>45775</v>
      </c>
      <c r="C1396">
        <v>17</v>
      </c>
      <c r="D1396" t="s">
        <v>73</v>
      </c>
      <c r="E1396">
        <v>1.7037507378589599E-17</v>
      </c>
      <c r="F1396">
        <v>69.413070678710938</v>
      </c>
      <c r="G1396">
        <v>78.405326843261719</v>
      </c>
      <c r="H1396">
        <v>0.12954701580877789</v>
      </c>
      <c r="I1396">
        <v>1.7037507378589599E-17</v>
      </c>
      <c r="J1396">
        <v>1.9244665616305909E-17</v>
      </c>
      <c r="K1396">
        <v>2.454509966494684E-19</v>
      </c>
      <c r="L1396">
        <v>1.4513644630841489</v>
      </c>
    </row>
    <row r="1397" spans="1:12" x14ac:dyDescent="0.25">
      <c r="A1397" s="1">
        <v>45758</v>
      </c>
      <c r="B1397" s="1">
        <v>45775</v>
      </c>
      <c r="C1397">
        <v>17</v>
      </c>
      <c r="D1397" t="s">
        <v>96</v>
      </c>
      <c r="E1397">
        <v>3.4487309944845352E-17</v>
      </c>
      <c r="F1397">
        <v>35.159194946289063</v>
      </c>
      <c r="G1397">
        <v>38.904937744140618</v>
      </c>
      <c r="H1397">
        <v>0.1065366486227497</v>
      </c>
      <c r="I1397">
        <v>3.4487309944845352E-17</v>
      </c>
      <c r="J1397">
        <v>3.8161472366383202E-17</v>
      </c>
      <c r="K1397">
        <v>9.8089020518046232E-19</v>
      </c>
      <c r="L1397">
        <v>1.4099988238148751</v>
      </c>
    </row>
    <row r="1398" spans="1:12" x14ac:dyDescent="0.25">
      <c r="A1398" s="1">
        <v>45758</v>
      </c>
      <c r="B1398" s="1">
        <v>45775</v>
      </c>
      <c r="C1398">
        <v>17</v>
      </c>
      <c r="D1398" t="s">
        <v>97</v>
      </c>
      <c r="E1398">
        <v>1.176359357146772E-17</v>
      </c>
      <c r="F1398">
        <v>76.024604797363281</v>
      </c>
      <c r="G1398">
        <v>79.205467224121094</v>
      </c>
      <c r="H1398">
        <v>4.1839907425183183E-2</v>
      </c>
      <c r="I1398">
        <v>1.176359357146772E-17</v>
      </c>
      <c r="J1398">
        <v>1.225578123748541E-17</v>
      </c>
      <c r="K1398">
        <v>1.5473403121032361E-19</v>
      </c>
      <c r="L1398">
        <v>1.6672722148247221</v>
      </c>
    </row>
    <row r="1399" spans="1:12" x14ac:dyDescent="0.25">
      <c r="A1399" s="1">
        <v>45758</v>
      </c>
      <c r="B1399" s="1">
        <v>45775</v>
      </c>
      <c r="C1399">
        <v>17</v>
      </c>
      <c r="D1399" t="s">
        <v>99</v>
      </c>
      <c r="E1399">
        <v>0</v>
      </c>
      <c r="F1399">
        <v>232.8797607421875</v>
      </c>
      <c r="G1399">
        <v>239.80108642578119</v>
      </c>
      <c r="H1399">
        <v>2.972059770903002E-2</v>
      </c>
      <c r="I1399">
        <v>0</v>
      </c>
      <c r="J1399">
        <v>0</v>
      </c>
      <c r="K1399">
        <v>0</v>
      </c>
      <c r="L1399">
        <v>1.8163401847866709</v>
      </c>
    </row>
    <row r="1400" spans="1:12" x14ac:dyDescent="0.25">
      <c r="A1400" s="1">
        <v>45758</v>
      </c>
      <c r="B1400" s="1">
        <v>45775</v>
      </c>
      <c r="C1400">
        <v>17</v>
      </c>
      <c r="D1400" t="s">
        <v>90</v>
      </c>
      <c r="E1400">
        <v>1.026098879368754E-16</v>
      </c>
      <c r="F1400">
        <v>81.971534729003906</v>
      </c>
      <c r="G1400">
        <v>81.911651611328125</v>
      </c>
      <c r="H1400">
        <v>-7.3053551911350656E-4</v>
      </c>
      <c r="I1400">
        <v>1.026098879368754E-16</v>
      </c>
      <c r="J1400">
        <v>1.025349277691253E-16</v>
      </c>
      <c r="K1400">
        <v>1.251774634647277E-18</v>
      </c>
      <c r="L1400">
        <v>0.74520438888680496</v>
      </c>
    </row>
    <row r="1401" spans="1:12" x14ac:dyDescent="0.25">
      <c r="A1401" s="1">
        <v>45758</v>
      </c>
      <c r="B1401" s="1">
        <v>45775</v>
      </c>
      <c r="C1401">
        <v>17</v>
      </c>
      <c r="D1401" t="s">
        <v>107</v>
      </c>
      <c r="E1401">
        <v>1.407391228484248E-16</v>
      </c>
      <c r="F1401">
        <v>92.172569274902344</v>
      </c>
      <c r="G1401">
        <v>94.576202392578125</v>
      </c>
      <c r="H1401">
        <v>2.6077531922832801E-2</v>
      </c>
      <c r="I1401">
        <v>1.407391228484248E-16</v>
      </c>
      <c r="J1401">
        <v>1.4440925181729611E-16</v>
      </c>
      <c r="K1401">
        <v>1.526908970375709E-18</v>
      </c>
      <c r="L1401">
        <v>0.96547093085605651</v>
      </c>
    </row>
    <row r="1402" spans="1:12" x14ac:dyDescent="0.25">
      <c r="A1402" s="1">
        <v>45758</v>
      </c>
      <c r="B1402" s="1">
        <v>45775</v>
      </c>
      <c r="C1402">
        <v>17</v>
      </c>
      <c r="D1402" t="s">
        <v>50</v>
      </c>
      <c r="E1402">
        <v>0.39999999999999969</v>
      </c>
      <c r="F1402">
        <v>88.550003051757813</v>
      </c>
      <c r="G1402">
        <v>114.65000152587891</v>
      </c>
      <c r="H1402">
        <v>0.29474870214138282</v>
      </c>
      <c r="I1402">
        <v>0.39999999999999969</v>
      </c>
      <c r="J1402">
        <v>0.51789948085655269</v>
      </c>
      <c r="K1402">
        <v>4.5172217528462212E-3</v>
      </c>
      <c r="L1402">
        <v>0.82665137936087407</v>
      </c>
    </row>
    <row r="1403" spans="1:12" x14ac:dyDescent="0.25">
      <c r="A1403" s="1">
        <v>45758</v>
      </c>
      <c r="B1403" s="1">
        <v>45775</v>
      </c>
      <c r="C1403">
        <v>17</v>
      </c>
      <c r="D1403" t="s">
        <v>51</v>
      </c>
      <c r="E1403">
        <v>1.040834085586084E-16</v>
      </c>
      <c r="F1403">
        <v>0.81400001049041748</v>
      </c>
      <c r="G1403">
        <v>0.75099998712539673</v>
      </c>
      <c r="H1403">
        <v>-7.7395605102098974E-2</v>
      </c>
      <c r="I1403">
        <v>1.040834085586084E-16</v>
      </c>
      <c r="J1403">
        <v>9.6027810172125953E-17</v>
      </c>
      <c r="K1403">
        <v>1.2786659363296619E-16</v>
      </c>
      <c r="L1403">
        <v>1.648240140552713</v>
      </c>
    </row>
    <row r="1404" spans="1:12" x14ac:dyDescent="0.25">
      <c r="A1404" s="1">
        <v>45758</v>
      </c>
      <c r="B1404" s="1">
        <v>45775</v>
      </c>
      <c r="C1404">
        <v>17</v>
      </c>
      <c r="D1404" t="s">
        <v>142</v>
      </c>
      <c r="E1404">
        <v>1.960806966336327E-18</v>
      </c>
      <c r="F1404">
        <v>36.694122314453118</v>
      </c>
      <c r="G1404">
        <v>38.942680358886719</v>
      </c>
      <c r="H1404">
        <v>6.1278425606270392E-2</v>
      </c>
      <c r="I1404">
        <v>1.960806966336327E-18</v>
      </c>
      <c r="J1404">
        <v>2.0809621301512241E-18</v>
      </c>
      <c r="K1404">
        <v>5.3436540858861248E-20</v>
      </c>
      <c r="L1404">
        <v>1.5789043484081711</v>
      </c>
    </row>
    <row r="1405" spans="1:12" x14ac:dyDescent="0.25">
      <c r="A1405" s="1">
        <v>45758</v>
      </c>
      <c r="B1405" s="1">
        <v>45775</v>
      </c>
      <c r="C1405">
        <v>17</v>
      </c>
      <c r="D1405" t="s">
        <v>127</v>
      </c>
      <c r="E1405">
        <v>2.38426001058035E-17</v>
      </c>
      <c r="F1405">
        <v>114.8723907470703</v>
      </c>
      <c r="G1405">
        <v>116.54322814941411</v>
      </c>
      <c r="H1405">
        <v>1.4545160864830599E-2</v>
      </c>
      <c r="I1405">
        <v>2.38426001058035E-17</v>
      </c>
      <c r="J1405">
        <v>2.4189394559778239E-17</v>
      </c>
      <c r="K1405">
        <v>2.0755727247203289E-19</v>
      </c>
      <c r="L1405">
        <v>1.409345140119848</v>
      </c>
    </row>
    <row r="1406" spans="1:12" x14ac:dyDescent="0.25">
      <c r="A1406" s="1">
        <v>45758</v>
      </c>
      <c r="B1406" s="1">
        <v>45775</v>
      </c>
      <c r="C1406">
        <v>17</v>
      </c>
      <c r="D1406" t="s">
        <v>56</v>
      </c>
      <c r="E1406">
        <v>8.6736173798840374E-19</v>
      </c>
      <c r="F1406">
        <v>93.400001525878906</v>
      </c>
      <c r="G1406">
        <v>96.389999389648438</v>
      </c>
      <c r="H1406">
        <v>3.2012824570897713E-2</v>
      </c>
      <c r="I1406">
        <v>8.6736173798840374E-19</v>
      </c>
      <c r="J1406">
        <v>8.9512843714613545E-19</v>
      </c>
      <c r="K1406">
        <v>9.2865280922728735E-21</v>
      </c>
      <c r="L1406">
        <v>1.9898138640340759</v>
      </c>
    </row>
    <row r="1407" spans="1:12" x14ac:dyDescent="0.25">
      <c r="A1407" s="1">
        <v>45758</v>
      </c>
      <c r="B1407" s="1">
        <v>45775</v>
      </c>
      <c r="C1407">
        <v>17</v>
      </c>
      <c r="D1407" t="s">
        <v>54</v>
      </c>
      <c r="E1407">
        <v>3.5561831257524552E-17</v>
      </c>
      <c r="F1407">
        <v>156.5970153808594</v>
      </c>
      <c r="G1407">
        <v>160.05500793457031</v>
      </c>
      <c r="H1407">
        <v>2.2082110219666221E-2</v>
      </c>
      <c r="I1407">
        <v>3.5561831257524552E-17</v>
      </c>
      <c r="J1407">
        <v>3.6347111534966379E-17</v>
      </c>
      <c r="K1407">
        <v>2.27091373172309E-19</v>
      </c>
      <c r="L1407">
        <v>1.633664960868819</v>
      </c>
    </row>
    <row r="1408" spans="1:12" x14ac:dyDescent="0.25">
      <c r="A1408" s="1">
        <v>45758</v>
      </c>
      <c r="B1408" s="1">
        <v>45775</v>
      </c>
      <c r="C1408">
        <v>17</v>
      </c>
      <c r="D1408" t="s">
        <v>69</v>
      </c>
      <c r="E1408">
        <v>0</v>
      </c>
      <c r="F1408">
        <v>73.378028869628906</v>
      </c>
      <c r="G1408">
        <v>76.546279907226563</v>
      </c>
      <c r="H1408">
        <v>4.3177107458510562E-2</v>
      </c>
      <c r="I1408">
        <v>0</v>
      </c>
      <c r="J1408">
        <v>0</v>
      </c>
      <c r="K1408">
        <v>0</v>
      </c>
      <c r="L1408">
        <v>1.784172473372083</v>
      </c>
    </row>
    <row r="1409" spans="1:12" x14ac:dyDescent="0.25">
      <c r="A1409" s="1">
        <v>45758</v>
      </c>
      <c r="B1409" s="1">
        <v>45775</v>
      </c>
      <c r="C1409">
        <v>17</v>
      </c>
      <c r="D1409" t="s">
        <v>93</v>
      </c>
      <c r="E1409">
        <v>1.161649651616207E-17</v>
      </c>
      <c r="F1409">
        <v>54.363803863525391</v>
      </c>
      <c r="G1409">
        <v>58.212478637695313</v>
      </c>
      <c r="H1409">
        <v>7.0794802803564094E-2</v>
      </c>
      <c r="I1409">
        <v>1.161649651616207E-17</v>
      </c>
      <c r="J1409">
        <v>1.243888409629205E-17</v>
      </c>
      <c r="K1409">
        <v>2.1368071567111211E-19</v>
      </c>
      <c r="L1409">
        <v>0.90511612157808419</v>
      </c>
    </row>
    <row r="1410" spans="1:12" x14ac:dyDescent="0.25">
      <c r="A1410" s="1">
        <v>45758</v>
      </c>
      <c r="B1410" s="1">
        <v>45775</v>
      </c>
      <c r="C1410">
        <v>17</v>
      </c>
      <c r="D1410" t="s">
        <v>136</v>
      </c>
      <c r="E1410">
        <v>0</v>
      </c>
      <c r="F1410">
        <v>105.2943572998047</v>
      </c>
      <c r="G1410">
        <v>112.8028564453125</v>
      </c>
      <c r="H1410">
        <v>7.130960611810222E-2</v>
      </c>
      <c r="I1410">
        <v>0</v>
      </c>
      <c r="J1410">
        <v>0</v>
      </c>
      <c r="K1410">
        <v>0</v>
      </c>
      <c r="L1410">
        <v>1.917423288123479</v>
      </c>
    </row>
    <row r="1411" spans="1:12" x14ac:dyDescent="0.25">
      <c r="A1411" s="1">
        <v>45758</v>
      </c>
      <c r="B1411" s="1">
        <v>45775</v>
      </c>
      <c r="C1411">
        <v>17</v>
      </c>
      <c r="D1411" t="s">
        <v>60</v>
      </c>
      <c r="E1411">
        <v>1.37575407999533E-16</v>
      </c>
      <c r="F1411">
        <v>91.829002380371094</v>
      </c>
      <c r="G1411">
        <v>111.0380020141602</v>
      </c>
      <c r="H1411">
        <v>0.2091822750531713</v>
      </c>
      <c r="I1411">
        <v>1.37575407999533E-16</v>
      </c>
      <c r="J1411">
        <v>1.6635374483624349E-16</v>
      </c>
      <c r="K1411">
        <v>1.498169471880709E-18</v>
      </c>
      <c r="L1411">
        <v>0.75652384168578368</v>
      </c>
    </row>
    <row r="1412" spans="1:12" x14ac:dyDescent="0.25">
      <c r="A1412" s="1">
        <v>45758</v>
      </c>
      <c r="B1412" s="1">
        <v>45775</v>
      </c>
      <c r="C1412">
        <v>17</v>
      </c>
      <c r="D1412" t="s">
        <v>120</v>
      </c>
      <c r="E1412">
        <v>3.1482992336454558E-17</v>
      </c>
      <c r="F1412">
        <v>136.0619812011719</v>
      </c>
      <c r="G1412">
        <v>144.24034118652341</v>
      </c>
      <c r="H1412">
        <v>6.0107606203819268E-2</v>
      </c>
      <c r="I1412">
        <v>3.1482992336454558E-17</v>
      </c>
      <c r="J1412">
        <v>3.3375359641932032E-17</v>
      </c>
      <c r="K1412">
        <v>2.3138713738047049E-19</v>
      </c>
      <c r="L1412">
        <v>1.622823138845467</v>
      </c>
    </row>
    <row r="1413" spans="1:12" x14ac:dyDescent="0.25">
      <c r="A1413" s="1">
        <v>45758</v>
      </c>
      <c r="B1413" s="1">
        <v>45775</v>
      </c>
      <c r="C1413">
        <v>17</v>
      </c>
      <c r="D1413" t="s">
        <v>113</v>
      </c>
      <c r="E1413">
        <v>7.5460471204991121E-17</v>
      </c>
      <c r="F1413">
        <v>180.85626220703119</v>
      </c>
      <c r="G1413">
        <v>191.32354736328119</v>
      </c>
      <c r="H1413">
        <v>5.7876266093942703E-2</v>
      </c>
      <c r="I1413">
        <v>7.5460471204991121E-17</v>
      </c>
      <c r="J1413">
        <v>7.9827841516025482E-17</v>
      </c>
      <c r="K1413">
        <v>4.1724002411710481E-19</v>
      </c>
      <c r="L1413">
        <v>1.703659680933175</v>
      </c>
    </row>
    <row r="1414" spans="1:12" x14ac:dyDescent="0.25">
      <c r="A1414" s="1">
        <v>45758</v>
      </c>
      <c r="B1414" s="1">
        <v>45775</v>
      </c>
      <c r="C1414">
        <v>17</v>
      </c>
      <c r="D1414" t="s">
        <v>139</v>
      </c>
      <c r="E1414">
        <v>8.1758787133879629E-18</v>
      </c>
      <c r="F1414">
        <v>56.343769073486328</v>
      </c>
      <c r="G1414">
        <v>55.862194061279297</v>
      </c>
      <c r="H1414">
        <v>-8.5470855096494436E-3</v>
      </c>
      <c r="I1414">
        <v>8.1758787133879629E-18</v>
      </c>
      <c r="J1414">
        <v>8.105998778908113E-18</v>
      </c>
      <c r="K1414">
        <v>1.4510706060016289E-19</v>
      </c>
      <c r="L1414">
        <v>0.71477725286179561</v>
      </c>
    </row>
    <row r="1415" spans="1:12" x14ac:dyDescent="0.25">
      <c r="A1415" s="1">
        <v>45758</v>
      </c>
      <c r="B1415" s="1">
        <v>45775</v>
      </c>
      <c r="C1415">
        <v>17</v>
      </c>
      <c r="D1415" t="s">
        <v>79</v>
      </c>
      <c r="E1415">
        <v>3.7306498061974001E-18</v>
      </c>
      <c r="F1415">
        <v>27.589899063110352</v>
      </c>
      <c r="G1415">
        <v>27.451997756958011</v>
      </c>
      <c r="H1415">
        <v>-4.9982533766034232E-3</v>
      </c>
      <c r="I1415">
        <v>3.7306498061974001E-18</v>
      </c>
      <c r="J1415">
        <v>3.7120030732066487E-18</v>
      </c>
      <c r="K1415">
        <v>1.3521795776286631E-19</v>
      </c>
      <c r="L1415">
        <v>1.171893905553222</v>
      </c>
    </row>
    <row r="1416" spans="1:12" x14ac:dyDescent="0.25">
      <c r="A1416" s="1">
        <v>45758</v>
      </c>
      <c r="B1416" s="1">
        <v>45775</v>
      </c>
      <c r="C1416">
        <v>17</v>
      </c>
      <c r="D1416" t="s">
        <v>63</v>
      </c>
      <c r="E1416">
        <v>0</v>
      </c>
      <c r="F1416">
        <v>184.8699951171875</v>
      </c>
      <c r="G1416">
        <v>187.69999694824219</v>
      </c>
      <c r="H1416">
        <v>1.5308064617304501E-2</v>
      </c>
      <c r="I1416">
        <v>0</v>
      </c>
      <c r="J1416">
        <v>0</v>
      </c>
      <c r="K1416">
        <v>0</v>
      </c>
      <c r="L1416">
        <v>0.65521043619397812</v>
      </c>
    </row>
    <row r="1417" spans="1:12" x14ac:dyDescent="0.25">
      <c r="A1417" s="1">
        <v>45758</v>
      </c>
      <c r="B1417" s="1">
        <v>45775</v>
      </c>
      <c r="C1417">
        <v>17</v>
      </c>
      <c r="D1417" t="s">
        <v>64</v>
      </c>
      <c r="E1417">
        <v>0.39999999999999958</v>
      </c>
      <c r="F1417">
        <v>19.629999160766602</v>
      </c>
      <c r="G1417">
        <v>22.670000076293949</v>
      </c>
      <c r="H1417">
        <v>0.15486505580719689</v>
      </c>
      <c r="I1417">
        <v>0.39999999999999958</v>
      </c>
      <c r="J1417">
        <v>0.46194602232287829</v>
      </c>
      <c r="K1417">
        <v>2.037697489052662E-2</v>
      </c>
      <c r="L1417">
        <v>0.90881138800308514</v>
      </c>
    </row>
    <row r="1418" spans="1:12" x14ac:dyDescent="0.25">
      <c r="A1418" s="1">
        <v>45758</v>
      </c>
      <c r="B1418" s="1">
        <v>45775</v>
      </c>
      <c r="C1418">
        <v>17</v>
      </c>
      <c r="D1418" t="s">
        <v>66</v>
      </c>
      <c r="E1418">
        <v>0.20000000000000009</v>
      </c>
      <c r="F1418">
        <v>24.090000152587891</v>
      </c>
      <c r="G1418">
        <v>24.64999961853027</v>
      </c>
      <c r="H1418">
        <v>2.3246137915952762E-2</v>
      </c>
      <c r="I1418">
        <v>0.20000000000000009</v>
      </c>
      <c r="J1418">
        <v>0.20464922758319071</v>
      </c>
      <c r="K1418">
        <v>8.3022000304352386E-3</v>
      </c>
      <c r="L1418">
        <v>1.992406596725933</v>
      </c>
    </row>
    <row r="1419" spans="1:12" x14ac:dyDescent="0.25">
      <c r="A1419" s="1">
        <v>45758</v>
      </c>
      <c r="B1419" s="1">
        <v>45775</v>
      </c>
      <c r="C1419">
        <v>17</v>
      </c>
      <c r="D1419" t="s">
        <v>108</v>
      </c>
      <c r="E1419">
        <v>1.9384831362245571E-18</v>
      </c>
      <c r="F1419">
        <v>69.378181457519531</v>
      </c>
      <c r="G1419">
        <v>81.256050109863281</v>
      </c>
      <c r="H1419">
        <v>0.17120466986608179</v>
      </c>
      <c r="I1419">
        <v>1.9384831362245571E-18</v>
      </c>
      <c r="J1419">
        <v>2.2703605016028489E-18</v>
      </c>
      <c r="K1419">
        <v>2.7940817927196552E-20</v>
      </c>
      <c r="L1419">
        <v>0.85040411730945387</v>
      </c>
    </row>
    <row r="1420" spans="1:12" x14ac:dyDescent="0.25">
      <c r="A1420" s="1">
        <v>45758</v>
      </c>
      <c r="B1420" s="1">
        <v>45775</v>
      </c>
      <c r="C1420">
        <v>17</v>
      </c>
      <c r="D1420" t="s">
        <v>130</v>
      </c>
      <c r="E1420">
        <v>5.1400863835619221E-17</v>
      </c>
      <c r="F1420">
        <v>53.813453674316413</v>
      </c>
      <c r="G1420">
        <v>55.276340484619141</v>
      </c>
      <c r="H1420">
        <v>2.7184406694211519E-2</v>
      </c>
      <c r="I1420">
        <v>5.1400863835619221E-17</v>
      </c>
      <c r="J1420">
        <v>5.2798165822560482E-17</v>
      </c>
      <c r="K1420">
        <v>9.5516753387919698E-19</v>
      </c>
      <c r="L1420">
        <v>1.3653672509527759</v>
      </c>
    </row>
    <row r="1421" spans="1:12" x14ac:dyDescent="0.25">
      <c r="A1421" s="1">
        <v>45775</v>
      </c>
      <c r="B1421" s="1">
        <v>45789</v>
      </c>
      <c r="C1421">
        <v>14</v>
      </c>
      <c r="D1421" t="s">
        <v>44</v>
      </c>
      <c r="E1421">
        <v>4.2194204037234909E-18</v>
      </c>
      <c r="F1421">
        <v>530.94000244140625</v>
      </c>
      <c r="G1421">
        <v>514.29998779296875</v>
      </c>
      <c r="H1421">
        <v>-3.134066857257356E-2</v>
      </c>
      <c r="I1421">
        <v>4.2194204037234909E-18</v>
      </c>
      <c r="J1421">
        <v>4.0871809472820382E-18</v>
      </c>
      <c r="K1421">
        <v>7.9470757229092757E-21</v>
      </c>
      <c r="L1421">
        <v>1.15531344006591</v>
      </c>
    </row>
    <row r="1422" spans="1:12" x14ac:dyDescent="0.25">
      <c r="A1422" s="1">
        <v>45775</v>
      </c>
      <c r="B1422" s="1">
        <v>45789</v>
      </c>
      <c r="C1422">
        <v>14</v>
      </c>
      <c r="D1422" t="s">
        <v>143</v>
      </c>
      <c r="E1422">
        <v>4.1112729089987932E-17</v>
      </c>
      <c r="F1422">
        <v>90.8787841796875</v>
      </c>
      <c r="G1422">
        <v>94.735221862792969</v>
      </c>
      <c r="H1422">
        <v>4.2434961227919121E-2</v>
      </c>
      <c r="I1422">
        <v>4.1112729089987932E-17</v>
      </c>
      <c r="J1422">
        <v>4.2857346154895507E-17</v>
      </c>
      <c r="K1422">
        <v>4.5239083534281167E-19</v>
      </c>
      <c r="L1422">
        <v>0.91502739959287205</v>
      </c>
    </row>
    <row r="1423" spans="1:12" x14ac:dyDescent="0.25">
      <c r="A1423" s="1">
        <v>45775</v>
      </c>
      <c r="B1423" s="1">
        <v>45789</v>
      </c>
      <c r="C1423">
        <v>14</v>
      </c>
      <c r="D1423" t="s">
        <v>114</v>
      </c>
      <c r="E1423">
        <v>1.758839988759657E-17</v>
      </c>
      <c r="F1423">
        <v>187.81695556640619</v>
      </c>
      <c r="G1423">
        <v>185.600341796875</v>
      </c>
      <c r="H1423">
        <v>-1.180198967045587E-2</v>
      </c>
      <c r="I1423">
        <v>1.758839988759657E-17</v>
      </c>
      <c r="J1423">
        <v>1.738082177380331E-17</v>
      </c>
      <c r="K1423">
        <v>9.3646496582561551E-20</v>
      </c>
      <c r="L1423">
        <v>0.99725680004802097</v>
      </c>
    </row>
    <row r="1424" spans="1:12" x14ac:dyDescent="0.25">
      <c r="A1424" s="1">
        <v>45775</v>
      </c>
      <c r="B1424" s="1">
        <v>45789</v>
      </c>
      <c r="C1424">
        <v>14</v>
      </c>
      <c r="D1424" t="s">
        <v>144</v>
      </c>
      <c r="E1424">
        <v>7.4386520177283087E-17</v>
      </c>
      <c r="F1424">
        <v>151.13899230957031</v>
      </c>
      <c r="G1424">
        <v>149.96177673339841</v>
      </c>
      <c r="H1424">
        <v>-7.7889600703481277E-3</v>
      </c>
      <c r="I1424">
        <v>7.4386520177283087E-17</v>
      </c>
      <c r="J1424">
        <v>7.3807126541850084E-17</v>
      </c>
      <c r="K1424">
        <v>4.9217292665893234E-19</v>
      </c>
      <c r="L1424">
        <v>1.069842965133915</v>
      </c>
    </row>
    <row r="1425" spans="1:12" x14ac:dyDescent="0.25">
      <c r="A1425" s="1">
        <v>45775</v>
      </c>
      <c r="B1425" s="1">
        <v>45789</v>
      </c>
      <c r="C1425">
        <v>14</v>
      </c>
      <c r="D1425" t="s">
        <v>102</v>
      </c>
      <c r="E1425">
        <v>5.8169325681991542E-17</v>
      </c>
      <c r="F1425">
        <v>217.92506408691409</v>
      </c>
      <c r="G1425">
        <v>229.3854675292969</v>
      </c>
      <c r="H1425">
        <v>5.2588734987418118E-2</v>
      </c>
      <c r="I1425">
        <v>5.8169325681991542E-17</v>
      </c>
      <c r="J1425">
        <v>6.1228376934678604E-17</v>
      </c>
      <c r="K1425">
        <v>2.6692352220115501E-19</v>
      </c>
      <c r="L1425">
        <v>1.280377041139356</v>
      </c>
    </row>
    <row r="1426" spans="1:12" x14ac:dyDescent="0.25">
      <c r="A1426" s="1">
        <v>45775</v>
      </c>
      <c r="B1426" s="1">
        <v>45789</v>
      </c>
      <c r="C1426">
        <v>14</v>
      </c>
      <c r="D1426" t="s">
        <v>138</v>
      </c>
      <c r="E1426">
        <v>5.832525954680198E-17</v>
      </c>
      <c r="F1426">
        <v>258.04254150390619</v>
      </c>
      <c r="G1426">
        <v>260.49853515625</v>
      </c>
      <c r="H1426">
        <v>9.5177858582151664E-3</v>
      </c>
      <c r="I1426">
        <v>5.832525954680198E-17</v>
      </c>
      <c r="J1426">
        <v>5.8880386877293255E-17</v>
      </c>
      <c r="K1426">
        <v>2.2602962754464681E-19</v>
      </c>
      <c r="L1426">
        <v>1.443189346808716</v>
      </c>
    </row>
    <row r="1427" spans="1:12" x14ac:dyDescent="0.25">
      <c r="A1427" s="1">
        <v>45775</v>
      </c>
      <c r="B1427" s="1">
        <v>45789</v>
      </c>
      <c r="C1427">
        <v>14</v>
      </c>
      <c r="D1427" t="s">
        <v>107</v>
      </c>
      <c r="E1427">
        <v>0</v>
      </c>
      <c r="F1427">
        <v>94.576202392578125</v>
      </c>
      <c r="G1427">
        <v>96.328193664550781</v>
      </c>
      <c r="H1427">
        <v>1.8524652371854518E-2</v>
      </c>
      <c r="I1427">
        <v>0</v>
      </c>
      <c r="J1427">
        <v>0</v>
      </c>
      <c r="K1427">
        <v>0</v>
      </c>
      <c r="L1427">
        <v>1.692698034949238</v>
      </c>
    </row>
    <row r="1428" spans="1:12" x14ac:dyDescent="0.25">
      <c r="A1428" s="1">
        <v>45775</v>
      </c>
      <c r="B1428" s="1">
        <v>45789</v>
      </c>
      <c r="C1428">
        <v>14</v>
      </c>
      <c r="D1428" t="s">
        <v>75</v>
      </c>
      <c r="E1428">
        <v>6.7699719151022911E-17</v>
      </c>
      <c r="F1428">
        <v>20.510000228881839</v>
      </c>
      <c r="G1428">
        <v>22.180000305175781</v>
      </c>
      <c r="H1428">
        <v>8.1423698569358161E-2</v>
      </c>
      <c r="I1428">
        <v>6.7699719151022911E-17</v>
      </c>
      <c r="J1428">
        <v>7.3212080676406003E-17</v>
      </c>
      <c r="K1428">
        <v>3.3008151338628121E-18</v>
      </c>
      <c r="L1428">
        <v>1.3077374924295819</v>
      </c>
    </row>
    <row r="1429" spans="1:12" x14ac:dyDescent="0.25">
      <c r="A1429" s="1">
        <v>45775</v>
      </c>
      <c r="B1429" s="1">
        <v>45789</v>
      </c>
      <c r="C1429">
        <v>14</v>
      </c>
      <c r="D1429" t="s">
        <v>50</v>
      </c>
      <c r="E1429">
        <v>0.39999999999999991</v>
      </c>
      <c r="F1429">
        <v>114.65000152587891</v>
      </c>
      <c r="G1429">
        <v>118.4599990844727</v>
      </c>
      <c r="H1429">
        <v>3.3231552620030191E-2</v>
      </c>
      <c r="I1429">
        <v>0.39999999999999991</v>
      </c>
      <c r="J1429">
        <v>0.41329262104801201</v>
      </c>
      <c r="K1429">
        <v>3.488879151124228E-3</v>
      </c>
      <c r="L1429">
        <v>1.70857168329191</v>
      </c>
    </row>
    <row r="1430" spans="1:12" x14ac:dyDescent="0.25">
      <c r="A1430" s="1">
        <v>45775</v>
      </c>
      <c r="B1430" s="1">
        <v>45789</v>
      </c>
      <c r="C1430">
        <v>14</v>
      </c>
      <c r="D1430" t="s">
        <v>51</v>
      </c>
      <c r="E1430">
        <v>9.7002411225708102E-2</v>
      </c>
      <c r="F1430">
        <v>0.75099998712539673</v>
      </c>
      <c r="G1430">
        <v>0.82999998331069946</v>
      </c>
      <c r="H1430">
        <v>0.1051930726226655</v>
      </c>
      <c r="I1430">
        <v>9.7002411225708102E-2</v>
      </c>
      <c r="J1430">
        <v>0.10720639291434771</v>
      </c>
      <c r="K1430">
        <v>0.12916433140965061</v>
      </c>
      <c r="L1430">
        <v>1.2988731565190741</v>
      </c>
    </row>
    <row r="1431" spans="1:12" x14ac:dyDescent="0.25">
      <c r="A1431" s="1">
        <v>45775</v>
      </c>
      <c r="B1431" s="1">
        <v>45789</v>
      </c>
      <c r="C1431">
        <v>14</v>
      </c>
      <c r="D1431" t="s">
        <v>56</v>
      </c>
      <c r="E1431">
        <v>8.4127724721781912E-17</v>
      </c>
      <c r="F1431">
        <v>96.389999389648438</v>
      </c>
      <c r="G1431">
        <v>108.120002746582</v>
      </c>
      <c r="H1431">
        <v>0.1216931572902704</v>
      </c>
      <c r="I1431">
        <v>8.4127724721781912E-17</v>
      </c>
      <c r="J1431">
        <v>9.4365493158822291E-17</v>
      </c>
      <c r="K1431">
        <v>8.7278478321908354E-19</v>
      </c>
      <c r="L1431">
        <v>1.5948756600550791</v>
      </c>
    </row>
    <row r="1432" spans="1:12" x14ac:dyDescent="0.25">
      <c r="A1432" s="1">
        <v>45775</v>
      </c>
      <c r="B1432" s="1">
        <v>45789</v>
      </c>
      <c r="C1432">
        <v>14</v>
      </c>
      <c r="D1432" t="s">
        <v>135</v>
      </c>
      <c r="E1432">
        <v>0</v>
      </c>
      <c r="F1432">
        <v>103.5857238769531</v>
      </c>
      <c r="G1432">
        <v>101.13100433349609</v>
      </c>
      <c r="H1432">
        <v>-2.3697469608581431E-2</v>
      </c>
      <c r="I1432">
        <v>0</v>
      </c>
      <c r="J1432">
        <v>0</v>
      </c>
      <c r="K1432">
        <v>0</v>
      </c>
      <c r="L1432">
        <v>1.071902290035684</v>
      </c>
    </row>
    <row r="1433" spans="1:12" x14ac:dyDescent="0.25">
      <c r="A1433" s="1">
        <v>45775</v>
      </c>
      <c r="B1433" s="1">
        <v>45789</v>
      </c>
      <c r="C1433">
        <v>14</v>
      </c>
      <c r="D1433" t="s">
        <v>126</v>
      </c>
      <c r="E1433">
        <v>4.5260671498703318E-17</v>
      </c>
      <c r="F1433">
        <v>69.767532348632813</v>
      </c>
      <c r="G1433">
        <v>67.571205139160156</v>
      </c>
      <c r="H1433">
        <v>-3.1480649172131669E-2</v>
      </c>
      <c r="I1433">
        <v>4.5260671498703318E-17</v>
      </c>
      <c r="J1433">
        <v>4.3835836177957548E-17</v>
      </c>
      <c r="K1433">
        <v>6.4873545007343614E-19</v>
      </c>
      <c r="L1433">
        <v>1.296084750599515</v>
      </c>
    </row>
    <row r="1434" spans="1:12" x14ac:dyDescent="0.25">
      <c r="A1434" s="1">
        <v>45775</v>
      </c>
      <c r="B1434" s="1">
        <v>45789</v>
      </c>
      <c r="C1434">
        <v>14</v>
      </c>
      <c r="D1434" t="s">
        <v>93</v>
      </c>
      <c r="E1434">
        <v>6.8839180722670188E-17</v>
      </c>
      <c r="F1434">
        <v>58.212478637695313</v>
      </c>
      <c r="G1434">
        <v>64.334930419921875</v>
      </c>
      <c r="H1434">
        <v>0.1051742156579807</v>
      </c>
      <c r="I1434">
        <v>6.8839180722670188E-17</v>
      </c>
      <c r="J1434">
        <v>7.6079287561715005E-17</v>
      </c>
      <c r="K1434">
        <v>1.1825502423821129E-18</v>
      </c>
      <c r="L1434">
        <v>0.93809268425191816</v>
      </c>
    </row>
    <row r="1435" spans="1:12" x14ac:dyDescent="0.25">
      <c r="A1435" s="1">
        <v>45775</v>
      </c>
      <c r="B1435" s="1">
        <v>45789</v>
      </c>
      <c r="C1435">
        <v>14</v>
      </c>
      <c r="D1435" t="s">
        <v>145</v>
      </c>
      <c r="E1435">
        <v>2.7275133517432629E-17</v>
      </c>
      <c r="F1435">
        <v>128.60833740234381</v>
      </c>
      <c r="G1435">
        <v>126.6084442138672</v>
      </c>
      <c r="H1435">
        <v>-1.555026080634303E-2</v>
      </c>
      <c r="I1435">
        <v>2.7275133517432629E-17</v>
      </c>
      <c r="J1435">
        <v>2.685099807770872E-17</v>
      </c>
      <c r="K1435">
        <v>2.120790461049499E-19</v>
      </c>
      <c r="L1435">
        <v>1.2990307469641891</v>
      </c>
    </row>
    <row r="1436" spans="1:12" x14ac:dyDescent="0.25">
      <c r="A1436" s="1">
        <v>45775</v>
      </c>
      <c r="B1436" s="1">
        <v>45789</v>
      </c>
      <c r="C1436">
        <v>14</v>
      </c>
      <c r="D1436" t="s">
        <v>60</v>
      </c>
      <c r="E1436">
        <v>0.1029975887742911</v>
      </c>
      <c r="F1436">
        <v>111.0380020141602</v>
      </c>
      <c r="G1436">
        <v>111</v>
      </c>
      <c r="H1436">
        <v>-3.4224331734056262E-4</v>
      </c>
      <c r="I1436">
        <v>0.1029975887742911</v>
      </c>
      <c r="J1436">
        <v>0.10296233853783091</v>
      </c>
      <c r="K1436">
        <v>9.2758863547595433E-4</v>
      </c>
      <c r="L1436">
        <v>1.0073569479048361</v>
      </c>
    </row>
    <row r="1437" spans="1:12" x14ac:dyDescent="0.25">
      <c r="A1437" s="1">
        <v>45775</v>
      </c>
      <c r="B1437" s="1">
        <v>45789</v>
      </c>
      <c r="C1437">
        <v>14</v>
      </c>
      <c r="D1437" t="s">
        <v>118</v>
      </c>
      <c r="E1437">
        <v>5.0775415803325979E-17</v>
      </c>
      <c r="F1437">
        <v>122.7282638549805</v>
      </c>
      <c r="G1437">
        <v>128.39263916015619</v>
      </c>
      <c r="H1437">
        <v>4.6153796421897431E-2</v>
      </c>
      <c r="I1437">
        <v>5.0775415803325979E-17</v>
      </c>
      <c r="J1437">
        <v>5.3118894007549881E-17</v>
      </c>
      <c r="K1437">
        <v>4.1372226908810332E-19</v>
      </c>
      <c r="L1437">
        <v>1.287430225784933</v>
      </c>
    </row>
    <row r="1438" spans="1:12" x14ac:dyDescent="0.25">
      <c r="A1438" s="1">
        <v>45775</v>
      </c>
      <c r="B1438" s="1">
        <v>45789</v>
      </c>
      <c r="C1438">
        <v>14</v>
      </c>
      <c r="D1438" t="s">
        <v>139</v>
      </c>
      <c r="E1438">
        <v>5.3606049438730439E-17</v>
      </c>
      <c r="F1438">
        <v>55.862194061279297</v>
      </c>
      <c r="G1438">
        <v>60.609104156494141</v>
      </c>
      <c r="H1438">
        <v>8.4975360796026189E-2</v>
      </c>
      <c r="I1438">
        <v>5.3606049438730439E-17</v>
      </c>
      <c r="J1438">
        <v>5.8161242830636174E-17</v>
      </c>
      <c r="K1438">
        <v>9.5961231633555375E-19</v>
      </c>
      <c r="L1438">
        <v>1.675567109584462</v>
      </c>
    </row>
    <row r="1439" spans="1:12" x14ac:dyDescent="0.25">
      <c r="A1439" s="1">
        <v>45775</v>
      </c>
      <c r="B1439" s="1">
        <v>45789</v>
      </c>
      <c r="C1439">
        <v>14</v>
      </c>
      <c r="D1439" t="s">
        <v>117</v>
      </c>
      <c r="E1439">
        <v>4.9009782926573733E-17</v>
      </c>
      <c r="F1439">
        <v>64.278366088867188</v>
      </c>
      <c r="G1439">
        <v>67.677284240722656</v>
      </c>
      <c r="H1439">
        <v>5.2878104386728568E-2</v>
      </c>
      <c r="I1439">
        <v>4.9009782926573733E-17</v>
      </c>
      <c r="J1439">
        <v>5.1601327344135997E-17</v>
      </c>
      <c r="K1439">
        <v>7.6246155446477777E-19</v>
      </c>
      <c r="L1439">
        <v>1.188248820409582</v>
      </c>
    </row>
    <row r="1440" spans="1:12" x14ac:dyDescent="0.25">
      <c r="A1440" s="1">
        <v>45775</v>
      </c>
      <c r="B1440" s="1">
        <v>45789</v>
      </c>
      <c r="C1440">
        <v>14</v>
      </c>
      <c r="D1440" t="s">
        <v>79</v>
      </c>
      <c r="E1440">
        <v>9.8446405615595914E-18</v>
      </c>
      <c r="F1440">
        <v>27.451997756958011</v>
      </c>
      <c r="G1440">
        <v>29.855401992797852</v>
      </c>
      <c r="H1440">
        <v>8.7549338198188886E-2</v>
      </c>
      <c r="I1440">
        <v>9.8446405615595914E-18</v>
      </c>
      <c r="J1440">
        <v>1.070653232752318E-17</v>
      </c>
      <c r="K1440">
        <v>3.5861290128017579E-19</v>
      </c>
      <c r="L1440">
        <v>1.215716729499029</v>
      </c>
    </row>
    <row r="1441" spans="1:12" x14ac:dyDescent="0.25">
      <c r="A1441" s="1">
        <v>45775</v>
      </c>
      <c r="B1441" s="1">
        <v>45789</v>
      </c>
      <c r="C1441">
        <v>14</v>
      </c>
      <c r="D1441" t="s">
        <v>98</v>
      </c>
      <c r="E1441">
        <v>1.3142095105126779E-17</v>
      </c>
      <c r="F1441">
        <v>291.7906494140625</v>
      </c>
      <c r="G1441">
        <v>320.48712158203119</v>
      </c>
      <c r="H1441">
        <v>9.8346099251615415E-2</v>
      </c>
      <c r="I1441">
        <v>1.3142095105126779E-17</v>
      </c>
      <c r="J1441">
        <v>1.4434568894709749E-17</v>
      </c>
      <c r="K1441">
        <v>4.5039466245807042E-20</v>
      </c>
      <c r="L1441">
        <v>1.256961851143765</v>
      </c>
    </row>
    <row r="1442" spans="1:12" x14ac:dyDescent="0.25">
      <c r="A1442" s="1">
        <v>45775</v>
      </c>
      <c r="B1442" s="1">
        <v>45789</v>
      </c>
      <c r="C1442">
        <v>14</v>
      </c>
      <c r="D1442" t="s">
        <v>146</v>
      </c>
      <c r="E1442">
        <v>1.203584768187985E-17</v>
      </c>
      <c r="F1442">
        <v>253.27886962890619</v>
      </c>
      <c r="G1442">
        <v>263.3037109375</v>
      </c>
      <c r="H1442">
        <v>3.9580251298822589E-2</v>
      </c>
      <c r="I1442">
        <v>1.203584768187985E-17</v>
      </c>
      <c r="J1442">
        <v>1.251222955772301E-17</v>
      </c>
      <c r="K1442">
        <v>4.752014133478359E-20</v>
      </c>
      <c r="L1442">
        <v>1.250806358424809</v>
      </c>
    </row>
    <row r="1443" spans="1:12" x14ac:dyDescent="0.25">
      <c r="A1443" s="1">
        <v>45775</v>
      </c>
      <c r="B1443" s="1">
        <v>45789</v>
      </c>
      <c r="C1443">
        <v>14</v>
      </c>
      <c r="D1443" t="s">
        <v>66</v>
      </c>
      <c r="E1443">
        <v>0.40000000000000008</v>
      </c>
      <c r="F1443">
        <v>24.64999961853027</v>
      </c>
      <c r="G1443">
        <v>26.659999847412109</v>
      </c>
      <c r="H1443">
        <v>8.1541592697261134E-2</v>
      </c>
      <c r="I1443">
        <v>0.40000000000000008</v>
      </c>
      <c r="J1443">
        <v>0.43261663707890458</v>
      </c>
      <c r="K1443">
        <v>1.6227180778506219E-2</v>
      </c>
      <c r="L1443">
        <v>1.586294803399833</v>
      </c>
    </row>
    <row r="1444" spans="1:12" x14ac:dyDescent="0.25">
      <c r="A1444" s="1">
        <v>45775</v>
      </c>
      <c r="B1444" s="1">
        <v>45789</v>
      </c>
      <c r="C1444">
        <v>14</v>
      </c>
      <c r="D1444" t="s">
        <v>134</v>
      </c>
      <c r="E1444">
        <v>8.0254069539374791E-17</v>
      </c>
      <c r="F1444">
        <v>82.116294860839844</v>
      </c>
      <c r="G1444">
        <v>83.845787048339844</v>
      </c>
      <c r="H1444">
        <v>2.1061498091589751E-2</v>
      </c>
      <c r="I1444">
        <v>8.0254069539374791E-17</v>
      </c>
      <c r="J1444">
        <v>8.1944340471820642E-17</v>
      </c>
      <c r="K1444">
        <v>9.7732209758585786E-19</v>
      </c>
      <c r="L1444">
        <v>1.203860109973621</v>
      </c>
    </row>
    <row r="1445" spans="1:12" x14ac:dyDescent="0.25">
      <c r="A1445" s="1">
        <v>45775</v>
      </c>
      <c r="B1445" s="1">
        <v>45789</v>
      </c>
      <c r="C1445">
        <v>14</v>
      </c>
      <c r="D1445" t="s">
        <v>122</v>
      </c>
      <c r="E1445">
        <v>4.0236592402438323E-17</v>
      </c>
      <c r="F1445">
        <v>127.73325347900391</v>
      </c>
      <c r="G1445">
        <v>130.15913391113281</v>
      </c>
      <c r="H1445">
        <v>1.899176890947718E-2</v>
      </c>
      <c r="I1445">
        <v>4.0236592402438323E-17</v>
      </c>
      <c r="J1445">
        <v>4.1000756467050259E-17</v>
      </c>
      <c r="K1445">
        <v>3.1500483473594601E-19</v>
      </c>
      <c r="L1445">
        <v>1.52235787944875</v>
      </c>
    </row>
    <row r="1446" spans="1:12" x14ac:dyDescent="0.25">
      <c r="A1446" s="1">
        <v>45789</v>
      </c>
      <c r="B1446" s="1">
        <v>45804</v>
      </c>
      <c r="C1446">
        <v>15</v>
      </c>
      <c r="D1446" t="s">
        <v>44</v>
      </c>
      <c r="E1446">
        <v>3.1576392169572319E-16</v>
      </c>
      <c r="F1446">
        <v>514.29998779296875</v>
      </c>
      <c r="G1446">
        <v>509.16000366210938</v>
      </c>
      <c r="H1446">
        <v>-9.9941362101071407E-3</v>
      </c>
      <c r="I1446">
        <v>3.1576392169572319E-16</v>
      </c>
      <c r="J1446">
        <v>3.1260813405205859E-16</v>
      </c>
      <c r="K1446">
        <v>6.1396836319357229E-19</v>
      </c>
      <c r="L1446">
        <v>0.92923672195730866</v>
      </c>
    </row>
    <row r="1447" spans="1:12" x14ac:dyDescent="0.25">
      <c r="A1447" s="1">
        <v>45789</v>
      </c>
      <c r="B1447" s="1">
        <v>45804</v>
      </c>
      <c r="C1447">
        <v>15</v>
      </c>
      <c r="D1447" t="s">
        <v>72</v>
      </c>
      <c r="E1447">
        <v>7.4182695994045032E-17</v>
      </c>
      <c r="F1447">
        <v>199.88069152832031</v>
      </c>
      <c r="G1447">
        <v>188.28575134277341</v>
      </c>
      <c r="H1447">
        <v>-5.8009305935906592E-2</v>
      </c>
      <c r="I1447">
        <v>7.4182695994045032E-17</v>
      </c>
      <c r="J1447">
        <v>6.9879409286976123E-17</v>
      </c>
      <c r="K1447">
        <v>3.7113487764541968E-19</v>
      </c>
      <c r="L1447">
        <v>2.3013686449422499</v>
      </c>
    </row>
    <row r="1448" spans="1:12" x14ac:dyDescent="0.25">
      <c r="A1448" s="1">
        <v>45789</v>
      </c>
      <c r="B1448" s="1">
        <v>45804</v>
      </c>
      <c r="C1448">
        <v>15</v>
      </c>
      <c r="D1448" t="s">
        <v>109</v>
      </c>
      <c r="E1448">
        <v>3.9355934401217531E-16</v>
      </c>
      <c r="F1448">
        <v>296.75442504882813</v>
      </c>
      <c r="G1448">
        <v>291.63177490234381</v>
      </c>
      <c r="H1448">
        <v>-1.7262253614723441E-2</v>
      </c>
      <c r="I1448">
        <v>3.9355934401217531E-16</v>
      </c>
      <c r="J1448">
        <v>3.8676562280339292E-16</v>
      </c>
      <c r="K1448">
        <v>1.3262122172143481E-18</v>
      </c>
      <c r="L1448">
        <v>1.3928926087891811</v>
      </c>
    </row>
    <row r="1449" spans="1:12" x14ac:dyDescent="0.25">
      <c r="A1449" s="1">
        <v>45789</v>
      </c>
      <c r="B1449" s="1">
        <v>45804</v>
      </c>
      <c r="C1449">
        <v>15</v>
      </c>
      <c r="D1449" t="s">
        <v>45</v>
      </c>
      <c r="E1449">
        <v>6.6902613709811849E-17</v>
      </c>
      <c r="F1449">
        <v>74.800003051757813</v>
      </c>
      <c r="G1449">
        <v>76.220001220703125</v>
      </c>
      <c r="H1449">
        <v>1.8983931965387061E-2</v>
      </c>
      <c r="I1449">
        <v>6.6902613709811849E-17</v>
      </c>
      <c r="J1449">
        <v>6.8172688376785484E-17</v>
      </c>
      <c r="K1449">
        <v>8.9441993289116088E-19</v>
      </c>
      <c r="L1449">
        <v>1.4565576422778299</v>
      </c>
    </row>
    <row r="1450" spans="1:12" x14ac:dyDescent="0.25">
      <c r="A1450" s="1">
        <v>45789</v>
      </c>
      <c r="B1450" s="1">
        <v>45804</v>
      </c>
      <c r="C1450">
        <v>15</v>
      </c>
      <c r="D1450" t="s">
        <v>123</v>
      </c>
      <c r="E1450">
        <v>7.1207584063517415E-17</v>
      </c>
      <c r="F1450">
        <v>77.610671997070313</v>
      </c>
      <c r="G1450">
        <v>74.870223999023438</v>
      </c>
      <c r="H1450">
        <v>-3.5310195460623313E-2</v>
      </c>
      <c r="I1450">
        <v>7.1207584063517415E-17</v>
      </c>
      <c r="J1450">
        <v>6.869323035195585E-17</v>
      </c>
      <c r="K1450">
        <v>9.1749732647857229E-19</v>
      </c>
      <c r="L1450">
        <v>1.663237310666503</v>
      </c>
    </row>
    <row r="1451" spans="1:12" x14ac:dyDescent="0.25">
      <c r="A1451" s="1">
        <v>45789</v>
      </c>
      <c r="B1451" s="1">
        <v>45804</v>
      </c>
      <c r="C1451">
        <v>15</v>
      </c>
      <c r="D1451" t="s">
        <v>144</v>
      </c>
      <c r="E1451">
        <v>1.2991587397904049E-16</v>
      </c>
      <c r="F1451">
        <v>149.96177673339841</v>
      </c>
      <c r="G1451">
        <v>150.37408447265619</v>
      </c>
      <c r="H1451">
        <v>2.749418873522647E-3</v>
      </c>
      <c r="I1451">
        <v>1.2991587397904049E-16</v>
      </c>
      <c r="J1451">
        <v>1.3027306713492859E-16</v>
      </c>
      <c r="K1451">
        <v>8.6632658540719045E-19</v>
      </c>
      <c r="L1451">
        <v>1.048462090032638</v>
      </c>
    </row>
    <row r="1452" spans="1:12" x14ac:dyDescent="0.25">
      <c r="A1452" s="1">
        <v>45789</v>
      </c>
      <c r="B1452" s="1">
        <v>45804</v>
      </c>
      <c r="C1452">
        <v>15</v>
      </c>
      <c r="D1452" t="s">
        <v>102</v>
      </c>
      <c r="E1452">
        <v>9.9302762012728214E-17</v>
      </c>
      <c r="F1452">
        <v>229.3854675292969</v>
      </c>
      <c r="G1452">
        <v>222.51710510253909</v>
      </c>
      <c r="H1452">
        <v>-2.994244797081835E-2</v>
      </c>
      <c r="I1452">
        <v>9.9302762012728214E-17</v>
      </c>
      <c r="J1452">
        <v>9.6329394227803537E-17</v>
      </c>
      <c r="K1452">
        <v>4.329078170570912E-19</v>
      </c>
      <c r="L1452">
        <v>1.1702337123518429</v>
      </c>
    </row>
    <row r="1453" spans="1:12" x14ac:dyDescent="0.25">
      <c r="A1453" s="1">
        <v>45789</v>
      </c>
      <c r="B1453" s="1">
        <v>45804</v>
      </c>
      <c r="C1453">
        <v>15</v>
      </c>
      <c r="D1453" t="s">
        <v>80</v>
      </c>
      <c r="E1453">
        <v>0</v>
      </c>
      <c r="F1453">
        <v>5155.47705078125</v>
      </c>
      <c r="G1453">
        <v>5410.2744140625</v>
      </c>
      <c r="H1453">
        <v>4.942265493018505E-2</v>
      </c>
      <c r="I1453">
        <v>0</v>
      </c>
      <c r="J1453">
        <v>0</v>
      </c>
      <c r="K1453">
        <v>0</v>
      </c>
      <c r="L1453">
        <v>1.6946101279710579</v>
      </c>
    </row>
    <row r="1454" spans="1:12" x14ac:dyDescent="0.25">
      <c r="A1454" s="1">
        <v>45789</v>
      </c>
      <c r="B1454" s="1">
        <v>45804</v>
      </c>
      <c r="C1454">
        <v>15</v>
      </c>
      <c r="D1454" t="s">
        <v>107</v>
      </c>
      <c r="E1454">
        <v>0</v>
      </c>
      <c r="F1454">
        <v>96.328193664550781</v>
      </c>
      <c r="G1454">
        <v>97.154579162597656</v>
      </c>
      <c r="H1454">
        <v>8.5788538807718417E-3</v>
      </c>
      <c r="I1454">
        <v>0</v>
      </c>
      <c r="J1454">
        <v>0</v>
      </c>
      <c r="K1454">
        <v>0</v>
      </c>
      <c r="L1454">
        <v>0.98579258002218195</v>
      </c>
    </row>
    <row r="1455" spans="1:12" x14ac:dyDescent="0.25">
      <c r="A1455" s="1">
        <v>45789</v>
      </c>
      <c r="B1455" s="1">
        <v>45804</v>
      </c>
      <c r="C1455">
        <v>15</v>
      </c>
      <c r="D1455" t="s">
        <v>51</v>
      </c>
      <c r="E1455">
        <v>0.19999999999999929</v>
      </c>
      <c r="F1455">
        <v>0.82999998331069946</v>
      </c>
      <c r="G1455">
        <v>0.94199997186660767</v>
      </c>
      <c r="H1455">
        <v>0.13493974796139541</v>
      </c>
      <c r="I1455">
        <v>0.19999999999999929</v>
      </c>
      <c r="J1455">
        <v>0.2269879495922783</v>
      </c>
      <c r="K1455">
        <v>0.24096386026688871</v>
      </c>
      <c r="L1455">
        <v>1.3320192570868059</v>
      </c>
    </row>
    <row r="1456" spans="1:12" x14ac:dyDescent="0.25">
      <c r="A1456" s="1">
        <v>45789</v>
      </c>
      <c r="B1456" s="1">
        <v>45804</v>
      </c>
      <c r="C1456">
        <v>15</v>
      </c>
      <c r="D1456" t="s">
        <v>115</v>
      </c>
      <c r="E1456">
        <v>1.548709751229853E-16</v>
      </c>
      <c r="F1456">
        <v>134.68083190917969</v>
      </c>
      <c r="G1456">
        <v>134.04328918457031</v>
      </c>
      <c r="H1456">
        <v>-4.7337302240550994E-3</v>
      </c>
      <c r="I1456">
        <v>1.548709751229853E-16</v>
      </c>
      <c r="J1456">
        <v>1.5413785770721669E-16</v>
      </c>
      <c r="K1456">
        <v>1.149911037284211E-18</v>
      </c>
      <c r="L1456">
        <v>1.1195744280795159</v>
      </c>
    </row>
    <row r="1457" spans="1:12" x14ac:dyDescent="0.25">
      <c r="A1457" s="1">
        <v>45789</v>
      </c>
      <c r="B1457" s="1">
        <v>45804</v>
      </c>
      <c r="C1457">
        <v>15</v>
      </c>
      <c r="D1457" t="s">
        <v>54</v>
      </c>
      <c r="E1457">
        <v>1.283311010573016E-16</v>
      </c>
      <c r="F1457">
        <v>157.91246032714841</v>
      </c>
      <c r="G1457">
        <v>172.30253601074219</v>
      </c>
      <c r="H1457">
        <v>9.1126917114594752E-2</v>
      </c>
      <c r="I1457">
        <v>1.283311010573016E-16</v>
      </c>
      <c r="J1457">
        <v>1.40025518666575E-16</v>
      </c>
      <c r="K1457">
        <v>8.126724185756916E-19</v>
      </c>
      <c r="L1457">
        <v>1.4111139026537829</v>
      </c>
    </row>
    <row r="1458" spans="1:12" x14ac:dyDescent="0.25">
      <c r="A1458" s="1">
        <v>45789</v>
      </c>
      <c r="B1458" s="1">
        <v>45804</v>
      </c>
      <c r="C1458">
        <v>15</v>
      </c>
      <c r="D1458" t="s">
        <v>69</v>
      </c>
      <c r="E1458">
        <v>5.6836751633329142E-17</v>
      </c>
      <c r="F1458">
        <v>82.753273010253906</v>
      </c>
      <c r="G1458">
        <v>81.56207275390625</v>
      </c>
      <c r="H1458">
        <v>-1.439459991147485E-2</v>
      </c>
      <c r="I1458">
        <v>5.6836751633329142E-17</v>
      </c>
      <c r="J1458">
        <v>5.6018609333299506E-17</v>
      </c>
      <c r="K1458">
        <v>6.8682179647790531E-19</v>
      </c>
      <c r="L1458">
        <v>1.8258962617248899</v>
      </c>
    </row>
    <row r="1459" spans="1:12" x14ac:dyDescent="0.25">
      <c r="A1459" s="1">
        <v>45789</v>
      </c>
      <c r="B1459" s="1">
        <v>45804</v>
      </c>
      <c r="C1459">
        <v>15</v>
      </c>
      <c r="D1459" t="s">
        <v>81</v>
      </c>
      <c r="E1459">
        <v>4.3394597365708442E-17</v>
      </c>
      <c r="F1459">
        <v>431.0040283203125</v>
      </c>
      <c r="G1459">
        <v>402.07049560546881</v>
      </c>
      <c r="H1459">
        <v>-6.7130538959466413E-2</v>
      </c>
      <c r="I1459">
        <v>4.3394597365708442E-17</v>
      </c>
      <c r="J1459">
        <v>4.0481494656619389E-17</v>
      </c>
      <c r="K1459">
        <v>1.006825795453089E-19</v>
      </c>
      <c r="L1459">
        <v>2.080275299120748</v>
      </c>
    </row>
    <row r="1460" spans="1:12" x14ac:dyDescent="0.25">
      <c r="A1460" s="1">
        <v>45789</v>
      </c>
      <c r="B1460" s="1">
        <v>45804</v>
      </c>
      <c r="C1460">
        <v>15</v>
      </c>
      <c r="D1460" t="s">
        <v>135</v>
      </c>
      <c r="E1460">
        <v>0</v>
      </c>
      <c r="F1460">
        <v>101.13100433349609</v>
      </c>
      <c r="G1460">
        <v>106.26450347900391</v>
      </c>
      <c r="H1460">
        <v>5.0760883661149503E-2</v>
      </c>
      <c r="I1460">
        <v>0</v>
      </c>
      <c r="J1460">
        <v>0</v>
      </c>
      <c r="K1460">
        <v>0</v>
      </c>
      <c r="L1460">
        <v>2.4580978987854079</v>
      </c>
    </row>
    <row r="1461" spans="1:12" x14ac:dyDescent="0.25">
      <c r="A1461" s="1">
        <v>45789</v>
      </c>
      <c r="B1461" s="1">
        <v>45804</v>
      </c>
      <c r="C1461">
        <v>15</v>
      </c>
      <c r="D1461" t="s">
        <v>136</v>
      </c>
      <c r="E1461">
        <v>7.1874791750928188E-17</v>
      </c>
      <c r="F1461">
        <v>124.7322082519531</v>
      </c>
      <c r="G1461">
        <v>126.8428268432617</v>
      </c>
      <c r="H1461">
        <v>1.692119959141003E-2</v>
      </c>
      <c r="I1461">
        <v>7.1874791750928188E-17</v>
      </c>
      <c r="J1461">
        <v>7.3090999447736674E-17</v>
      </c>
      <c r="K1461">
        <v>5.7623281715452791E-19</v>
      </c>
      <c r="L1461">
        <v>1.0818448231490529</v>
      </c>
    </row>
    <row r="1462" spans="1:12" x14ac:dyDescent="0.25">
      <c r="A1462" s="1">
        <v>45789</v>
      </c>
      <c r="B1462" s="1">
        <v>45804</v>
      </c>
      <c r="C1462">
        <v>15</v>
      </c>
      <c r="D1462" t="s">
        <v>121</v>
      </c>
      <c r="E1462">
        <v>1.3204904976214591E-16</v>
      </c>
      <c r="F1462">
        <v>96.651664733886719</v>
      </c>
      <c r="G1462">
        <v>93.801063537597656</v>
      </c>
      <c r="H1462">
        <v>-2.949355506847906E-2</v>
      </c>
      <c r="I1462">
        <v>1.3204904976214591E-16</v>
      </c>
      <c r="J1462">
        <v>1.281544538412457E-16</v>
      </c>
      <c r="K1462">
        <v>1.366236682272568E-18</v>
      </c>
      <c r="L1462">
        <v>1.0715978342633139</v>
      </c>
    </row>
    <row r="1463" spans="1:12" x14ac:dyDescent="0.25">
      <c r="A1463" s="1">
        <v>45789</v>
      </c>
      <c r="B1463" s="1">
        <v>45804</v>
      </c>
      <c r="C1463">
        <v>15</v>
      </c>
      <c r="D1463" t="s">
        <v>116</v>
      </c>
      <c r="E1463">
        <v>9.4469065346469934E-17</v>
      </c>
      <c r="F1463">
        <v>266.40231323242188</v>
      </c>
      <c r="G1463">
        <v>273.3441162109375</v>
      </c>
      <c r="H1463">
        <v>2.6057592722399821E-2</v>
      </c>
      <c r="I1463">
        <v>9.4469065346469934E-17</v>
      </c>
      <c r="J1463">
        <v>9.6930701776134024E-17</v>
      </c>
      <c r="K1463">
        <v>3.5461052946657668E-19</v>
      </c>
      <c r="L1463">
        <v>0.68222662636327913</v>
      </c>
    </row>
    <row r="1464" spans="1:12" x14ac:dyDescent="0.25">
      <c r="A1464" s="1">
        <v>45789</v>
      </c>
      <c r="B1464" s="1">
        <v>45804</v>
      </c>
      <c r="C1464">
        <v>15</v>
      </c>
      <c r="D1464" t="s">
        <v>60</v>
      </c>
      <c r="E1464">
        <v>2.012279232133096E-16</v>
      </c>
      <c r="F1464">
        <v>111</v>
      </c>
      <c r="G1464">
        <v>121.15699768066411</v>
      </c>
      <c r="H1464">
        <v>9.1504483609586629E-2</v>
      </c>
      <c r="I1464">
        <v>2.012279232133096E-16</v>
      </c>
      <c r="J1464">
        <v>2.19641180414773E-16</v>
      </c>
      <c r="K1464">
        <v>1.8128641730928791E-18</v>
      </c>
      <c r="L1464">
        <v>1.015928831791626</v>
      </c>
    </row>
    <row r="1465" spans="1:12" x14ac:dyDescent="0.25">
      <c r="A1465" s="1">
        <v>45789</v>
      </c>
      <c r="B1465" s="1">
        <v>45804</v>
      </c>
      <c r="C1465">
        <v>15</v>
      </c>
      <c r="D1465" t="s">
        <v>104</v>
      </c>
      <c r="E1465">
        <v>8.1872689362276594E-17</v>
      </c>
      <c r="F1465">
        <v>160.13661193847659</v>
      </c>
      <c r="G1465">
        <v>164.42881774902341</v>
      </c>
      <c r="H1465">
        <v>2.6803400912440049E-2</v>
      </c>
      <c r="I1465">
        <v>8.1872689362276594E-17</v>
      </c>
      <c r="J1465">
        <v>8.4067155879033362E-17</v>
      </c>
      <c r="K1465">
        <v>5.1126777550240385E-19</v>
      </c>
      <c r="L1465">
        <v>0.72301018681119067</v>
      </c>
    </row>
    <row r="1466" spans="1:12" x14ac:dyDescent="0.25">
      <c r="A1466" s="1">
        <v>45789</v>
      </c>
      <c r="B1466" s="1">
        <v>45804</v>
      </c>
      <c r="C1466">
        <v>15</v>
      </c>
      <c r="D1466" t="s">
        <v>79</v>
      </c>
      <c r="E1466">
        <v>6.175289423067425E-17</v>
      </c>
      <c r="F1466">
        <v>29.855401992797852</v>
      </c>
      <c r="G1466">
        <v>30.95860481262207</v>
      </c>
      <c r="H1466">
        <v>3.6951531253551773E-2</v>
      </c>
      <c r="I1466">
        <v>6.175289423067425E-17</v>
      </c>
      <c r="J1466">
        <v>6.4034758231836291E-17</v>
      </c>
      <c r="K1466">
        <v>2.068399355184404E-18</v>
      </c>
      <c r="L1466">
        <v>0.85256231537446137</v>
      </c>
    </row>
    <row r="1467" spans="1:12" x14ac:dyDescent="0.25">
      <c r="A1467" s="1">
        <v>45789</v>
      </c>
      <c r="B1467" s="1">
        <v>45804</v>
      </c>
      <c r="C1467">
        <v>15</v>
      </c>
      <c r="D1467" t="s">
        <v>63</v>
      </c>
      <c r="E1467">
        <v>4.3220681633983762E-17</v>
      </c>
      <c r="F1467">
        <v>208.63999938964841</v>
      </c>
      <c r="G1467">
        <v>206.02000427246091</v>
      </c>
      <c r="H1467">
        <v>-1.2557491971108E-2</v>
      </c>
      <c r="I1467">
        <v>4.3220681633983762E-17</v>
      </c>
      <c r="J1467">
        <v>4.2677938271379198E-17</v>
      </c>
      <c r="K1467">
        <v>2.071543412596853E-19</v>
      </c>
      <c r="L1467">
        <v>1.2253732717992221</v>
      </c>
    </row>
    <row r="1468" spans="1:12" x14ac:dyDescent="0.25">
      <c r="A1468" s="1">
        <v>45789</v>
      </c>
      <c r="B1468" s="1">
        <v>45804</v>
      </c>
      <c r="C1468">
        <v>15</v>
      </c>
      <c r="D1468" t="s">
        <v>64</v>
      </c>
      <c r="E1468">
        <v>0.39999999999999869</v>
      </c>
      <c r="F1468">
        <v>21.260000228881839</v>
      </c>
      <c r="G1468">
        <v>28.760000228881839</v>
      </c>
      <c r="H1468">
        <v>0.35277516083048788</v>
      </c>
      <c r="I1468">
        <v>0.39999999999999869</v>
      </c>
      <c r="J1468">
        <v>0.54111006433219333</v>
      </c>
      <c r="K1468">
        <v>1.881467524429262E-2</v>
      </c>
      <c r="L1468">
        <v>1.1704127990187321</v>
      </c>
    </row>
    <row r="1469" spans="1:12" x14ac:dyDescent="0.25">
      <c r="A1469" s="1">
        <v>45789</v>
      </c>
      <c r="B1469" s="1">
        <v>45804</v>
      </c>
      <c r="C1469">
        <v>15</v>
      </c>
      <c r="D1469" t="s">
        <v>66</v>
      </c>
      <c r="E1469">
        <v>0.39999999999999958</v>
      </c>
      <c r="F1469">
        <v>26.659999847412109</v>
      </c>
      <c r="G1469">
        <v>26.329999923706051</v>
      </c>
      <c r="H1469">
        <v>-1.2378091732738411E-2</v>
      </c>
      <c r="I1469">
        <v>0.39999999999999958</v>
      </c>
      <c r="J1469">
        <v>0.39504876330690419</v>
      </c>
      <c r="K1469">
        <v>1.500375102360804E-2</v>
      </c>
      <c r="L1469">
        <v>2.5115524974539758</v>
      </c>
    </row>
    <row r="1470" spans="1:12" x14ac:dyDescent="0.25">
      <c r="A1470" s="1">
        <v>45789</v>
      </c>
      <c r="B1470" s="1">
        <v>45804</v>
      </c>
      <c r="C1470">
        <v>15</v>
      </c>
      <c r="D1470" t="s">
        <v>134</v>
      </c>
      <c r="E1470">
        <v>1.057386077176008E-16</v>
      </c>
      <c r="F1470">
        <v>83.845787048339844</v>
      </c>
      <c r="G1470">
        <v>79.321769714355469</v>
      </c>
      <c r="H1470">
        <v>-5.3956406078890178E-2</v>
      </c>
      <c r="I1470">
        <v>1.057386077176008E-16</v>
      </c>
      <c r="J1470">
        <v>1.000333324613734E-16</v>
      </c>
      <c r="K1470">
        <v>1.261108177762575E-18</v>
      </c>
      <c r="L1470">
        <v>0.68123862951368186</v>
      </c>
    </row>
    <row r="1471" spans="1:12" x14ac:dyDescent="0.25">
      <c r="A1471" s="1">
        <v>45804</v>
      </c>
      <c r="B1471" s="1">
        <v>45818</v>
      </c>
      <c r="C1471">
        <v>14</v>
      </c>
      <c r="D1471" t="s">
        <v>72</v>
      </c>
      <c r="E1471">
        <v>3.2645687011889552E-17</v>
      </c>
      <c r="F1471">
        <v>188.28575134277341</v>
      </c>
      <c r="G1471">
        <v>201.6622314453125</v>
      </c>
      <c r="H1471">
        <v>7.104350704789808E-2</v>
      </c>
      <c r="I1471">
        <v>3.2645687011889552E-17</v>
      </c>
      <c r="J1471">
        <v>3.49649511072022E-17</v>
      </c>
      <c r="K1471">
        <v>1.7338373604521041E-19</v>
      </c>
      <c r="L1471">
        <v>1.6174917333224219</v>
      </c>
    </row>
    <row r="1472" spans="1:12" x14ac:dyDescent="0.25">
      <c r="A1472" s="1">
        <v>45804</v>
      </c>
      <c r="B1472" s="1">
        <v>45818</v>
      </c>
      <c r="C1472">
        <v>14</v>
      </c>
      <c r="D1472" t="s">
        <v>87</v>
      </c>
      <c r="E1472">
        <v>0</v>
      </c>
      <c r="F1472">
        <v>357.22323608398438</v>
      </c>
      <c r="G1472">
        <v>368.55734252929688</v>
      </c>
      <c r="H1472">
        <v>3.172835722995293E-2</v>
      </c>
      <c r="I1472">
        <v>0</v>
      </c>
      <c r="J1472">
        <v>0</v>
      </c>
      <c r="K1472">
        <v>0</v>
      </c>
      <c r="L1472">
        <v>1.5400574094483821</v>
      </c>
    </row>
    <row r="1473" spans="1:12" x14ac:dyDescent="0.25">
      <c r="A1473" s="1">
        <v>45804</v>
      </c>
      <c r="B1473" s="1">
        <v>45818</v>
      </c>
      <c r="C1473">
        <v>14</v>
      </c>
      <c r="D1473" t="s">
        <v>45</v>
      </c>
      <c r="E1473">
        <v>5.6913100509499217E-18</v>
      </c>
      <c r="F1473">
        <v>76.220001220703125</v>
      </c>
      <c r="G1473">
        <v>75.800003051757813</v>
      </c>
      <c r="H1473">
        <v>-5.5103406221309603E-3</v>
      </c>
      <c r="I1473">
        <v>5.6913100509499217E-18</v>
      </c>
      <c r="J1473">
        <v>5.6599489939830306E-18</v>
      </c>
      <c r="K1473">
        <v>7.4669508787727894E-20</v>
      </c>
      <c r="L1473">
        <v>0.91190375500944121</v>
      </c>
    </row>
    <row r="1474" spans="1:12" x14ac:dyDescent="0.25">
      <c r="A1474" s="1">
        <v>45804</v>
      </c>
      <c r="B1474" s="1">
        <v>45818</v>
      </c>
      <c r="C1474">
        <v>14</v>
      </c>
      <c r="D1474" t="s">
        <v>46</v>
      </c>
      <c r="E1474">
        <v>5.4619956098234616E-18</v>
      </c>
      <c r="F1474">
        <v>86.610000610351563</v>
      </c>
      <c r="G1474">
        <v>88.269996643066406</v>
      </c>
      <c r="H1474">
        <v>1.9166332075010391E-2</v>
      </c>
      <c r="I1474">
        <v>5.4619956098234616E-18</v>
      </c>
      <c r="J1474">
        <v>5.5666820314735873E-18</v>
      </c>
      <c r="K1474">
        <v>6.3064260147004867E-20</v>
      </c>
      <c r="L1474">
        <v>1.052758479560495</v>
      </c>
    </row>
    <row r="1475" spans="1:12" x14ac:dyDescent="0.25">
      <c r="A1475" s="1">
        <v>45804</v>
      </c>
      <c r="B1475" s="1">
        <v>45818</v>
      </c>
      <c r="C1475">
        <v>14</v>
      </c>
      <c r="D1475" t="s">
        <v>102</v>
      </c>
      <c r="E1475">
        <v>0</v>
      </c>
      <c r="F1475">
        <v>222.51710510253909</v>
      </c>
      <c r="G1475">
        <v>221.61051940917969</v>
      </c>
      <c r="H1475">
        <v>-4.0742292280929737E-3</v>
      </c>
      <c r="I1475">
        <v>0</v>
      </c>
      <c r="J1475">
        <v>0</v>
      </c>
      <c r="K1475">
        <v>0</v>
      </c>
      <c r="L1475">
        <v>0.96003703784195649</v>
      </c>
    </row>
    <row r="1476" spans="1:12" x14ac:dyDescent="0.25">
      <c r="A1476" s="1">
        <v>45804</v>
      </c>
      <c r="B1476" s="1">
        <v>45818</v>
      </c>
      <c r="C1476">
        <v>14</v>
      </c>
      <c r="D1476" t="s">
        <v>97</v>
      </c>
      <c r="E1476">
        <v>0</v>
      </c>
      <c r="F1476">
        <v>87.833847045898438</v>
      </c>
      <c r="G1476">
        <v>87.477081298828125</v>
      </c>
      <c r="H1476">
        <v>-4.0618253562761941E-3</v>
      </c>
      <c r="I1476">
        <v>0</v>
      </c>
      <c r="J1476">
        <v>0</v>
      </c>
      <c r="K1476">
        <v>0</v>
      </c>
      <c r="L1476">
        <v>1.122940541019342</v>
      </c>
    </row>
    <row r="1477" spans="1:12" x14ac:dyDescent="0.25">
      <c r="A1477" s="1">
        <v>45804</v>
      </c>
      <c r="B1477" s="1">
        <v>45818</v>
      </c>
      <c r="C1477">
        <v>14</v>
      </c>
      <c r="D1477" t="s">
        <v>47</v>
      </c>
      <c r="E1477">
        <v>0</v>
      </c>
      <c r="F1477">
        <v>92.489997863769531</v>
      </c>
      <c r="G1477">
        <v>93.699996948242188</v>
      </c>
      <c r="H1477">
        <v>1.3082485808410199E-2</v>
      </c>
      <c r="I1477">
        <v>0</v>
      </c>
      <c r="J1477">
        <v>0</v>
      </c>
      <c r="K1477">
        <v>0</v>
      </c>
      <c r="L1477">
        <v>0.9108596672586744</v>
      </c>
    </row>
    <row r="1478" spans="1:12" x14ac:dyDescent="0.25">
      <c r="A1478" s="1">
        <v>45804</v>
      </c>
      <c r="B1478" s="1">
        <v>45818</v>
      </c>
      <c r="C1478">
        <v>14</v>
      </c>
      <c r="D1478" t="s">
        <v>99</v>
      </c>
      <c r="E1478">
        <v>0</v>
      </c>
      <c r="F1478">
        <v>261.56085205078119</v>
      </c>
      <c r="G1478">
        <v>264.82431030273438</v>
      </c>
      <c r="H1478">
        <v>1.247686045662366E-2</v>
      </c>
      <c r="I1478">
        <v>0</v>
      </c>
      <c r="J1478">
        <v>0</v>
      </c>
      <c r="K1478">
        <v>0</v>
      </c>
      <c r="L1478">
        <v>1.042326856109163</v>
      </c>
    </row>
    <row r="1479" spans="1:12" x14ac:dyDescent="0.25">
      <c r="A1479" s="1">
        <v>45804</v>
      </c>
      <c r="B1479" s="1">
        <v>45818</v>
      </c>
      <c r="C1479">
        <v>14</v>
      </c>
      <c r="D1479" t="s">
        <v>90</v>
      </c>
      <c r="E1479">
        <v>0</v>
      </c>
      <c r="F1479">
        <v>85.354995727539063</v>
      </c>
      <c r="G1479">
        <v>88.169998168945313</v>
      </c>
      <c r="H1479">
        <v>3.2979937699159301E-2</v>
      </c>
      <c r="I1479">
        <v>0</v>
      </c>
      <c r="J1479">
        <v>0</v>
      </c>
      <c r="K1479">
        <v>0</v>
      </c>
      <c r="L1479">
        <v>1.6807068643895891</v>
      </c>
    </row>
    <row r="1480" spans="1:12" x14ac:dyDescent="0.25">
      <c r="A1480" s="1">
        <v>45804</v>
      </c>
      <c r="B1480" s="1">
        <v>45818</v>
      </c>
      <c r="C1480">
        <v>14</v>
      </c>
      <c r="D1480" t="s">
        <v>107</v>
      </c>
      <c r="E1480">
        <v>0</v>
      </c>
      <c r="F1480">
        <v>97.154579162597656</v>
      </c>
      <c r="G1480">
        <v>96.895706176757813</v>
      </c>
      <c r="H1480">
        <v>-2.664547446668442E-3</v>
      </c>
      <c r="I1480">
        <v>0</v>
      </c>
      <c r="J1480">
        <v>0</v>
      </c>
      <c r="K1480">
        <v>0</v>
      </c>
      <c r="L1480">
        <v>1.6722693676718161</v>
      </c>
    </row>
    <row r="1481" spans="1:12" x14ac:dyDescent="0.25">
      <c r="A1481" s="1">
        <v>45804</v>
      </c>
      <c r="B1481" s="1">
        <v>45818</v>
      </c>
      <c r="C1481">
        <v>14</v>
      </c>
      <c r="D1481" t="s">
        <v>49</v>
      </c>
      <c r="E1481">
        <v>0</v>
      </c>
      <c r="F1481">
        <v>29.780000686645511</v>
      </c>
      <c r="G1481">
        <v>36.189998626708977</v>
      </c>
      <c r="H1481">
        <v>0.21524505682560149</v>
      </c>
      <c r="I1481">
        <v>0</v>
      </c>
      <c r="J1481">
        <v>0</v>
      </c>
      <c r="K1481">
        <v>0</v>
      </c>
      <c r="L1481">
        <v>1.580030282829946</v>
      </c>
    </row>
    <row r="1482" spans="1:12" x14ac:dyDescent="0.25">
      <c r="A1482" s="1">
        <v>45804</v>
      </c>
      <c r="B1482" s="1">
        <v>45818</v>
      </c>
      <c r="C1482">
        <v>14</v>
      </c>
      <c r="D1482" t="s">
        <v>51</v>
      </c>
      <c r="E1482">
        <v>0.4</v>
      </c>
      <c r="F1482">
        <v>0.94199997186660767</v>
      </c>
      <c r="G1482">
        <v>1.5199999809265139</v>
      </c>
      <c r="H1482">
        <v>0.61358813834630799</v>
      </c>
      <c r="I1482">
        <v>0.4</v>
      </c>
      <c r="J1482">
        <v>0.64543525533852319</v>
      </c>
      <c r="K1482">
        <v>0.42462846278793959</v>
      </c>
      <c r="L1482">
        <v>1.303023704999501</v>
      </c>
    </row>
    <row r="1483" spans="1:12" x14ac:dyDescent="0.25">
      <c r="A1483" s="1">
        <v>45804</v>
      </c>
      <c r="B1483" s="1">
        <v>45818</v>
      </c>
      <c r="C1483">
        <v>14</v>
      </c>
      <c r="D1483" t="s">
        <v>76</v>
      </c>
      <c r="E1483">
        <v>2.4807096122274001E-17</v>
      </c>
      <c r="F1483">
        <v>572.15765380859375</v>
      </c>
      <c r="G1483">
        <v>587.08526611328125</v>
      </c>
      <c r="H1483">
        <v>2.6090033411807271E-2</v>
      </c>
      <c r="I1483">
        <v>2.4807096122274001E-17</v>
      </c>
      <c r="J1483">
        <v>2.545431408895404E-17</v>
      </c>
      <c r="K1483">
        <v>4.3357099144168438E-20</v>
      </c>
      <c r="L1483">
        <v>1.2407951989350681</v>
      </c>
    </row>
    <row r="1484" spans="1:12" x14ac:dyDescent="0.25">
      <c r="A1484" s="1">
        <v>45804</v>
      </c>
      <c r="B1484" s="1">
        <v>45818</v>
      </c>
      <c r="C1484">
        <v>14</v>
      </c>
      <c r="D1484" t="s">
        <v>54</v>
      </c>
      <c r="E1484">
        <v>0</v>
      </c>
      <c r="F1484">
        <v>172.30253601074219</v>
      </c>
      <c r="G1484">
        <v>178.1983337402344</v>
      </c>
      <c r="H1484">
        <v>3.4217707214272419E-2</v>
      </c>
      <c r="I1484">
        <v>0</v>
      </c>
      <c r="J1484">
        <v>0</v>
      </c>
      <c r="K1484">
        <v>0</v>
      </c>
      <c r="L1484">
        <v>1.2325277658176339</v>
      </c>
    </row>
    <row r="1485" spans="1:12" x14ac:dyDescent="0.25">
      <c r="A1485" s="1">
        <v>45804</v>
      </c>
      <c r="B1485" s="1">
        <v>45818</v>
      </c>
      <c r="C1485">
        <v>14</v>
      </c>
      <c r="D1485" t="s">
        <v>135</v>
      </c>
      <c r="E1485">
        <v>1.323594012170304E-15</v>
      </c>
      <c r="F1485">
        <v>106.26450347900391</v>
      </c>
      <c r="G1485">
        <v>107.2386016845703</v>
      </c>
      <c r="H1485">
        <v>9.1667318217776295E-3</v>
      </c>
      <c r="I1485">
        <v>1.323594012170304E-15</v>
      </c>
      <c r="J1485">
        <v>1.33572704352078E-15</v>
      </c>
      <c r="K1485">
        <v>1.245565517023118E-17</v>
      </c>
      <c r="L1485">
        <v>1.0536334874846429</v>
      </c>
    </row>
    <row r="1486" spans="1:12" x14ac:dyDescent="0.25">
      <c r="A1486" s="1">
        <v>45804</v>
      </c>
      <c r="B1486" s="1">
        <v>45818</v>
      </c>
      <c r="C1486">
        <v>14</v>
      </c>
      <c r="D1486" t="s">
        <v>93</v>
      </c>
      <c r="E1486">
        <v>0</v>
      </c>
      <c r="F1486">
        <v>66.008262634277344</v>
      </c>
      <c r="G1486">
        <v>69.710250854492188</v>
      </c>
      <c r="H1486">
        <v>5.6083709409622262E-2</v>
      </c>
      <c r="I1486">
        <v>0</v>
      </c>
      <c r="J1486">
        <v>0</v>
      </c>
      <c r="K1486">
        <v>0</v>
      </c>
      <c r="L1486">
        <v>1.694694930211154</v>
      </c>
    </row>
    <row r="1487" spans="1:12" x14ac:dyDescent="0.25">
      <c r="A1487" s="1">
        <v>45804</v>
      </c>
      <c r="B1487" s="1">
        <v>45818</v>
      </c>
      <c r="C1487">
        <v>14</v>
      </c>
      <c r="D1487" t="s">
        <v>121</v>
      </c>
      <c r="E1487">
        <v>0</v>
      </c>
      <c r="F1487">
        <v>93.801063537597656</v>
      </c>
      <c r="G1487">
        <v>97.456779479980469</v>
      </c>
      <c r="H1487">
        <v>3.8973075618886847E-2</v>
      </c>
      <c r="I1487">
        <v>0</v>
      </c>
      <c r="J1487">
        <v>0</v>
      </c>
      <c r="K1487">
        <v>0</v>
      </c>
      <c r="L1487">
        <v>1.0956315663342859</v>
      </c>
    </row>
    <row r="1488" spans="1:12" x14ac:dyDescent="0.25">
      <c r="A1488" s="1">
        <v>45804</v>
      </c>
      <c r="B1488" s="1">
        <v>45818</v>
      </c>
      <c r="C1488">
        <v>14</v>
      </c>
      <c r="D1488" t="s">
        <v>60</v>
      </c>
      <c r="E1488">
        <v>0.1999999999999986</v>
      </c>
      <c r="F1488">
        <v>121.15699768066411</v>
      </c>
      <c r="G1488">
        <v>120.36199951171881</v>
      </c>
      <c r="H1488">
        <v>-6.5617189610516213E-3</v>
      </c>
      <c r="I1488">
        <v>0.1999999999999986</v>
      </c>
      <c r="J1488">
        <v>0.19868765620778819</v>
      </c>
      <c r="K1488">
        <v>1.6507507104718999E-3</v>
      </c>
      <c r="L1488">
        <v>0.94994236875514704</v>
      </c>
    </row>
    <row r="1489" spans="1:12" x14ac:dyDescent="0.25">
      <c r="A1489" s="1">
        <v>45804</v>
      </c>
      <c r="B1489" s="1">
        <v>45818</v>
      </c>
      <c r="C1489">
        <v>14</v>
      </c>
      <c r="D1489" t="s">
        <v>77</v>
      </c>
      <c r="E1489">
        <v>9.2943106239656165E-18</v>
      </c>
      <c r="F1489">
        <v>3.9481110572814941</v>
      </c>
      <c r="G1489">
        <v>4.2600002288818359</v>
      </c>
      <c r="H1489">
        <v>7.8997061398545343E-2</v>
      </c>
      <c r="I1489">
        <v>9.2943106239656165E-18</v>
      </c>
      <c r="J1489">
        <v>1.002853385098418E-17</v>
      </c>
      <c r="K1489">
        <v>2.3541158009788341E-18</v>
      </c>
      <c r="L1489">
        <v>1.5231574000288219</v>
      </c>
    </row>
    <row r="1490" spans="1:12" x14ac:dyDescent="0.25">
      <c r="A1490" s="1">
        <v>45804</v>
      </c>
      <c r="B1490" s="1">
        <v>45818</v>
      </c>
      <c r="C1490">
        <v>14</v>
      </c>
      <c r="D1490" t="s">
        <v>61</v>
      </c>
      <c r="E1490">
        <v>7.8490863715833903E-17</v>
      </c>
      <c r="F1490">
        <v>205.4779968261719</v>
      </c>
      <c r="G1490">
        <v>201.95799255371091</v>
      </c>
      <c r="H1490">
        <v>-1.713080878162743E-2</v>
      </c>
      <c r="I1490">
        <v>7.8490863715833903E-17</v>
      </c>
      <c r="J1490">
        <v>7.7146251738413175E-17</v>
      </c>
      <c r="K1490">
        <v>3.8199157539108559E-19</v>
      </c>
      <c r="L1490">
        <v>1.6954735055927119</v>
      </c>
    </row>
    <row r="1491" spans="1:12" x14ac:dyDescent="0.25">
      <c r="A1491" s="1">
        <v>45804</v>
      </c>
      <c r="B1491" s="1">
        <v>45818</v>
      </c>
      <c r="C1491">
        <v>14</v>
      </c>
      <c r="D1491" t="s">
        <v>85</v>
      </c>
      <c r="E1491">
        <v>0</v>
      </c>
      <c r="F1491">
        <v>275.82485961914063</v>
      </c>
      <c r="G1491">
        <v>266.89901733398438</v>
      </c>
      <c r="H1491">
        <v>-3.23605431993369E-2</v>
      </c>
      <c r="I1491">
        <v>0</v>
      </c>
      <c r="J1491">
        <v>0</v>
      </c>
      <c r="K1491">
        <v>0</v>
      </c>
      <c r="L1491">
        <v>1.4064435700747699</v>
      </c>
    </row>
    <row r="1492" spans="1:12" x14ac:dyDescent="0.25">
      <c r="A1492" s="1">
        <v>45804</v>
      </c>
      <c r="B1492" s="1">
        <v>45818</v>
      </c>
      <c r="C1492">
        <v>14</v>
      </c>
      <c r="D1492" t="s">
        <v>79</v>
      </c>
      <c r="E1492">
        <v>1.332943743658454E-17</v>
      </c>
      <c r="F1492">
        <v>30.95860481262207</v>
      </c>
      <c r="G1492">
        <v>32.254360198974609</v>
      </c>
      <c r="H1492">
        <v>4.185445029564927E-2</v>
      </c>
      <c r="I1492">
        <v>1.332943743658454E-17</v>
      </c>
      <c r="J1492">
        <v>1.3887333713243031E-17</v>
      </c>
      <c r="K1492">
        <v>4.305567875962557E-19</v>
      </c>
      <c r="L1492">
        <v>1.066886791718995</v>
      </c>
    </row>
    <row r="1493" spans="1:12" x14ac:dyDescent="0.25">
      <c r="A1493" s="1">
        <v>45804</v>
      </c>
      <c r="B1493" s="1">
        <v>45818</v>
      </c>
      <c r="C1493">
        <v>14</v>
      </c>
      <c r="D1493" t="s">
        <v>64</v>
      </c>
      <c r="E1493">
        <v>0.4</v>
      </c>
      <c r="F1493">
        <v>28.760000228881839</v>
      </c>
      <c r="G1493">
        <v>27.170000076293949</v>
      </c>
      <c r="H1493">
        <v>-5.52851230853314E-2</v>
      </c>
      <c r="I1493">
        <v>0.4</v>
      </c>
      <c r="J1493">
        <v>0.3778859507658674</v>
      </c>
      <c r="K1493">
        <v>1.390820573076023E-2</v>
      </c>
      <c r="L1493">
        <v>2.4681755004045121</v>
      </c>
    </row>
    <row r="1494" spans="1:12" x14ac:dyDescent="0.25">
      <c r="A1494" s="1">
        <v>45804</v>
      </c>
      <c r="B1494" s="1">
        <v>45818</v>
      </c>
      <c r="C1494">
        <v>14</v>
      </c>
      <c r="D1494" t="s">
        <v>119</v>
      </c>
      <c r="E1494">
        <v>6.0510929840184757E-17</v>
      </c>
      <c r="F1494">
        <v>258.55441284179688</v>
      </c>
      <c r="G1494">
        <v>271.33328247070313</v>
      </c>
      <c r="H1494">
        <v>4.9424295212959102E-2</v>
      </c>
      <c r="I1494">
        <v>6.0510929840184757E-17</v>
      </c>
      <c r="J1494">
        <v>6.350163990021671E-17</v>
      </c>
      <c r="K1494">
        <v>2.340355717587768E-19</v>
      </c>
      <c r="L1494">
        <v>1.002494699973262</v>
      </c>
    </row>
    <row r="1495" spans="1:12" x14ac:dyDescent="0.25">
      <c r="A1495" s="1">
        <v>45804</v>
      </c>
      <c r="B1495" s="1">
        <v>45818</v>
      </c>
      <c r="C1495">
        <v>14</v>
      </c>
      <c r="D1495" t="s">
        <v>65</v>
      </c>
      <c r="E1495">
        <v>0</v>
      </c>
      <c r="F1495">
        <v>51.597278594970703</v>
      </c>
      <c r="G1495">
        <v>55.813327789306641</v>
      </c>
      <c r="H1495">
        <v>8.171068919024127E-2</v>
      </c>
      <c r="I1495">
        <v>0</v>
      </c>
      <c r="J1495">
        <v>0</v>
      </c>
      <c r="K1495">
        <v>0</v>
      </c>
      <c r="L1495">
        <v>1.020276122868232</v>
      </c>
    </row>
    <row r="1496" spans="1:12" x14ac:dyDescent="0.25">
      <c r="A1496" s="1">
        <v>45818</v>
      </c>
      <c r="B1496" s="1">
        <v>45833</v>
      </c>
      <c r="C1496">
        <v>15</v>
      </c>
      <c r="D1496" t="s">
        <v>82</v>
      </c>
      <c r="E1496">
        <v>0</v>
      </c>
      <c r="F1496">
        <v>202.05513000488281</v>
      </c>
      <c r="G1496">
        <v>200.948486328125</v>
      </c>
      <c r="H1496">
        <v>-5.4769392726187194E-3</v>
      </c>
      <c r="I1496">
        <v>0</v>
      </c>
      <c r="J1496">
        <v>0</v>
      </c>
      <c r="K1496">
        <v>0</v>
      </c>
      <c r="L1496">
        <v>0.97716878209791935</v>
      </c>
    </row>
    <row r="1497" spans="1:12" x14ac:dyDescent="0.25">
      <c r="A1497" s="1">
        <v>45818</v>
      </c>
      <c r="B1497" s="1">
        <v>45833</v>
      </c>
      <c r="C1497">
        <v>15</v>
      </c>
      <c r="D1497" t="s">
        <v>46</v>
      </c>
      <c r="E1497">
        <v>1.8966441417933649E-17</v>
      </c>
      <c r="F1497">
        <v>88.269996643066406</v>
      </c>
      <c r="G1497">
        <v>95.25</v>
      </c>
      <c r="H1497">
        <v>7.9075604649202935E-2</v>
      </c>
      <c r="I1497">
        <v>1.8966441417933649E-17</v>
      </c>
      <c r="J1497">
        <v>2.0466224241100431E-17</v>
      </c>
      <c r="K1497">
        <v>2.148684959695584E-19</v>
      </c>
      <c r="L1497">
        <v>0.99304071857580267</v>
      </c>
    </row>
    <row r="1498" spans="1:12" x14ac:dyDescent="0.25">
      <c r="A1498" s="1">
        <v>45818</v>
      </c>
      <c r="B1498" s="1">
        <v>45833</v>
      </c>
      <c r="C1498">
        <v>15</v>
      </c>
      <c r="D1498" t="s">
        <v>102</v>
      </c>
      <c r="E1498">
        <v>4.7081663952768889E-17</v>
      </c>
      <c r="F1498">
        <v>221.61051940917969</v>
      </c>
      <c r="G1498">
        <v>217.48162841796881</v>
      </c>
      <c r="H1498">
        <v>-1.8631295130838721E-2</v>
      </c>
      <c r="I1498">
        <v>4.7081663952768889E-17</v>
      </c>
      <c r="J1498">
        <v>4.6204471576413879E-17</v>
      </c>
      <c r="K1498">
        <v>2.1245229729297161E-19</v>
      </c>
      <c r="L1498">
        <v>0.8871989021090414</v>
      </c>
    </row>
    <row r="1499" spans="1:12" x14ac:dyDescent="0.25">
      <c r="A1499" s="1">
        <v>45818</v>
      </c>
      <c r="B1499" s="1">
        <v>45833</v>
      </c>
      <c r="C1499">
        <v>15</v>
      </c>
      <c r="D1499" t="s">
        <v>97</v>
      </c>
      <c r="E1499">
        <v>0</v>
      </c>
      <c r="F1499">
        <v>87.477081298828125</v>
      </c>
      <c r="G1499">
        <v>88.993339538574219</v>
      </c>
      <c r="H1499">
        <v>1.73332056492197E-2</v>
      </c>
      <c r="I1499">
        <v>0</v>
      </c>
      <c r="J1499">
        <v>0</v>
      </c>
      <c r="K1499">
        <v>0</v>
      </c>
      <c r="L1499">
        <v>1.1023118651898001</v>
      </c>
    </row>
    <row r="1500" spans="1:12" x14ac:dyDescent="0.25">
      <c r="A1500" s="1">
        <v>45818</v>
      </c>
      <c r="B1500" s="1">
        <v>45833</v>
      </c>
      <c r="C1500">
        <v>15</v>
      </c>
      <c r="D1500" t="s">
        <v>107</v>
      </c>
      <c r="E1500">
        <v>3.4694469519536157E-18</v>
      </c>
      <c r="F1500">
        <v>96.895706176757813</v>
      </c>
      <c r="G1500">
        <v>96.835975646972656</v>
      </c>
      <c r="H1500">
        <v>-6.1644145176253939E-4</v>
      </c>
      <c r="I1500">
        <v>3.4694469519536157E-18</v>
      </c>
      <c r="J1500">
        <v>3.4673082410377399E-18</v>
      </c>
      <c r="K1500">
        <v>3.5805992740531009E-20</v>
      </c>
      <c r="L1500">
        <v>1.611738838087672</v>
      </c>
    </row>
    <row r="1501" spans="1:12" x14ac:dyDescent="0.25">
      <c r="A1501" s="1">
        <v>45818</v>
      </c>
      <c r="B1501" s="1">
        <v>45833</v>
      </c>
      <c r="C1501">
        <v>15</v>
      </c>
      <c r="D1501" t="s">
        <v>49</v>
      </c>
      <c r="E1501">
        <v>0</v>
      </c>
      <c r="F1501">
        <v>36.189998626708977</v>
      </c>
      <c r="G1501">
        <v>39.200000762939453</v>
      </c>
      <c r="H1501">
        <v>8.3172209186242796E-2</v>
      </c>
      <c r="I1501">
        <v>0</v>
      </c>
      <c r="J1501">
        <v>0</v>
      </c>
      <c r="K1501">
        <v>0</v>
      </c>
      <c r="L1501">
        <v>1.8587943319173359</v>
      </c>
    </row>
    <row r="1502" spans="1:12" x14ac:dyDescent="0.25">
      <c r="A1502" s="1">
        <v>45818</v>
      </c>
      <c r="B1502" s="1">
        <v>45833</v>
      </c>
      <c r="C1502">
        <v>15</v>
      </c>
      <c r="D1502" t="s">
        <v>75</v>
      </c>
      <c r="E1502">
        <v>1.490962599753397E-18</v>
      </c>
      <c r="F1502">
        <v>22.079999923706051</v>
      </c>
      <c r="G1502">
        <v>22.20000076293945</v>
      </c>
      <c r="H1502">
        <v>5.4348206362337947E-3</v>
      </c>
      <c r="I1502">
        <v>1.490962599753397E-18</v>
      </c>
      <c r="J1502">
        <v>1.4990657140583901E-18</v>
      </c>
      <c r="K1502">
        <v>6.752548029461878E-20</v>
      </c>
      <c r="L1502">
        <v>1.325970386783011</v>
      </c>
    </row>
    <row r="1503" spans="1:12" x14ac:dyDescent="0.25">
      <c r="A1503" s="1">
        <v>45818</v>
      </c>
      <c r="B1503" s="1">
        <v>45833</v>
      </c>
      <c r="C1503">
        <v>15</v>
      </c>
      <c r="D1503" t="s">
        <v>50</v>
      </c>
      <c r="E1503">
        <v>0.40000000000000019</v>
      </c>
      <c r="F1503">
        <v>132.80999755859381</v>
      </c>
      <c r="G1503">
        <v>142.8999938964844</v>
      </c>
      <c r="H1503">
        <v>7.5973168612092135E-2</v>
      </c>
      <c r="I1503">
        <v>0.40000000000000019</v>
      </c>
      <c r="J1503">
        <v>0.43038926744483708</v>
      </c>
      <c r="K1503">
        <v>3.011821454356447E-3</v>
      </c>
      <c r="L1503">
        <v>2.100192769932427</v>
      </c>
    </row>
    <row r="1504" spans="1:12" x14ac:dyDescent="0.25">
      <c r="A1504" s="1">
        <v>45818</v>
      </c>
      <c r="B1504" s="1">
        <v>45833</v>
      </c>
      <c r="C1504">
        <v>15</v>
      </c>
      <c r="D1504" t="s">
        <v>51</v>
      </c>
      <c r="E1504">
        <v>0.19999999999999921</v>
      </c>
      <c r="F1504">
        <v>1.5199999809265139</v>
      </c>
      <c r="G1504">
        <v>1.6000000238418579</v>
      </c>
      <c r="H1504">
        <v>5.2631607841586943E-2</v>
      </c>
      <c r="I1504">
        <v>0.19999999999999921</v>
      </c>
      <c r="J1504">
        <v>0.21052632156831649</v>
      </c>
      <c r="K1504">
        <v>0.13157894901951869</v>
      </c>
      <c r="L1504">
        <v>1.3207092773873279</v>
      </c>
    </row>
    <row r="1505" spans="1:12" x14ac:dyDescent="0.25">
      <c r="A1505" s="1">
        <v>45818</v>
      </c>
      <c r="B1505" s="1">
        <v>45833</v>
      </c>
      <c r="C1505">
        <v>15</v>
      </c>
      <c r="D1505" t="s">
        <v>115</v>
      </c>
      <c r="E1505">
        <v>4.4282289547674832E-17</v>
      </c>
      <c r="F1505">
        <v>134.75914001464841</v>
      </c>
      <c r="G1505">
        <v>132.062255859375</v>
      </c>
      <c r="H1505">
        <v>-2.0012625154629649E-2</v>
      </c>
      <c r="I1505">
        <v>4.4282289547674832E-17</v>
      </c>
      <c r="J1505">
        <v>4.3396084685968441E-17</v>
      </c>
      <c r="K1505">
        <v>3.2860323643250699E-19</v>
      </c>
      <c r="L1505">
        <v>1.150573652103035</v>
      </c>
    </row>
    <row r="1506" spans="1:12" x14ac:dyDescent="0.25">
      <c r="A1506" s="1">
        <v>45818</v>
      </c>
      <c r="B1506" s="1">
        <v>45833</v>
      </c>
      <c r="C1506">
        <v>15</v>
      </c>
      <c r="D1506" t="s">
        <v>54</v>
      </c>
      <c r="E1506">
        <v>1.9542928771637051E-17</v>
      </c>
      <c r="F1506">
        <v>178.1983337402344</v>
      </c>
      <c r="G1506">
        <v>170.29612731933591</v>
      </c>
      <c r="H1506">
        <v>-4.4345007358025053E-2</v>
      </c>
      <c r="I1506">
        <v>1.9542928771637051E-17</v>
      </c>
      <c r="J1506">
        <v>1.867629745146145E-17</v>
      </c>
      <c r="K1506">
        <v>1.096695370907644E-19</v>
      </c>
      <c r="L1506">
        <v>1.3545954272451921</v>
      </c>
    </row>
    <row r="1507" spans="1:12" x14ac:dyDescent="0.25">
      <c r="A1507" s="1">
        <v>45818</v>
      </c>
      <c r="B1507" s="1">
        <v>45833</v>
      </c>
      <c r="C1507">
        <v>15</v>
      </c>
      <c r="D1507" t="s">
        <v>81</v>
      </c>
      <c r="E1507">
        <v>0</v>
      </c>
      <c r="F1507">
        <v>413.02023315429688</v>
      </c>
      <c r="G1507">
        <v>409.56851196289063</v>
      </c>
      <c r="H1507">
        <v>-8.3572690011938233E-3</v>
      </c>
      <c r="I1507">
        <v>0</v>
      </c>
      <c r="J1507">
        <v>0</v>
      </c>
      <c r="K1507">
        <v>0</v>
      </c>
      <c r="L1507">
        <v>1.613977749729254</v>
      </c>
    </row>
    <row r="1508" spans="1:12" x14ac:dyDescent="0.25">
      <c r="A1508" s="1">
        <v>45818</v>
      </c>
      <c r="B1508" s="1">
        <v>45833</v>
      </c>
      <c r="C1508">
        <v>15</v>
      </c>
      <c r="D1508" t="s">
        <v>135</v>
      </c>
      <c r="E1508">
        <v>0</v>
      </c>
      <c r="F1508">
        <v>107.2386016845703</v>
      </c>
      <c r="G1508">
        <v>103.9190216064453</v>
      </c>
      <c r="H1508">
        <v>-3.0955085444783759E-2</v>
      </c>
      <c r="I1508">
        <v>0</v>
      </c>
      <c r="J1508">
        <v>0</v>
      </c>
      <c r="K1508">
        <v>0</v>
      </c>
      <c r="L1508">
        <v>1.1987734939644299</v>
      </c>
    </row>
    <row r="1509" spans="1:12" x14ac:dyDescent="0.25">
      <c r="A1509" s="1">
        <v>45818</v>
      </c>
      <c r="B1509" s="1">
        <v>45833</v>
      </c>
      <c r="C1509">
        <v>15</v>
      </c>
      <c r="D1509" t="s">
        <v>93</v>
      </c>
      <c r="E1509">
        <v>3.9898639947466582E-17</v>
      </c>
      <c r="F1509">
        <v>69.710250854492188</v>
      </c>
      <c r="G1509">
        <v>76.734695434570313</v>
      </c>
      <c r="H1509">
        <v>0.10076630759427931</v>
      </c>
      <c r="I1509">
        <v>3.9898639947466582E-17</v>
      </c>
      <c r="J1509">
        <v>4.3919078573006397E-17</v>
      </c>
      <c r="K1509">
        <v>5.7234968255598351E-19</v>
      </c>
      <c r="L1509">
        <v>1.557704982846682</v>
      </c>
    </row>
    <row r="1510" spans="1:12" x14ac:dyDescent="0.25">
      <c r="A1510" s="1">
        <v>45818</v>
      </c>
      <c r="B1510" s="1">
        <v>45833</v>
      </c>
      <c r="C1510">
        <v>15</v>
      </c>
      <c r="D1510" t="s">
        <v>145</v>
      </c>
      <c r="E1510">
        <v>1.4629632727991631E-17</v>
      </c>
      <c r="F1510">
        <v>128.14347839355469</v>
      </c>
      <c r="G1510">
        <v>124.4400253295898</v>
      </c>
      <c r="H1510">
        <v>-2.8900831399244709E-2</v>
      </c>
      <c r="I1510">
        <v>1.4629632727991631E-17</v>
      </c>
      <c r="J1510">
        <v>1.4206824179087071E-17</v>
      </c>
      <c r="K1510">
        <v>1.141660341313746E-19</v>
      </c>
      <c r="L1510">
        <v>1.2862847420253549</v>
      </c>
    </row>
    <row r="1511" spans="1:12" x14ac:dyDescent="0.25">
      <c r="A1511" s="1">
        <v>45818</v>
      </c>
      <c r="B1511" s="1">
        <v>45833</v>
      </c>
      <c r="C1511">
        <v>15</v>
      </c>
      <c r="D1511" t="s">
        <v>60</v>
      </c>
      <c r="E1511">
        <v>0</v>
      </c>
      <c r="F1511">
        <v>120.36199951171881</v>
      </c>
      <c r="G1511">
        <v>127.52500152587891</v>
      </c>
      <c r="H1511">
        <v>5.9512155358159242E-2</v>
      </c>
      <c r="I1511">
        <v>0</v>
      </c>
      <c r="J1511">
        <v>0</v>
      </c>
      <c r="K1511">
        <v>0</v>
      </c>
      <c r="L1511">
        <v>1.536743785405025</v>
      </c>
    </row>
    <row r="1512" spans="1:12" x14ac:dyDescent="0.25">
      <c r="A1512" s="1">
        <v>45818</v>
      </c>
      <c r="B1512" s="1">
        <v>45833</v>
      </c>
      <c r="C1512">
        <v>15</v>
      </c>
      <c r="D1512" t="s">
        <v>61</v>
      </c>
      <c r="E1512">
        <v>1.419595185899742E-17</v>
      </c>
      <c r="F1512">
        <v>201.95799255371091</v>
      </c>
      <c r="G1512">
        <v>201.03199768066409</v>
      </c>
      <c r="H1512">
        <v>-4.5850865387293549E-3</v>
      </c>
      <c r="I1512">
        <v>1.419595185899742E-17</v>
      </c>
      <c r="J1512">
        <v>1.413086219122428E-17</v>
      </c>
      <c r="K1512">
        <v>7.029160707874434E-20</v>
      </c>
      <c r="L1512">
        <v>1.1135246645940009</v>
      </c>
    </row>
    <row r="1513" spans="1:12" x14ac:dyDescent="0.25">
      <c r="A1513" s="1">
        <v>45818</v>
      </c>
      <c r="B1513" s="1">
        <v>45833</v>
      </c>
      <c r="C1513">
        <v>15</v>
      </c>
      <c r="D1513" t="s">
        <v>113</v>
      </c>
      <c r="E1513">
        <v>6.4069251793330646E-17</v>
      </c>
      <c r="F1513">
        <v>243.1728515625</v>
      </c>
      <c r="G1513">
        <v>263.69281005859381</v>
      </c>
      <c r="H1513">
        <v>8.4384249163685032E-2</v>
      </c>
      <c r="I1513">
        <v>6.4069251793330646E-17</v>
      </c>
      <c r="J1513">
        <v>6.9475687500389928E-17</v>
      </c>
      <c r="K1513">
        <v>2.634720585857161E-19</v>
      </c>
      <c r="L1513">
        <v>1.036971461497894</v>
      </c>
    </row>
    <row r="1514" spans="1:12" x14ac:dyDescent="0.25">
      <c r="A1514" s="1">
        <v>45818</v>
      </c>
      <c r="B1514" s="1">
        <v>45833</v>
      </c>
      <c r="C1514">
        <v>15</v>
      </c>
      <c r="D1514" t="s">
        <v>104</v>
      </c>
      <c r="E1514">
        <v>2.3418766925686911E-17</v>
      </c>
      <c r="F1514">
        <v>165.25956726074219</v>
      </c>
      <c r="G1514">
        <v>155.49827575683591</v>
      </c>
      <c r="H1514">
        <v>-5.9066422995681538E-2</v>
      </c>
      <c r="I1514">
        <v>2.3418766925686911E-17</v>
      </c>
      <c r="J1514">
        <v>2.2035504132417009E-17</v>
      </c>
      <c r="K1514">
        <v>1.41708993396657E-19</v>
      </c>
      <c r="L1514">
        <v>1.627293908584559</v>
      </c>
    </row>
    <row r="1515" spans="1:12" x14ac:dyDescent="0.25">
      <c r="A1515" s="1">
        <v>45818</v>
      </c>
      <c r="B1515" s="1">
        <v>45833</v>
      </c>
      <c r="C1515">
        <v>15</v>
      </c>
      <c r="D1515" t="s">
        <v>85</v>
      </c>
      <c r="E1515">
        <v>2.894110140480029E-17</v>
      </c>
      <c r="F1515">
        <v>266.89901733398438</v>
      </c>
      <c r="G1515">
        <v>266.86380004882813</v>
      </c>
      <c r="H1515">
        <v>-1.3194984945252841E-4</v>
      </c>
      <c r="I1515">
        <v>2.894110140480029E-17</v>
      </c>
      <c r="J1515">
        <v>2.8937282630826928E-17</v>
      </c>
      <c r="K1515">
        <v>1.084346495310802E-19</v>
      </c>
      <c r="L1515">
        <v>0.95308896633051854</v>
      </c>
    </row>
    <row r="1516" spans="1:12" x14ac:dyDescent="0.25">
      <c r="A1516" s="1">
        <v>45818</v>
      </c>
      <c r="B1516" s="1">
        <v>45833</v>
      </c>
      <c r="C1516">
        <v>15</v>
      </c>
      <c r="D1516" t="s">
        <v>79</v>
      </c>
      <c r="E1516">
        <v>1.734723475976808E-17</v>
      </c>
      <c r="F1516">
        <v>32.254360198974609</v>
      </c>
      <c r="G1516">
        <v>32.135669708251953</v>
      </c>
      <c r="H1516">
        <v>-3.6798277811267428E-3</v>
      </c>
      <c r="I1516">
        <v>1.734723475976808E-17</v>
      </c>
      <c r="J1516">
        <v>1.728339992337336E-17</v>
      </c>
      <c r="K1516">
        <v>5.3782603817760929E-19</v>
      </c>
      <c r="L1516">
        <v>1.488075272817809</v>
      </c>
    </row>
    <row r="1517" spans="1:12" x14ac:dyDescent="0.25">
      <c r="A1517" s="1">
        <v>45818</v>
      </c>
      <c r="B1517" s="1">
        <v>45833</v>
      </c>
      <c r="C1517">
        <v>15</v>
      </c>
      <c r="D1517" t="s">
        <v>64</v>
      </c>
      <c r="E1517">
        <v>0.40000000000000019</v>
      </c>
      <c r="F1517">
        <v>27.170000076293949</v>
      </c>
      <c r="G1517">
        <v>32.349998474121087</v>
      </c>
      <c r="H1517">
        <v>0.19065139430554259</v>
      </c>
      <c r="I1517">
        <v>0.40000000000000019</v>
      </c>
      <c r="J1517">
        <v>0.47626055772221731</v>
      </c>
      <c r="K1517">
        <v>1.4722119943937861E-2</v>
      </c>
      <c r="L1517">
        <v>1.372938432025691</v>
      </c>
    </row>
    <row r="1518" spans="1:12" x14ac:dyDescent="0.25">
      <c r="A1518" s="1">
        <v>45818</v>
      </c>
      <c r="B1518" s="1">
        <v>45833</v>
      </c>
      <c r="C1518">
        <v>15</v>
      </c>
      <c r="D1518" t="s">
        <v>66</v>
      </c>
      <c r="E1518">
        <v>0</v>
      </c>
      <c r="F1518">
        <v>31.170000076293949</v>
      </c>
      <c r="G1518">
        <v>31.54999923706055</v>
      </c>
      <c r="H1518">
        <v>1.21911825420753E-2</v>
      </c>
      <c r="I1518">
        <v>0</v>
      </c>
      <c r="J1518">
        <v>0</v>
      </c>
      <c r="K1518">
        <v>0</v>
      </c>
      <c r="L1518">
        <v>1.66440653516245</v>
      </c>
    </row>
    <row r="1519" spans="1:12" x14ac:dyDescent="0.25">
      <c r="A1519" s="1">
        <v>45818</v>
      </c>
      <c r="B1519" s="1">
        <v>45833</v>
      </c>
      <c r="C1519">
        <v>15</v>
      </c>
      <c r="D1519" t="s">
        <v>122</v>
      </c>
      <c r="E1519">
        <v>1.159386664503221E-17</v>
      </c>
      <c r="F1519">
        <v>132.26947021484381</v>
      </c>
      <c r="G1519">
        <v>135.49407958984381</v>
      </c>
      <c r="H1519">
        <v>2.4379090426251079E-2</v>
      </c>
      <c r="I1519">
        <v>1.159386664503221E-17</v>
      </c>
      <c r="J1519">
        <v>1.187651456836135E-17</v>
      </c>
      <c r="K1519">
        <v>8.7653383854947205E-20</v>
      </c>
      <c r="L1519">
        <v>1.186719821698162</v>
      </c>
    </row>
    <row r="1520" spans="1:12" x14ac:dyDescent="0.25">
      <c r="A1520" s="1">
        <v>45818</v>
      </c>
      <c r="B1520" s="1">
        <v>45833</v>
      </c>
      <c r="C1520">
        <v>15</v>
      </c>
      <c r="D1520" t="s">
        <v>68</v>
      </c>
      <c r="E1520">
        <v>0</v>
      </c>
      <c r="F1520">
        <v>529.5999755859375</v>
      </c>
      <c r="G1520">
        <v>521.6300048828125</v>
      </c>
      <c r="H1520">
        <v>-1.504903903046295E-2</v>
      </c>
      <c r="I1520">
        <v>0</v>
      </c>
      <c r="J1520">
        <v>0</v>
      </c>
      <c r="K1520">
        <v>0</v>
      </c>
      <c r="L1520">
        <v>1.15704755708845</v>
      </c>
    </row>
    <row r="1521" spans="1:12" x14ac:dyDescent="0.25">
      <c r="A1521" s="1">
        <v>45833</v>
      </c>
      <c r="B1521" s="1">
        <v>45848</v>
      </c>
      <c r="C1521">
        <v>15</v>
      </c>
      <c r="D1521" t="s">
        <v>72</v>
      </c>
      <c r="E1521">
        <v>4.2717565595928869E-17</v>
      </c>
      <c r="F1521">
        <v>200.04988098144531</v>
      </c>
      <c r="G1521">
        <v>204.86396789550781</v>
      </c>
      <c r="H1521">
        <v>2.4064432782686881E-2</v>
      </c>
      <c r="I1521">
        <v>4.2717565595928869E-17</v>
      </c>
      <c r="J1521">
        <v>4.3745539581852122E-17</v>
      </c>
      <c r="K1521">
        <v>2.1353457140967229E-19</v>
      </c>
      <c r="L1521">
        <v>1.871693354538833</v>
      </c>
    </row>
    <row r="1522" spans="1:12" x14ac:dyDescent="0.25">
      <c r="A1522" s="1">
        <v>45833</v>
      </c>
      <c r="B1522" s="1">
        <v>45848</v>
      </c>
      <c r="C1522">
        <v>15</v>
      </c>
      <c r="D1522" t="s">
        <v>82</v>
      </c>
      <c r="E1522">
        <v>0</v>
      </c>
      <c r="F1522">
        <v>200.948486328125</v>
      </c>
      <c r="G1522">
        <v>211.7655944824219</v>
      </c>
      <c r="H1522">
        <v>5.3830254469465537E-2</v>
      </c>
      <c r="I1522">
        <v>0</v>
      </c>
      <c r="J1522">
        <v>0</v>
      </c>
      <c r="K1522">
        <v>0</v>
      </c>
      <c r="L1522">
        <v>0.88046545239400664</v>
      </c>
    </row>
    <row r="1523" spans="1:12" x14ac:dyDescent="0.25">
      <c r="A1523" s="1">
        <v>45833</v>
      </c>
      <c r="B1523" s="1">
        <v>45848</v>
      </c>
      <c r="C1523">
        <v>15</v>
      </c>
      <c r="D1523" t="s">
        <v>46</v>
      </c>
      <c r="E1523">
        <v>8.565197162635485E-17</v>
      </c>
      <c r="F1523">
        <v>95.25</v>
      </c>
      <c r="G1523">
        <v>104.3399963378906</v>
      </c>
      <c r="H1523">
        <v>9.5433032418798858E-2</v>
      </c>
      <c r="I1523">
        <v>8.565197162635485E-17</v>
      </c>
      <c r="J1523">
        <v>9.3825999011306816E-17</v>
      </c>
      <c r="K1523">
        <v>8.9923329791448669E-19</v>
      </c>
      <c r="L1523">
        <v>1.718392785865386</v>
      </c>
    </row>
    <row r="1524" spans="1:12" x14ac:dyDescent="0.25">
      <c r="A1524" s="1">
        <v>45833</v>
      </c>
      <c r="B1524" s="1">
        <v>45848</v>
      </c>
      <c r="C1524">
        <v>15</v>
      </c>
      <c r="D1524" t="s">
        <v>97</v>
      </c>
      <c r="E1524">
        <v>1.436969186805293E-16</v>
      </c>
      <c r="F1524">
        <v>88.993339538574219</v>
      </c>
      <c r="G1524">
        <v>92.204231262207031</v>
      </c>
      <c r="H1524">
        <v>3.6080135213276909E-2</v>
      </c>
      <c r="I1524">
        <v>1.436969186805293E-16</v>
      </c>
      <c r="J1524">
        <v>1.488815229362541E-16</v>
      </c>
      <c r="K1524">
        <v>1.614692958210022E-18</v>
      </c>
      <c r="L1524">
        <v>1.058335554855977</v>
      </c>
    </row>
    <row r="1525" spans="1:12" x14ac:dyDescent="0.25">
      <c r="A1525" s="1">
        <v>45833</v>
      </c>
      <c r="B1525" s="1">
        <v>45848</v>
      </c>
      <c r="C1525">
        <v>15</v>
      </c>
      <c r="D1525" t="s">
        <v>47</v>
      </c>
      <c r="E1525">
        <v>1.844769996484086E-16</v>
      </c>
      <c r="F1525">
        <v>96.30999755859375</v>
      </c>
      <c r="G1525">
        <v>106.2900009155273</v>
      </c>
      <c r="H1525">
        <v>0.1036237525690087</v>
      </c>
      <c r="I1525">
        <v>1.844769996484086E-16</v>
      </c>
      <c r="J1525">
        <v>2.0359319861464839E-16</v>
      </c>
      <c r="K1525">
        <v>1.9154501539279471E-18</v>
      </c>
      <c r="L1525">
        <v>1.580423535951258</v>
      </c>
    </row>
    <row r="1526" spans="1:12" x14ac:dyDescent="0.25">
      <c r="A1526" s="1">
        <v>45833</v>
      </c>
      <c r="B1526" s="1">
        <v>45848</v>
      </c>
      <c r="C1526">
        <v>15</v>
      </c>
      <c r="D1526" t="s">
        <v>90</v>
      </c>
      <c r="E1526">
        <v>3.1712913545201E-16</v>
      </c>
      <c r="F1526">
        <v>89.300003051757813</v>
      </c>
      <c r="G1526">
        <v>89.889999389648438</v>
      </c>
      <c r="H1526">
        <v>6.6069016542884551E-3</v>
      </c>
      <c r="I1526">
        <v>3.1712913545201E-16</v>
      </c>
      <c r="J1526">
        <v>3.1922437646165098E-16</v>
      </c>
      <c r="K1526">
        <v>3.5512779912023479E-18</v>
      </c>
      <c r="L1526">
        <v>1.968444929190688</v>
      </c>
    </row>
    <row r="1527" spans="1:12" x14ac:dyDescent="0.25">
      <c r="A1527" s="1">
        <v>45833</v>
      </c>
      <c r="B1527" s="1">
        <v>45848</v>
      </c>
      <c r="C1527">
        <v>15</v>
      </c>
      <c r="D1527" t="s">
        <v>49</v>
      </c>
      <c r="E1527">
        <v>0.4</v>
      </c>
      <c r="F1527">
        <v>39.200000762939453</v>
      </c>
      <c r="G1527">
        <v>43.880001068115227</v>
      </c>
      <c r="H1527">
        <v>0.1193877605635241</v>
      </c>
      <c r="I1527">
        <v>0.4</v>
      </c>
      <c r="J1527">
        <v>0.44775510422540971</v>
      </c>
      <c r="K1527">
        <v>1.020408143405367E-2</v>
      </c>
      <c r="L1527">
        <v>1.9768028579822079</v>
      </c>
    </row>
    <row r="1528" spans="1:12" x14ac:dyDescent="0.25">
      <c r="A1528" s="1">
        <v>45833</v>
      </c>
      <c r="B1528" s="1">
        <v>45848</v>
      </c>
      <c r="C1528">
        <v>15</v>
      </c>
      <c r="D1528" t="s">
        <v>54</v>
      </c>
      <c r="E1528">
        <v>2.1391308863139E-16</v>
      </c>
      <c r="F1528">
        <v>170.29612731933591</v>
      </c>
      <c r="G1528">
        <v>177.22052001953119</v>
      </c>
      <c r="H1528">
        <v>4.0660893522321828E-2</v>
      </c>
      <c r="I1528">
        <v>2.1391308863139E-16</v>
      </c>
      <c r="J1528">
        <v>2.2261098595126198E-16</v>
      </c>
      <c r="K1528">
        <v>1.2561242113877581E-18</v>
      </c>
      <c r="L1528">
        <v>1.5966159946597549</v>
      </c>
    </row>
    <row r="1529" spans="1:12" x14ac:dyDescent="0.25">
      <c r="A1529" s="1">
        <v>45833</v>
      </c>
      <c r="B1529" s="1">
        <v>45848</v>
      </c>
      <c r="C1529">
        <v>15</v>
      </c>
      <c r="D1529" t="s">
        <v>56</v>
      </c>
      <c r="E1529">
        <v>9.4921900201105913E-17</v>
      </c>
      <c r="F1529">
        <v>143.3999938964844</v>
      </c>
      <c r="G1529">
        <v>144.1600036621094</v>
      </c>
      <c r="H1529">
        <v>5.2999288561590419E-3</v>
      </c>
      <c r="I1529">
        <v>9.4921900201105913E-17</v>
      </c>
      <c r="J1529">
        <v>9.5424979519063205E-17</v>
      </c>
      <c r="K1529">
        <v>6.6193796542018559E-19</v>
      </c>
      <c r="L1529">
        <v>1.763045942080208</v>
      </c>
    </row>
    <row r="1530" spans="1:12" x14ac:dyDescent="0.25">
      <c r="A1530" s="1">
        <v>45833</v>
      </c>
      <c r="B1530" s="1">
        <v>45848</v>
      </c>
      <c r="C1530">
        <v>15</v>
      </c>
      <c r="D1530" t="s">
        <v>69</v>
      </c>
      <c r="E1530">
        <v>0</v>
      </c>
      <c r="F1530">
        <v>90.003662109375</v>
      </c>
      <c r="G1530">
        <v>98.40533447265625</v>
      </c>
      <c r="H1530">
        <v>9.3348116802973058E-2</v>
      </c>
      <c r="I1530">
        <v>0</v>
      </c>
      <c r="J1530">
        <v>0</v>
      </c>
      <c r="K1530">
        <v>0</v>
      </c>
      <c r="L1530">
        <v>1.225398810857947</v>
      </c>
    </row>
    <row r="1531" spans="1:12" x14ac:dyDescent="0.25">
      <c r="A1531" s="1">
        <v>45833</v>
      </c>
      <c r="B1531" s="1">
        <v>45848</v>
      </c>
      <c r="C1531">
        <v>15</v>
      </c>
      <c r="D1531" t="s">
        <v>81</v>
      </c>
      <c r="E1531">
        <v>1.357963221038094E-17</v>
      </c>
      <c r="F1531">
        <v>409.56851196289063</v>
      </c>
      <c r="G1531">
        <v>429.59564208984381</v>
      </c>
      <c r="H1531">
        <v>4.8898119708889583E-2</v>
      </c>
      <c r="I1531">
        <v>1.357963221038094E-17</v>
      </c>
      <c r="J1531">
        <v>1.424365069180684E-17</v>
      </c>
      <c r="K1531">
        <v>3.3155947817617719E-20</v>
      </c>
      <c r="L1531">
        <v>1.8341508381847611</v>
      </c>
    </row>
    <row r="1532" spans="1:12" x14ac:dyDescent="0.25">
      <c r="A1532" s="1">
        <v>45833</v>
      </c>
      <c r="B1532" s="1">
        <v>45848</v>
      </c>
      <c r="C1532">
        <v>15</v>
      </c>
      <c r="D1532" t="s">
        <v>70</v>
      </c>
      <c r="E1532">
        <v>0</v>
      </c>
      <c r="F1532">
        <v>71.291191101074219</v>
      </c>
      <c r="G1532">
        <v>70.682373046875</v>
      </c>
      <c r="H1532">
        <v>-8.5398777155519801E-3</v>
      </c>
      <c r="I1532">
        <v>0</v>
      </c>
      <c r="J1532">
        <v>0</v>
      </c>
      <c r="K1532">
        <v>0</v>
      </c>
      <c r="L1532">
        <v>1.0837081307743159</v>
      </c>
    </row>
    <row r="1533" spans="1:12" x14ac:dyDescent="0.25">
      <c r="A1533" s="1">
        <v>45833</v>
      </c>
      <c r="B1533" s="1">
        <v>45848</v>
      </c>
      <c r="C1533">
        <v>15</v>
      </c>
      <c r="D1533" t="s">
        <v>100</v>
      </c>
      <c r="E1533">
        <v>3.7665876277804432E-17</v>
      </c>
      <c r="F1533">
        <v>28.604856491088871</v>
      </c>
      <c r="G1533">
        <v>29.263126373291019</v>
      </c>
      <c r="H1533">
        <v>2.3012521751584861E-2</v>
      </c>
      <c r="I1533">
        <v>3.7665876277804432E-17</v>
      </c>
      <c r="J1533">
        <v>3.8532663074939912E-17</v>
      </c>
      <c r="K1533">
        <v>1.3167650846120589E-18</v>
      </c>
      <c r="L1533">
        <v>1.250318161265225</v>
      </c>
    </row>
    <row r="1534" spans="1:12" x14ac:dyDescent="0.25">
      <c r="A1534" s="1">
        <v>45833</v>
      </c>
      <c r="B1534" s="1">
        <v>45848</v>
      </c>
      <c r="C1534">
        <v>15</v>
      </c>
      <c r="D1534" t="s">
        <v>93</v>
      </c>
      <c r="E1534">
        <v>2.4000998838129621E-17</v>
      </c>
      <c r="F1534">
        <v>76.734695434570313</v>
      </c>
      <c r="G1534">
        <v>91.119979858398438</v>
      </c>
      <c r="H1534">
        <v>0.18746779852790429</v>
      </c>
      <c r="I1534">
        <v>2.4000998838129621E-17</v>
      </c>
      <c r="J1534">
        <v>2.8500413252784559E-17</v>
      </c>
      <c r="K1534">
        <v>3.1277896787372599E-19</v>
      </c>
      <c r="L1534">
        <v>1.477421802288595</v>
      </c>
    </row>
    <row r="1535" spans="1:12" x14ac:dyDescent="0.25">
      <c r="A1535" s="1">
        <v>45833</v>
      </c>
      <c r="B1535" s="1">
        <v>45848</v>
      </c>
      <c r="C1535">
        <v>15</v>
      </c>
      <c r="D1535" t="s">
        <v>59</v>
      </c>
      <c r="E1535">
        <v>0</v>
      </c>
      <c r="F1535">
        <v>387.54998779296881</v>
      </c>
      <c r="G1535">
        <v>371.42999267578119</v>
      </c>
      <c r="H1535">
        <v>-4.1594621661551923E-2</v>
      </c>
      <c r="I1535">
        <v>0</v>
      </c>
      <c r="J1535">
        <v>0</v>
      </c>
      <c r="K1535">
        <v>0</v>
      </c>
      <c r="L1535">
        <v>1.7274564721911081</v>
      </c>
    </row>
    <row r="1536" spans="1:12" x14ac:dyDescent="0.25">
      <c r="A1536" s="1">
        <v>45833</v>
      </c>
      <c r="B1536" s="1">
        <v>45848</v>
      </c>
      <c r="C1536">
        <v>15</v>
      </c>
      <c r="D1536" t="s">
        <v>116</v>
      </c>
      <c r="E1536">
        <v>2.4787045413181609E-17</v>
      </c>
      <c r="F1536">
        <v>274.22445678710938</v>
      </c>
      <c r="G1536">
        <v>293.8070068359375</v>
      </c>
      <c r="H1536">
        <v>7.1410662193528429E-2</v>
      </c>
      <c r="I1536">
        <v>2.4787045413181609E-17</v>
      </c>
      <c r="J1536">
        <v>2.6557104739957969E-17</v>
      </c>
      <c r="K1536">
        <v>9.0389623535382604E-20</v>
      </c>
      <c r="L1536">
        <v>1.160370391950805</v>
      </c>
    </row>
    <row r="1537" spans="1:12" x14ac:dyDescent="0.25">
      <c r="A1537" s="1">
        <v>45833</v>
      </c>
      <c r="B1537" s="1">
        <v>45848</v>
      </c>
      <c r="C1537">
        <v>15</v>
      </c>
      <c r="D1537" t="s">
        <v>77</v>
      </c>
      <c r="E1537">
        <v>2.247387812182305E-17</v>
      </c>
      <c r="F1537">
        <v>4.0900001525878906</v>
      </c>
      <c r="G1537">
        <v>4.8299999237060547</v>
      </c>
      <c r="H1537">
        <v>0.1809290326431747</v>
      </c>
      <c r="I1537">
        <v>2.247387812182305E-17</v>
      </c>
      <c r="J1537">
        <v>2.6540055150145099E-17</v>
      </c>
      <c r="K1537">
        <v>5.4948355216082359E-18</v>
      </c>
      <c r="L1537">
        <v>1.1588650138259149</v>
      </c>
    </row>
    <row r="1538" spans="1:12" x14ac:dyDescent="0.25">
      <c r="A1538" s="1">
        <v>45833</v>
      </c>
      <c r="B1538" s="1">
        <v>45848</v>
      </c>
      <c r="C1538">
        <v>15</v>
      </c>
      <c r="D1538" t="s">
        <v>61</v>
      </c>
      <c r="E1538">
        <v>1.8790526226362579E-16</v>
      </c>
      <c r="F1538">
        <v>201.03199768066409</v>
      </c>
      <c r="G1538">
        <v>193.61799621582031</v>
      </c>
      <c r="H1538">
        <v>-3.6879708456266758E-2</v>
      </c>
      <c r="I1538">
        <v>1.8790526226362579E-16</v>
      </c>
      <c r="J1538">
        <v>1.8097537097394491E-16</v>
      </c>
      <c r="K1538">
        <v>9.3470325337019278E-19</v>
      </c>
      <c r="L1538">
        <v>1.5128532572214179</v>
      </c>
    </row>
    <row r="1539" spans="1:12" x14ac:dyDescent="0.25">
      <c r="A1539" s="1">
        <v>45833</v>
      </c>
      <c r="B1539" s="1">
        <v>45848</v>
      </c>
      <c r="C1539">
        <v>15</v>
      </c>
      <c r="D1539" t="s">
        <v>71</v>
      </c>
      <c r="E1539">
        <v>4.5784224830261389E-17</v>
      </c>
      <c r="F1539">
        <v>248.58424377441409</v>
      </c>
      <c r="G1539">
        <v>251.6070861816406</v>
      </c>
      <c r="H1539">
        <v>1.2160233333089691E-2</v>
      </c>
      <c r="I1539">
        <v>4.5784224830261389E-17</v>
      </c>
      <c r="J1539">
        <v>4.6340971687171999E-17</v>
      </c>
      <c r="K1539">
        <v>1.8417991476487049E-19</v>
      </c>
      <c r="L1539">
        <v>0.99303189433065353</v>
      </c>
    </row>
    <row r="1540" spans="1:12" x14ac:dyDescent="0.25">
      <c r="A1540" s="1">
        <v>45833</v>
      </c>
      <c r="B1540" s="1">
        <v>45848</v>
      </c>
      <c r="C1540">
        <v>15</v>
      </c>
      <c r="D1540" t="s">
        <v>104</v>
      </c>
      <c r="E1540">
        <v>3.6225378332903668E-17</v>
      </c>
      <c r="F1540">
        <v>155.49827575683591</v>
      </c>
      <c r="G1540">
        <v>157.05097961425781</v>
      </c>
      <c r="H1540">
        <v>9.9853445310864597E-3</v>
      </c>
      <c r="I1540">
        <v>3.6225378332903668E-17</v>
      </c>
      <c r="J1540">
        <v>3.6587101216326669E-17</v>
      </c>
      <c r="K1540">
        <v>2.3296321555071112E-19</v>
      </c>
      <c r="L1540">
        <v>1.127765585753288</v>
      </c>
    </row>
    <row r="1541" spans="1:12" x14ac:dyDescent="0.25">
      <c r="A1541" s="1">
        <v>45833</v>
      </c>
      <c r="B1541" s="1">
        <v>45848</v>
      </c>
      <c r="C1541">
        <v>15</v>
      </c>
      <c r="D1541" t="s">
        <v>79</v>
      </c>
      <c r="E1541">
        <v>0</v>
      </c>
      <c r="F1541">
        <v>32.135669708251953</v>
      </c>
      <c r="G1541">
        <v>33.174217224121087</v>
      </c>
      <c r="H1541">
        <v>3.231759366765119E-2</v>
      </c>
      <c r="I1541">
        <v>0</v>
      </c>
      <c r="J1541">
        <v>0</v>
      </c>
      <c r="K1541">
        <v>0</v>
      </c>
      <c r="L1541">
        <v>0.86643989703570889</v>
      </c>
    </row>
    <row r="1542" spans="1:12" x14ac:dyDescent="0.25">
      <c r="A1542" s="1">
        <v>45833</v>
      </c>
      <c r="B1542" s="1">
        <v>45848</v>
      </c>
      <c r="C1542">
        <v>15</v>
      </c>
      <c r="D1542" t="s">
        <v>63</v>
      </c>
      <c r="E1542">
        <v>6.3285034266159082E-18</v>
      </c>
      <c r="F1542">
        <v>211.99000549316409</v>
      </c>
      <c r="G1542">
        <v>222.25999450683591</v>
      </c>
      <c r="H1542">
        <v>4.8445628319977452E-2</v>
      </c>
      <c r="I1542">
        <v>6.3285034266159082E-18</v>
      </c>
      <c r="J1542">
        <v>6.635091751443446E-18</v>
      </c>
      <c r="K1542">
        <v>2.9852838636866682E-20</v>
      </c>
      <c r="L1542">
        <v>0.93267649030239419</v>
      </c>
    </row>
    <row r="1543" spans="1:12" x14ac:dyDescent="0.25">
      <c r="A1543" s="1">
        <v>45833</v>
      </c>
      <c r="B1543" s="1">
        <v>45848</v>
      </c>
      <c r="C1543">
        <v>15</v>
      </c>
      <c r="D1543" t="s">
        <v>64</v>
      </c>
      <c r="E1543">
        <v>0.3999999999999998</v>
      </c>
      <c r="F1543">
        <v>32.349998474121087</v>
      </c>
      <c r="G1543">
        <v>39.099998474121087</v>
      </c>
      <c r="H1543">
        <v>0.2086553421447539</v>
      </c>
      <c r="I1543">
        <v>0.3999999999999998</v>
      </c>
      <c r="J1543">
        <v>0.48346213685790129</v>
      </c>
      <c r="K1543">
        <v>1.2364761015985409E-2</v>
      </c>
      <c r="L1543">
        <v>1.283902293267134</v>
      </c>
    </row>
    <row r="1544" spans="1:12" x14ac:dyDescent="0.25">
      <c r="A1544" s="1">
        <v>45833</v>
      </c>
      <c r="B1544" s="1">
        <v>45848</v>
      </c>
      <c r="C1544">
        <v>15</v>
      </c>
      <c r="D1544" t="s">
        <v>66</v>
      </c>
      <c r="E1544">
        <v>0.19999999999999871</v>
      </c>
      <c r="F1544">
        <v>31.54999923706055</v>
      </c>
      <c r="G1544">
        <v>31.370000839233398</v>
      </c>
      <c r="H1544">
        <v>-5.7051791499163063E-3</v>
      </c>
      <c r="I1544">
        <v>0.19999999999999871</v>
      </c>
      <c r="J1544">
        <v>0.1988589641700155</v>
      </c>
      <c r="K1544">
        <v>6.33914436882352E-3</v>
      </c>
      <c r="L1544">
        <v>1.2175468454265519</v>
      </c>
    </row>
    <row r="1545" spans="1:12" x14ac:dyDescent="0.25">
      <c r="A1545" s="1">
        <v>45833</v>
      </c>
      <c r="B1545" s="1">
        <v>45848</v>
      </c>
      <c r="C1545">
        <v>15</v>
      </c>
      <c r="D1545" t="s">
        <v>108</v>
      </c>
      <c r="E1545">
        <v>8.5275438839206497E-17</v>
      </c>
      <c r="F1545">
        <v>137.74330139160159</v>
      </c>
      <c r="G1545">
        <v>143.6690368652344</v>
      </c>
      <c r="H1545">
        <v>4.3020135380566149E-2</v>
      </c>
      <c r="I1545">
        <v>8.5275438839206497E-17</v>
      </c>
      <c r="J1545">
        <v>8.8943999762706354E-17</v>
      </c>
      <c r="K1545">
        <v>6.1908955265105805E-19</v>
      </c>
      <c r="L1545">
        <v>1.3662911650398251</v>
      </c>
    </row>
    <row r="1546" spans="1:12" x14ac:dyDescent="0.25">
      <c r="A1546" s="1">
        <v>45848</v>
      </c>
      <c r="B1546" s="1">
        <v>45862</v>
      </c>
      <c r="C1546">
        <v>14</v>
      </c>
      <c r="D1546" t="s">
        <v>44</v>
      </c>
      <c r="E1546">
        <v>4.9747751136831782E-17</v>
      </c>
      <c r="F1546">
        <v>478.26998901367188</v>
      </c>
      <c r="G1546">
        <v>480.60000610351563</v>
      </c>
      <c r="H1546">
        <v>4.8717610206923112E-3</v>
      </c>
      <c r="I1546">
        <v>4.9747751136831782E-17</v>
      </c>
      <c r="J1546">
        <v>4.9990110291687302E-17</v>
      </c>
      <c r="K1546">
        <v>1.040160417328834E-19</v>
      </c>
      <c r="L1546">
        <v>1.209986765399778</v>
      </c>
    </row>
    <row r="1547" spans="1:12" x14ac:dyDescent="0.25">
      <c r="A1547" s="1">
        <v>45848</v>
      </c>
      <c r="B1547" s="1">
        <v>45862</v>
      </c>
      <c r="C1547">
        <v>14</v>
      </c>
      <c r="D1547" t="s">
        <v>105</v>
      </c>
      <c r="E1547">
        <v>5.4010939414850941E-17</v>
      </c>
      <c r="F1547">
        <v>515.6094970703125</v>
      </c>
      <c r="G1547">
        <v>511.10086059570313</v>
      </c>
      <c r="H1547">
        <v>-8.7442851619828899E-3</v>
      </c>
      <c r="I1547">
        <v>5.4010939414850941E-17</v>
      </c>
      <c r="J1547">
        <v>5.3538652358740902E-17</v>
      </c>
      <c r="K1547">
        <v>1.047516380550407E-19</v>
      </c>
      <c r="L1547">
        <v>1.1086987485404429</v>
      </c>
    </row>
    <row r="1548" spans="1:12" x14ac:dyDescent="0.25">
      <c r="A1548" s="1">
        <v>45848</v>
      </c>
      <c r="B1548" s="1">
        <v>45862</v>
      </c>
      <c r="C1548">
        <v>14</v>
      </c>
      <c r="D1548" t="s">
        <v>99</v>
      </c>
      <c r="E1548">
        <v>8.4876893748240264E-17</v>
      </c>
      <c r="F1548">
        <v>285.5078125</v>
      </c>
      <c r="G1548">
        <v>293.78997802734381</v>
      </c>
      <c r="H1548">
        <v>2.9008542550280621E-2</v>
      </c>
      <c r="I1548">
        <v>8.4876893748240264E-17</v>
      </c>
      <c r="J1548">
        <v>8.7339048732071735E-17</v>
      </c>
      <c r="K1548">
        <v>2.9728396223217281E-19</v>
      </c>
      <c r="L1548">
        <v>1.528244496674833</v>
      </c>
    </row>
    <row r="1549" spans="1:12" x14ac:dyDescent="0.25">
      <c r="A1549" s="1">
        <v>45848</v>
      </c>
      <c r="B1549" s="1">
        <v>45862</v>
      </c>
      <c r="C1549">
        <v>14</v>
      </c>
      <c r="D1549" t="s">
        <v>80</v>
      </c>
      <c r="E1549">
        <v>1.2487479070282539E-16</v>
      </c>
      <c r="F1549">
        <v>5684.81201171875</v>
      </c>
      <c r="G1549">
        <v>5616.70556640625</v>
      </c>
      <c r="H1549">
        <v>-1.198042172231983E-2</v>
      </c>
      <c r="I1549">
        <v>1.2487479070282539E-16</v>
      </c>
      <c r="J1549">
        <v>1.2337873804771909E-16</v>
      </c>
      <c r="K1549">
        <v>2.1966388764554879E-20</v>
      </c>
      <c r="L1549">
        <v>1.8244656080594259</v>
      </c>
    </row>
    <row r="1550" spans="1:12" x14ac:dyDescent="0.25">
      <c r="A1550" s="1">
        <v>45848</v>
      </c>
      <c r="B1550" s="1">
        <v>45862</v>
      </c>
      <c r="C1550">
        <v>14</v>
      </c>
      <c r="D1550" t="s">
        <v>90</v>
      </c>
      <c r="E1550">
        <v>5.8967879819621062E-17</v>
      </c>
      <c r="F1550">
        <v>89.889999389648438</v>
      </c>
      <c r="G1550">
        <v>94.010002136230469</v>
      </c>
      <c r="H1550">
        <v>4.583382772896627E-2</v>
      </c>
      <c r="I1550">
        <v>5.8967879819621062E-17</v>
      </c>
      <c r="J1550">
        <v>6.1670603464815962E-17</v>
      </c>
      <c r="K1550">
        <v>6.5600044743588789E-19</v>
      </c>
      <c r="L1550">
        <v>2.0470874760560318</v>
      </c>
    </row>
    <row r="1551" spans="1:12" x14ac:dyDescent="0.25">
      <c r="A1551" s="1">
        <v>45848</v>
      </c>
      <c r="B1551" s="1">
        <v>45862</v>
      </c>
      <c r="C1551">
        <v>14</v>
      </c>
      <c r="D1551" t="s">
        <v>49</v>
      </c>
      <c r="E1551">
        <v>2.2482689266746991E-17</v>
      </c>
      <c r="F1551">
        <v>43.880001068115227</v>
      </c>
      <c r="G1551">
        <v>44.270000457763672</v>
      </c>
      <c r="H1551">
        <v>8.8878618996168779E-3</v>
      </c>
      <c r="I1551">
        <v>2.2482689266746991E-17</v>
      </c>
      <c r="J1551">
        <v>2.2682512304081831E-17</v>
      </c>
      <c r="K1551">
        <v>5.1236756425431611E-19</v>
      </c>
      <c r="L1551">
        <v>1.889709105878175</v>
      </c>
    </row>
    <row r="1552" spans="1:12" x14ac:dyDescent="0.25">
      <c r="A1552" s="1">
        <v>45848</v>
      </c>
      <c r="B1552" s="1">
        <v>45862</v>
      </c>
      <c r="C1552">
        <v>14</v>
      </c>
      <c r="D1552" t="s">
        <v>51</v>
      </c>
      <c r="E1552">
        <v>0.39999999999999958</v>
      </c>
      <c r="F1552">
        <v>2.0099999904632568</v>
      </c>
      <c r="G1552">
        <v>2.1400001049041748</v>
      </c>
      <c r="H1552">
        <v>6.4676674158071101E-2</v>
      </c>
      <c r="I1552">
        <v>0.39999999999999958</v>
      </c>
      <c r="J1552">
        <v>0.42587066966322812</v>
      </c>
      <c r="K1552">
        <v>0.19900497606858661</v>
      </c>
      <c r="L1552">
        <v>1.9143016713762711</v>
      </c>
    </row>
    <row r="1553" spans="1:12" x14ac:dyDescent="0.25">
      <c r="A1553" s="1">
        <v>45848</v>
      </c>
      <c r="B1553" s="1">
        <v>45862</v>
      </c>
      <c r="C1553">
        <v>14</v>
      </c>
      <c r="D1553" t="s">
        <v>52</v>
      </c>
      <c r="E1553">
        <v>0.19999999999999929</v>
      </c>
      <c r="F1553">
        <v>43.970001220703118</v>
      </c>
      <c r="G1553">
        <v>60.060001373291023</v>
      </c>
      <c r="H1553">
        <v>0.3659313101181354</v>
      </c>
      <c r="I1553">
        <v>0.19999999999999929</v>
      </c>
      <c r="J1553">
        <v>0.27318626202362623</v>
      </c>
      <c r="K1553">
        <v>4.5485557072450118E-3</v>
      </c>
      <c r="L1553">
        <v>0.84674923069717301</v>
      </c>
    </row>
    <row r="1554" spans="1:12" x14ac:dyDescent="0.25">
      <c r="A1554" s="1">
        <v>45848</v>
      </c>
      <c r="B1554" s="1">
        <v>45862</v>
      </c>
      <c r="C1554">
        <v>14</v>
      </c>
      <c r="D1554" t="s">
        <v>53</v>
      </c>
      <c r="E1554">
        <v>6.4405461030508265E-17</v>
      </c>
      <c r="F1554">
        <v>309.8699951171875</v>
      </c>
      <c r="G1554">
        <v>305.29998779296881</v>
      </c>
      <c r="H1554">
        <v>-1.474814404824965E-2</v>
      </c>
      <c r="I1554">
        <v>6.4405461030508265E-17</v>
      </c>
      <c r="J1554">
        <v>6.3455600013736401E-17</v>
      </c>
      <c r="K1554">
        <v>2.0784671651139129E-19</v>
      </c>
      <c r="L1554">
        <v>1.9486112590913931</v>
      </c>
    </row>
    <row r="1555" spans="1:12" x14ac:dyDescent="0.25">
      <c r="A1555" s="1">
        <v>45848</v>
      </c>
      <c r="B1555" s="1">
        <v>45862</v>
      </c>
      <c r="C1555">
        <v>14</v>
      </c>
      <c r="D1555" t="s">
        <v>115</v>
      </c>
      <c r="E1555">
        <v>4.3178959399108929E-17</v>
      </c>
      <c r="F1555">
        <v>137.16236877441409</v>
      </c>
      <c r="G1555">
        <v>141.89930725097659</v>
      </c>
      <c r="H1555">
        <v>3.4535262979842329E-2</v>
      </c>
      <c r="I1555">
        <v>4.3178959399108929E-17</v>
      </c>
      <c r="J1555">
        <v>4.467015611715309E-17</v>
      </c>
      <c r="K1555">
        <v>3.1480179137270348E-19</v>
      </c>
      <c r="L1555">
        <v>1.062470381399258</v>
      </c>
    </row>
    <row r="1556" spans="1:12" x14ac:dyDescent="0.25">
      <c r="A1556" s="1">
        <v>45848</v>
      </c>
      <c r="B1556" s="1">
        <v>45862</v>
      </c>
      <c r="C1556">
        <v>14</v>
      </c>
      <c r="D1556" t="s">
        <v>54</v>
      </c>
      <c r="E1556">
        <v>7.2686597825492206E-17</v>
      </c>
      <c r="F1556">
        <v>177.22052001953119</v>
      </c>
      <c r="G1556">
        <v>191.73777770996091</v>
      </c>
      <c r="H1556">
        <v>8.1916347434426884E-2</v>
      </c>
      <c r="I1556">
        <v>7.2686597825492206E-17</v>
      </c>
      <c r="J1556">
        <v>7.8640818426791689E-17</v>
      </c>
      <c r="K1556">
        <v>4.1014775161184229E-19</v>
      </c>
      <c r="L1556">
        <v>1.481273816809962</v>
      </c>
    </row>
    <row r="1557" spans="1:12" x14ac:dyDescent="0.25">
      <c r="A1557" s="1">
        <v>45848</v>
      </c>
      <c r="B1557" s="1">
        <v>45862</v>
      </c>
      <c r="C1557">
        <v>14</v>
      </c>
      <c r="D1557" t="s">
        <v>69</v>
      </c>
      <c r="E1557">
        <v>9.1737406502183595E-17</v>
      </c>
      <c r="F1557">
        <v>98.40533447265625</v>
      </c>
      <c r="G1557">
        <v>91.131202697753906</v>
      </c>
      <c r="H1557">
        <v>-7.3920096038326055E-2</v>
      </c>
      <c r="I1557">
        <v>9.1737406502183595E-17</v>
      </c>
      <c r="J1557">
        <v>8.495616860323523E-17</v>
      </c>
      <c r="K1557">
        <v>9.3224017776876254E-19</v>
      </c>
      <c r="L1557">
        <v>0.9105916656841293</v>
      </c>
    </row>
    <row r="1558" spans="1:12" x14ac:dyDescent="0.25">
      <c r="A1558" s="1">
        <v>45848</v>
      </c>
      <c r="B1558" s="1">
        <v>45862</v>
      </c>
      <c r="C1558">
        <v>14</v>
      </c>
      <c r="D1558" t="s">
        <v>100</v>
      </c>
      <c r="E1558">
        <v>6.7630878556688936E-17</v>
      </c>
      <c r="F1558">
        <v>29.263126373291019</v>
      </c>
      <c r="G1558">
        <v>29.19330978393555</v>
      </c>
      <c r="H1558">
        <v>-2.3858212709354509E-3</v>
      </c>
      <c r="I1558">
        <v>6.7630878556688936E-17</v>
      </c>
      <c r="J1558">
        <v>6.746952336805633E-17</v>
      </c>
      <c r="K1558">
        <v>2.311129634406283E-18</v>
      </c>
      <c r="L1558">
        <v>0.96273935948098277</v>
      </c>
    </row>
    <row r="1559" spans="1:12" x14ac:dyDescent="0.25">
      <c r="A1559" s="1">
        <v>45848</v>
      </c>
      <c r="B1559" s="1">
        <v>45862</v>
      </c>
      <c r="C1559">
        <v>14</v>
      </c>
      <c r="D1559" t="s">
        <v>121</v>
      </c>
      <c r="E1559">
        <v>5.7545390636702922E-17</v>
      </c>
      <c r="F1559">
        <v>101.29624938964839</v>
      </c>
      <c r="G1559">
        <v>102.3407363891602</v>
      </c>
      <c r="H1559">
        <v>1.031121098565113E-2</v>
      </c>
      <c r="I1559">
        <v>5.7545390636702922E-17</v>
      </c>
      <c r="J1559">
        <v>5.813875330080968E-17</v>
      </c>
      <c r="K1559">
        <v>5.680900426564418E-19</v>
      </c>
      <c r="L1559">
        <v>0.88441339966289334</v>
      </c>
    </row>
    <row r="1560" spans="1:12" x14ac:dyDescent="0.25">
      <c r="A1560" s="1">
        <v>45848</v>
      </c>
      <c r="B1560" s="1">
        <v>45862</v>
      </c>
      <c r="C1560">
        <v>14</v>
      </c>
      <c r="D1560" t="s">
        <v>59</v>
      </c>
      <c r="E1560">
        <v>2.9471595681790963E-17</v>
      </c>
      <c r="F1560">
        <v>371.42999267578119</v>
      </c>
      <c r="G1560">
        <v>371.69000244140619</v>
      </c>
      <c r="H1560">
        <v>7.0002361347265563E-4</v>
      </c>
      <c r="I1560">
        <v>2.9471595681790963E-17</v>
      </c>
      <c r="J1560">
        <v>2.9492226494694933E-17</v>
      </c>
      <c r="K1560">
        <v>7.9346300145224183E-20</v>
      </c>
      <c r="L1560">
        <v>0.94425185831074121</v>
      </c>
    </row>
    <row r="1561" spans="1:12" x14ac:dyDescent="0.25">
      <c r="A1561" s="1">
        <v>45848</v>
      </c>
      <c r="B1561" s="1">
        <v>45862</v>
      </c>
      <c r="C1561">
        <v>14</v>
      </c>
      <c r="D1561" t="s">
        <v>60</v>
      </c>
      <c r="E1561">
        <v>1.503960848881274E-16</v>
      </c>
      <c r="F1561">
        <v>125.0589981079102</v>
      </c>
      <c r="G1561">
        <v>118.0759963989258</v>
      </c>
      <c r="H1561">
        <v>-5.5837659141959151E-2</v>
      </c>
      <c r="I1561">
        <v>1.503960848881274E-16</v>
      </c>
      <c r="J1561">
        <v>1.4199831956385899E-16</v>
      </c>
      <c r="K1561">
        <v>1.2026010696036E-18</v>
      </c>
      <c r="L1561">
        <v>0.93491308224441971</v>
      </c>
    </row>
    <row r="1562" spans="1:12" x14ac:dyDescent="0.25">
      <c r="A1562" s="1">
        <v>45848</v>
      </c>
      <c r="B1562" s="1">
        <v>45862</v>
      </c>
      <c r="C1562">
        <v>14</v>
      </c>
      <c r="D1562" t="s">
        <v>77</v>
      </c>
      <c r="E1562">
        <v>1.15628388273661E-16</v>
      </c>
      <c r="F1562">
        <v>4.8299999237060547</v>
      </c>
      <c r="G1562">
        <v>4.7699999809265137</v>
      </c>
      <c r="H1562">
        <v>-1.24223485977828E-2</v>
      </c>
      <c r="I1562">
        <v>1.15628388273661E-16</v>
      </c>
      <c r="J1562">
        <v>1.1419201212672581E-16</v>
      </c>
      <c r="K1562">
        <v>2.3939625279525771E-17</v>
      </c>
      <c r="L1562">
        <v>1.7069823289260051</v>
      </c>
    </row>
    <row r="1563" spans="1:12" x14ac:dyDescent="0.25">
      <c r="A1563" s="1">
        <v>45848</v>
      </c>
      <c r="B1563" s="1">
        <v>45862</v>
      </c>
      <c r="C1563">
        <v>14</v>
      </c>
      <c r="D1563" t="s">
        <v>117</v>
      </c>
      <c r="E1563">
        <v>7.5466938620714418E-17</v>
      </c>
      <c r="F1563">
        <v>73.070831298828125</v>
      </c>
      <c r="G1563">
        <v>70.456962585449219</v>
      </c>
      <c r="H1563">
        <v>-3.5771711733910798E-2</v>
      </c>
      <c r="I1563">
        <v>7.5466938620714418E-17</v>
      </c>
      <c r="J1563">
        <v>7.2767357046933484E-17</v>
      </c>
      <c r="K1563">
        <v>1.032791570580157E-18</v>
      </c>
      <c r="L1563">
        <v>0.84544299935269218</v>
      </c>
    </row>
    <row r="1564" spans="1:12" x14ac:dyDescent="0.25">
      <c r="A1564" s="1">
        <v>45848</v>
      </c>
      <c r="B1564" s="1">
        <v>45862</v>
      </c>
      <c r="C1564">
        <v>14</v>
      </c>
      <c r="D1564" t="s">
        <v>147</v>
      </c>
      <c r="E1564">
        <v>4.5692549667553898E-17</v>
      </c>
      <c r="F1564">
        <v>455.07553100585938</v>
      </c>
      <c r="G1564">
        <v>412.18588256835938</v>
      </c>
      <c r="H1564">
        <v>-9.4247318335706765E-2</v>
      </c>
      <c r="I1564">
        <v>4.5692549667553898E-17</v>
      </c>
      <c r="J1564">
        <v>4.1386149393465862E-17</v>
      </c>
      <c r="K1564">
        <v>1.004065183785185E-19</v>
      </c>
      <c r="L1564">
        <v>0.96201949364075612</v>
      </c>
    </row>
    <row r="1565" spans="1:12" x14ac:dyDescent="0.25">
      <c r="A1565" s="1">
        <v>45848</v>
      </c>
      <c r="B1565" s="1">
        <v>45862</v>
      </c>
      <c r="C1565">
        <v>14</v>
      </c>
      <c r="D1565" t="s">
        <v>79</v>
      </c>
      <c r="E1565">
        <v>2.9877543425454011E-17</v>
      </c>
      <c r="F1565">
        <v>33.174217224121087</v>
      </c>
      <c r="G1565">
        <v>34.618293762207031</v>
      </c>
      <c r="H1565">
        <v>4.3530086281461822E-2</v>
      </c>
      <c r="I1565">
        <v>2.9877543425454011E-17</v>
      </c>
      <c r="J1565">
        <v>3.1178115468642138E-17</v>
      </c>
      <c r="K1565">
        <v>9.0062542315934272E-19</v>
      </c>
      <c r="L1565">
        <v>0.9367928315209213</v>
      </c>
    </row>
    <row r="1566" spans="1:12" x14ac:dyDescent="0.25">
      <c r="A1566" s="1">
        <v>45848</v>
      </c>
      <c r="B1566" s="1">
        <v>45862</v>
      </c>
      <c r="C1566">
        <v>14</v>
      </c>
      <c r="D1566" t="s">
        <v>124</v>
      </c>
      <c r="E1566">
        <v>1.1357146052645899E-16</v>
      </c>
      <c r="F1566">
        <v>177.68450927734381</v>
      </c>
      <c r="G1566">
        <v>158.13813781738281</v>
      </c>
      <c r="H1566">
        <v>-0.110006052522291</v>
      </c>
      <c r="I1566">
        <v>1.1357146052645899E-16</v>
      </c>
      <c r="J1566">
        <v>1.01077912474752E-16</v>
      </c>
      <c r="K1566">
        <v>6.3917479913337741E-19</v>
      </c>
      <c r="L1566">
        <v>1.5905980025006281</v>
      </c>
    </row>
    <row r="1567" spans="1:12" x14ac:dyDescent="0.25">
      <c r="A1567" s="1">
        <v>45848</v>
      </c>
      <c r="B1567" s="1">
        <v>45862</v>
      </c>
      <c r="C1567">
        <v>14</v>
      </c>
      <c r="D1567" t="s">
        <v>64</v>
      </c>
      <c r="E1567">
        <v>0.39999999999999952</v>
      </c>
      <c r="F1567">
        <v>39.099998474121087</v>
      </c>
      <c r="G1567">
        <v>48.130001068115227</v>
      </c>
      <c r="H1567">
        <v>0.23094636691535381</v>
      </c>
      <c r="I1567">
        <v>0.39999999999999952</v>
      </c>
      <c r="J1567">
        <v>0.4923785467661409</v>
      </c>
      <c r="K1567">
        <v>1.02301794273661E-2</v>
      </c>
      <c r="L1567">
        <v>1.731689693594255</v>
      </c>
    </row>
    <row r="1568" spans="1:12" x14ac:dyDescent="0.25">
      <c r="A1568" s="1">
        <v>45848</v>
      </c>
      <c r="B1568" s="1">
        <v>45862</v>
      </c>
      <c r="C1568">
        <v>14</v>
      </c>
      <c r="D1568" t="s">
        <v>65</v>
      </c>
      <c r="E1568">
        <v>4.0119924443143192E-17</v>
      </c>
      <c r="F1568">
        <v>64.901077270507813</v>
      </c>
      <c r="G1568">
        <v>68.851402282714844</v>
      </c>
      <c r="H1568">
        <v>6.0866863515101073E-2</v>
      </c>
      <c r="I1568">
        <v>4.0119924443143192E-17</v>
      </c>
      <c r="J1568">
        <v>4.2561898408460149E-17</v>
      </c>
      <c r="K1568">
        <v>6.181703930109398E-19</v>
      </c>
      <c r="L1568">
        <v>0.88187134359244423</v>
      </c>
    </row>
    <row r="1569" spans="1:12" x14ac:dyDescent="0.25">
      <c r="A1569" s="1">
        <v>45848</v>
      </c>
      <c r="B1569" s="1">
        <v>45862</v>
      </c>
      <c r="C1569">
        <v>14</v>
      </c>
      <c r="D1569" t="s">
        <v>66</v>
      </c>
      <c r="E1569">
        <v>1.2285648015888709E-16</v>
      </c>
      <c r="F1569">
        <v>31.370000839233398</v>
      </c>
      <c r="G1569">
        <v>37.240001678466797</v>
      </c>
      <c r="H1569">
        <v>0.1871214753648329</v>
      </c>
      <c r="I1569">
        <v>1.2285648015888709E-16</v>
      </c>
      <c r="J1569">
        <v>1.4584556598434841E-16</v>
      </c>
      <c r="K1569">
        <v>3.9163684052323847E-18</v>
      </c>
      <c r="L1569">
        <v>0.77813473766744967</v>
      </c>
    </row>
    <row r="1570" spans="1:12" x14ac:dyDescent="0.25">
      <c r="A1570" s="1">
        <v>45848</v>
      </c>
      <c r="B1570" s="1">
        <v>45862</v>
      </c>
      <c r="C1570">
        <v>14</v>
      </c>
      <c r="D1570" t="s">
        <v>108</v>
      </c>
      <c r="E1570">
        <v>9.1020879171360315E-17</v>
      </c>
      <c r="F1570">
        <v>143.6690368652344</v>
      </c>
      <c r="G1570">
        <v>151.85169982910159</v>
      </c>
      <c r="H1570">
        <v>5.6954951062578418E-2</v>
      </c>
      <c r="I1570">
        <v>9.1020879171360315E-17</v>
      </c>
      <c r="J1570">
        <v>9.6204968890238005E-17</v>
      </c>
      <c r="K1570">
        <v>6.3354555134061671E-19</v>
      </c>
      <c r="L1570">
        <v>1.255067356463077</v>
      </c>
    </row>
    <row r="1571" spans="1:12" x14ac:dyDescent="0.25">
      <c r="A1571" s="1">
        <v>45862</v>
      </c>
      <c r="B1571" s="1">
        <v>45876</v>
      </c>
      <c r="C1571">
        <v>14</v>
      </c>
      <c r="D1571" t="s">
        <v>72</v>
      </c>
      <c r="E1571">
        <v>0</v>
      </c>
      <c r="F1571">
        <v>202.17247009277341</v>
      </c>
      <c r="G1571">
        <v>197.86604309082031</v>
      </c>
      <c r="H1571">
        <v>-2.130075870358095E-2</v>
      </c>
      <c r="I1571">
        <v>0</v>
      </c>
      <c r="J1571">
        <v>0</v>
      </c>
      <c r="K1571">
        <v>0</v>
      </c>
      <c r="L1571">
        <v>1.3970598410530271</v>
      </c>
    </row>
    <row r="1572" spans="1:12" x14ac:dyDescent="0.25">
      <c r="A1572" s="1">
        <v>45862</v>
      </c>
      <c r="B1572" s="1">
        <v>45876</v>
      </c>
      <c r="C1572">
        <v>14</v>
      </c>
      <c r="D1572" t="s">
        <v>105</v>
      </c>
      <c r="E1572">
        <v>0</v>
      </c>
      <c r="F1572">
        <v>511.10086059570313</v>
      </c>
      <c r="G1572">
        <v>503.13638305664063</v>
      </c>
      <c r="H1572">
        <v>-1.558298596832663E-2</v>
      </c>
      <c r="I1572">
        <v>0</v>
      </c>
      <c r="J1572">
        <v>0</v>
      </c>
      <c r="K1572">
        <v>0</v>
      </c>
      <c r="L1572">
        <v>1.1445280965915481</v>
      </c>
    </row>
    <row r="1573" spans="1:12" x14ac:dyDescent="0.25">
      <c r="A1573" s="1">
        <v>45862</v>
      </c>
      <c r="B1573" s="1">
        <v>45876</v>
      </c>
      <c r="C1573">
        <v>14</v>
      </c>
      <c r="D1573" t="s">
        <v>101</v>
      </c>
      <c r="E1573">
        <v>0</v>
      </c>
      <c r="F1573">
        <v>240.19178771972659</v>
      </c>
      <c r="G1573">
        <v>241.20582580566409</v>
      </c>
      <c r="H1573">
        <v>4.2217849975818567E-3</v>
      </c>
      <c r="I1573">
        <v>0</v>
      </c>
      <c r="J1573">
        <v>0</v>
      </c>
      <c r="K1573">
        <v>0</v>
      </c>
      <c r="L1573">
        <v>1.4422293631954279</v>
      </c>
    </row>
    <row r="1574" spans="1:12" x14ac:dyDescent="0.25">
      <c r="A1574" s="1">
        <v>45862</v>
      </c>
      <c r="B1574" s="1">
        <v>45876</v>
      </c>
      <c r="C1574">
        <v>14</v>
      </c>
      <c r="D1574" t="s">
        <v>97</v>
      </c>
      <c r="E1574">
        <v>0</v>
      </c>
      <c r="F1574">
        <v>95.633155822753906</v>
      </c>
      <c r="G1574">
        <v>95.127738952636719</v>
      </c>
      <c r="H1574">
        <v>-5.2849544257843606E-3</v>
      </c>
      <c r="I1574">
        <v>0</v>
      </c>
      <c r="J1574">
        <v>0</v>
      </c>
      <c r="K1574">
        <v>0</v>
      </c>
      <c r="L1574">
        <v>1.086425872083572</v>
      </c>
    </row>
    <row r="1575" spans="1:12" x14ac:dyDescent="0.25">
      <c r="A1575" s="1">
        <v>45862</v>
      </c>
      <c r="B1575" s="1">
        <v>45876</v>
      </c>
      <c r="C1575">
        <v>14</v>
      </c>
      <c r="D1575" t="s">
        <v>138</v>
      </c>
      <c r="E1575">
        <v>0</v>
      </c>
      <c r="F1575">
        <v>268.18356323242188</v>
      </c>
      <c r="G1575">
        <v>271.83120727539063</v>
      </c>
      <c r="H1575">
        <v>1.360129606379901E-2</v>
      </c>
      <c r="I1575">
        <v>0</v>
      </c>
      <c r="J1575">
        <v>0</v>
      </c>
      <c r="K1575">
        <v>0</v>
      </c>
      <c r="L1575">
        <v>0.85095451730854166</v>
      </c>
    </row>
    <row r="1576" spans="1:12" x14ac:dyDescent="0.25">
      <c r="A1576" s="1">
        <v>45862</v>
      </c>
      <c r="B1576" s="1">
        <v>45876</v>
      </c>
      <c r="C1576">
        <v>14</v>
      </c>
      <c r="D1576" t="s">
        <v>107</v>
      </c>
      <c r="E1576">
        <v>0</v>
      </c>
      <c r="F1576">
        <v>96.178848266601563</v>
      </c>
      <c r="G1576">
        <v>102.67042541503911</v>
      </c>
      <c r="H1576">
        <v>6.7494852199137423E-2</v>
      </c>
      <c r="I1576">
        <v>0</v>
      </c>
      <c r="J1576">
        <v>0</v>
      </c>
      <c r="K1576">
        <v>0</v>
      </c>
      <c r="L1576">
        <v>1.7125629242341529</v>
      </c>
    </row>
    <row r="1577" spans="1:12" x14ac:dyDescent="0.25">
      <c r="A1577" s="1">
        <v>45862</v>
      </c>
      <c r="B1577" s="1">
        <v>45876</v>
      </c>
      <c r="C1577">
        <v>14</v>
      </c>
      <c r="D1577" t="s">
        <v>49</v>
      </c>
      <c r="E1577">
        <v>0.20000000000000021</v>
      </c>
      <c r="F1577">
        <v>44.270000457763672</v>
      </c>
      <c r="G1577">
        <v>43.360000610351563</v>
      </c>
      <c r="H1577">
        <v>-2.0555677388806589E-2</v>
      </c>
      <c r="I1577">
        <v>0.20000000000000021</v>
      </c>
      <c r="J1577">
        <v>0.19588886452223889</v>
      </c>
      <c r="K1577">
        <v>4.5177320517720016E-3</v>
      </c>
      <c r="L1577">
        <v>1.368821562458729</v>
      </c>
    </row>
    <row r="1578" spans="1:12" x14ac:dyDescent="0.25">
      <c r="A1578" s="1">
        <v>45862</v>
      </c>
      <c r="B1578" s="1">
        <v>45876</v>
      </c>
      <c r="C1578">
        <v>14</v>
      </c>
      <c r="D1578" t="s">
        <v>50</v>
      </c>
      <c r="E1578">
        <v>0.39999999999999969</v>
      </c>
      <c r="F1578">
        <v>154.86000061035159</v>
      </c>
      <c r="G1578">
        <v>182.19999694824219</v>
      </c>
      <c r="H1578">
        <v>0.17654653383788671</v>
      </c>
      <c r="I1578">
        <v>0.39999999999999969</v>
      </c>
      <c r="J1578">
        <v>0.47061861353515427</v>
      </c>
      <c r="K1578">
        <v>2.582978163654106E-3</v>
      </c>
      <c r="L1578">
        <v>0.96773377216605361</v>
      </c>
    </row>
    <row r="1579" spans="1:12" x14ac:dyDescent="0.25">
      <c r="A1579" s="1">
        <v>45862</v>
      </c>
      <c r="B1579" s="1">
        <v>45876</v>
      </c>
      <c r="C1579">
        <v>14</v>
      </c>
      <c r="D1579" t="s">
        <v>51</v>
      </c>
      <c r="E1579">
        <v>0.39999999999999969</v>
      </c>
      <c r="F1579">
        <v>2.1400001049041748</v>
      </c>
      <c r="G1579">
        <v>3.25</v>
      </c>
      <c r="H1579">
        <v>0.51869151433781302</v>
      </c>
      <c r="I1579">
        <v>0.39999999999999969</v>
      </c>
      <c r="J1579">
        <v>0.60747660573512474</v>
      </c>
      <c r="K1579">
        <v>0.18691587868773071</v>
      </c>
      <c r="L1579">
        <v>0.99710352686195136</v>
      </c>
    </row>
    <row r="1580" spans="1:12" x14ac:dyDescent="0.25">
      <c r="A1580" s="1">
        <v>45862</v>
      </c>
      <c r="B1580" s="1">
        <v>45876</v>
      </c>
      <c r="C1580">
        <v>14</v>
      </c>
      <c r="D1580" t="s">
        <v>115</v>
      </c>
      <c r="E1580">
        <v>0</v>
      </c>
      <c r="F1580">
        <v>141.89930725097659</v>
      </c>
      <c r="G1580">
        <v>145.0289306640625</v>
      </c>
      <c r="H1580">
        <v>2.2055240957241429E-2</v>
      </c>
      <c r="I1580">
        <v>0</v>
      </c>
      <c r="J1580">
        <v>0</v>
      </c>
      <c r="K1580">
        <v>0</v>
      </c>
      <c r="L1580">
        <v>1.5416768666477869</v>
      </c>
    </row>
    <row r="1581" spans="1:12" x14ac:dyDescent="0.25">
      <c r="A1581" s="1">
        <v>45862</v>
      </c>
      <c r="B1581" s="1">
        <v>45876</v>
      </c>
      <c r="C1581">
        <v>14</v>
      </c>
      <c r="D1581" t="s">
        <v>56</v>
      </c>
      <c r="E1581">
        <v>0</v>
      </c>
      <c r="F1581">
        <v>162.1199951171875</v>
      </c>
      <c r="G1581">
        <v>172.3999938964844</v>
      </c>
      <c r="H1581">
        <v>6.3409814266686126E-2</v>
      </c>
      <c r="I1581">
        <v>0</v>
      </c>
      <c r="J1581">
        <v>0</v>
      </c>
      <c r="K1581">
        <v>0</v>
      </c>
      <c r="L1581">
        <v>1.192469061963106</v>
      </c>
    </row>
    <row r="1582" spans="1:12" x14ac:dyDescent="0.25">
      <c r="A1582" s="1">
        <v>45862</v>
      </c>
      <c r="B1582" s="1">
        <v>45876</v>
      </c>
      <c r="C1582">
        <v>14</v>
      </c>
      <c r="D1582" t="s">
        <v>69</v>
      </c>
      <c r="E1582">
        <v>0</v>
      </c>
      <c r="F1582">
        <v>91.131202697753906</v>
      </c>
      <c r="G1582">
        <v>106.228271484375</v>
      </c>
      <c r="H1582">
        <v>0.1656630038856404</v>
      </c>
      <c r="I1582">
        <v>0</v>
      </c>
      <c r="J1582">
        <v>0</v>
      </c>
      <c r="K1582">
        <v>0</v>
      </c>
      <c r="L1582">
        <v>1.294803910783688</v>
      </c>
    </row>
    <row r="1583" spans="1:12" x14ac:dyDescent="0.25">
      <c r="A1583" s="1">
        <v>45862</v>
      </c>
      <c r="B1583" s="1">
        <v>45876</v>
      </c>
      <c r="C1583">
        <v>14</v>
      </c>
      <c r="D1583" t="s">
        <v>84</v>
      </c>
      <c r="E1583">
        <v>0</v>
      </c>
      <c r="F1583">
        <v>507.92938232421881</v>
      </c>
      <c r="G1583">
        <v>517.8319091796875</v>
      </c>
      <c r="H1583">
        <v>1.9495873245520819E-2</v>
      </c>
      <c r="I1583">
        <v>0</v>
      </c>
      <c r="J1583">
        <v>0</v>
      </c>
      <c r="K1583">
        <v>0</v>
      </c>
      <c r="L1583">
        <v>1.2061672557385961</v>
      </c>
    </row>
    <row r="1584" spans="1:12" x14ac:dyDescent="0.25">
      <c r="A1584" s="1">
        <v>45862</v>
      </c>
      <c r="B1584" s="1">
        <v>45876</v>
      </c>
      <c r="C1584">
        <v>14</v>
      </c>
      <c r="D1584" t="s">
        <v>81</v>
      </c>
      <c r="E1584">
        <v>0</v>
      </c>
      <c r="F1584">
        <v>473.77896118164063</v>
      </c>
      <c r="G1584">
        <v>453.54238891601563</v>
      </c>
      <c r="H1584">
        <v>-4.2713108693457902E-2</v>
      </c>
      <c r="I1584">
        <v>0</v>
      </c>
      <c r="J1584">
        <v>0</v>
      </c>
      <c r="K1584">
        <v>0</v>
      </c>
      <c r="L1584">
        <v>0.99553292586777598</v>
      </c>
    </row>
    <row r="1585" spans="1:12" x14ac:dyDescent="0.25">
      <c r="A1585" s="1">
        <v>45862</v>
      </c>
      <c r="B1585" s="1">
        <v>45876</v>
      </c>
      <c r="C1585">
        <v>14</v>
      </c>
      <c r="D1585" t="s">
        <v>70</v>
      </c>
      <c r="E1585">
        <v>5.4799914500626261E-17</v>
      </c>
      <c r="F1585">
        <v>79.764694213867188</v>
      </c>
      <c r="G1585">
        <v>76.221595764160156</v>
      </c>
      <c r="H1585">
        <v>-4.4419382342357872E-2</v>
      </c>
      <c r="I1585">
        <v>5.4799914500626261E-17</v>
      </c>
      <c r="J1585">
        <v>5.236573614609442E-17</v>
      </c>
      <c r="K1585">
        <v>6.8701967757433254E-19</v>
      </c>
      <c r="L1585">
        <v>1.9924421098718841</v>
      </c>
    </row>
    <row r="1586" spans="1:12" x14ac:dyDescent="0.25">
      <c r="A1586" s="1">
        <v>45862</v>
      </c>
      <c r="B1586" s="1">
        <v>45876</v>
      </c>
      <c r="C1586">
        <v>14</v>
      </c>
      <c r="D1586" t="s">
        <v>100</v>
      </c>
      <c r="E1586">
        <v>1.6030747725737722E-17</v>
      </c>
      <c r="F1586">
        <v>29.19330978393555</v>
      </c>
      <c r="G1586">
        <v>31.357624053955082</v>
      </c>
      <c r="H1586">
        <v>7.4137337836578832E-2</v>
      </c>
      <c r="I1586">
        <v>1.6030747725737722E-17</v>
      </c>
      <c r="J1586">
        <v>1.7219224685653699E-17</v>
      </c>
      <c r="K1586">
        <v>5.4912402342810371E-19</v>
      </c>
      <c r="L1586">
        <v>1.397667009668794</v>
      </c>
    </row>
    <row r="1587" spans="1:12" x14ac:dyDescent="0.25">
      <c r="A1587" s="1">
        <v>45862</v>
      </c>
      <c r="B1587" s="1">
        <v>45876</v>
      </c>
      <c r="C1587">
        <v>14</v>
      </c>
      <c r="D1587" t="s">
        <v>94</v>
      </c>
      <c r="E1587">
        <v>0</v>
      </c>
      <c r="F1587">
        <v>272.86331176757813</v>
      </c>
      <c r="G1587">
        <v>239.64918518066409</v>
      </c>
      <c r="H1587">
        <v>-0.1217244134865791</v>
      </c>
      <c r="I1587">
        <v>0</v>
      </c>
      <c r="J1587">
        <v>0</v>
      </c>
      <c r="K1587">
        <v>0</v>
      </c>
      <c r="L1587">
        <v>1.028827587476461</v>
      </c>
    </row>
    <row r="1588" spans="1:12" x14ac:dyDescent="0.25">
      <c r="A1588" s="1">
        <v>45862</v>
      </c>
      <c r="B1588" s="1">
        <v>45876</v>
      </c>
      <c r="C1588">
        <v>14</v>
      </c>
      <c r="D1588" t="s">
        <v>60</v>
      </c>
      <c r="E1588">
        <v>2.4286128663675281E-17</v>
      </c>
      <c r="F1588">
        <v>118.0759963989258</v>
      </c>
      <c r="G1588">
        <v>118.03700256347661</v>
      </c>
      <c r="H1588">
        <v>-3.3024354346711249E-4</v>
      </c>
      <c r="I1588">
        <v>2.4286128663675281E-17</v>
      </c>
      <c r="J1588">
        <v>2.427810832648829E-17</v>
      </c>
      <c r="K1588">
        <v>2.0568218269887259E-19</v>
      </c>
      <c r="L1588">
        <v>1.846860199471422</v>
      </c>
    </row>
    <row r="1589" spans="1:12" x14ac:dyDescent="0.25">
      <c r="A1589" s="1">
        <v>45862</v>
      </c>
      <c r="B1589" s="1">
        <v>45876</v>
      </c>
      <c r="C1589">
        <v>14</v>
      </c>
      <c r="D1589" t="s">
        <v>77</v>
      </c>
      <c r="E1589">
        <v>0</v>
      </c>
      <c r="F1589">
        <v>4.7699999809265137</v>
      </c>
      <c r="G1589">
        <v>4.820000171661377</v>
      </c>
      <c r="H1589">
        <v>1.048222032176005E-2</v>
      </c>
      <c r="I1589">
        <v>0</v>
      </c>
      <c r="J1589">
        <v>0</v>
      </c>
      <c r="K1589">
        <v>0</v>
      </c>
      <c r="L1589">
        <v>1.682652894971495</v>
      </c>
    </row>
    <row r="1590" spans="1:12" x14ac:dyDescent="0.25">
      <c r="A1590" s="1">
        <v>45862</v>
      </c>
      <c r="B1590" s="1">
        <v>45876</v>
      </c>
      <c r="C1590">
        <v>14</v>
      </c>
      <c r="D1590" t="s">
        <v>71</v>
      </c>
      <c r="E1590">
        <v>0</v>
      </c>
      <c r="F1590">
        <v>266.98825073242188</v>
      </c>
      <c r="G1590">
        <v>270.98291015625</v>
      </c>
      <c r="H1590">
        <v>1.4961929646228439E-2</v>
      </c>
      <c r="I1590">
        <v>0</v>
      </c>
      <c r="J1590">
        <v>0</v>
      </c>
      <c r="K1590">
        <v>0</v>
      </c>
      <c r="L1590">
        <v>0.86820950398204011</v>
      </c>
    </row>
    <row r="1591" spans="1:12" x14ac:dyDescent="0.25">
      <c r="A1591" s="1">
        <v>45862</v>
      </c>
      <c r="B1591" s="1">
        <v>45876</v>
      </c>
      <c r="C1591">
        <v>14</v>
      </c>
      <c r="D1591" t="s">
        <v>139</v>
      </c>
      <c r="E1591">
        <v>0</v>
      </c>
      <c r="F1591">
        <v>67.518821716308594</v>
      </c>
      <c r="G1591">
        <v>69.110641479492188</v>
      </c>
      <c r="H1591">
        <v>2.3575941089017949E-2</v>
      </c>
      <c r="I1591">
        <v>0</v>
      </c>
      <c r="J1591">
        <v>0</v>
      </c>
      <c r="K1591">
        <v>0</v>
      </c>
      <c r="L1591">
        <v>0.97841110733538494</v>
      </c>
    </row>
    <row r="1592" spans="1:12" x14ac:dyDescent="0.25">
      <c r="A1592" s="1">
        <v>45862</v>
      </c>
      <c r="B1592" s="1">
        <v>45876</v>
      </c>
      <c r="C1592">
        <v>14</v>
      </c>
      <c r="D1592" t="s">
        <v>98</v>
      </c>
      <c r="E1592">
        <v>0</v>
      </c>
      <c r="F1592">
        <v>281.70999145507813</v>
      </c>
      <c r="G1592">
        <v>241.7200012207031</v>
      </c>
      <c r="H1592">
        <v>-0.14195446184858471</v>
      </c>
      <c r="I1592">
        <v>0</v>
      </c>
      <c r="J1592">
        <v>0</v>
      </c>
      <c r="K1592">
        <v>0</v>
      </c>
      <c r="L1592">
        <v>1.217847080290428</v>
      </c>
    </row>
    <row r="1593" spans="1:12" x14ac:dyDescent="0.25">
      <c r="A1593" s="1">
        <v>45862</v>
      </c>
      <c r="B1593" s="1">
        <v>45876</v>
      </c>
      <c r="C1593">
        <v>14</v>
      </c>
      <c r="D1593" t="s">
        <v>119</v>
      </c>
      <c r="E1593">
        <v>4.8234105960416318E-16</v>
      </c>
      <c r="F1593">
        <v>255.88270568847659</v>
      </c>
      <c r="G1593">
        <v>245.71653747558591</v>
      </c>
      <c r="H1593">
        <v>-3.9729798016390538E-2</v>
      </c>
      <c r="I1593">
        <v>4.8234105960416318E-16</v>
      </c>
      <c r="J1593">
        <v>4.6317774673107802E-16</v>
      </c>
      <c r="K1593">
        <v>1.8850084389501001E-18</v>
      </c>
      <c r="L1593">
        <v>0.92375520399439925</v>
      </c>
    </row>
    <row r="1594" spans="1:12" x14ac:dyDescent="0.25">
      <c r="A1594" s="1">
        <v>45862</v>
      </c>
      <c r="B1594" s="1">
        <v>45876</v>
      </c>
      <c r="C1594">
        <v>14</v>
      </c>
      <c r="D1594" t="s">
        <v>66</v>
      </c>
      <c r="E1594">
        <v>0</v>
      </c>
      <c r="F1594">
        <v>37.240001678466797</v>
      </c>
      <c r="G1594">
        <v>33.209999084472663</v>
      </c>
      <c r="H1594">
        <v>-0.10821703577753571</v>
      </c>
      <c r="I1594">
        <v>0</v>
      </c>
      <c r="J1594">
        <v>0</v>
      </c>
      <c r="K1594">
        <v>0</v>
      </c>
      <c r="L1594">
        <v>1.908731537037792</v>
      </c>
    </row>
    <row r="1595" spans="1:12" x14ac:dyDescent="0.25">
      <c r="A1595" s="1">
        <v>45862</v>
      </c>
      <c r="B1595" s="1">
        <v>45876</v>
      </c>
      <c r="C1595">
        <v>14</v>
      </c>
      <c r="D1595" t="s">
        <v>122</v>
      </c>
      <c r="E1595">
        <v>0</v>
      </c>
      <c r="F1595">
        <v>124.4533615112305</v>
      </c>
      <c r="G1595">
        <v>130.8127136230469</v>
      </c>
      <c r="H1595">
        <v>5.1098275165854412E-2</v>
      </c>
      <c r="I1595">
        <v>0</v>
      </c>
      <c r="J1595">
        <v>0</v>
      </c>
      <c r="K1595">
        <v>0</v>
      </c>
      <c r="L1595">
        <v>0.92234460477927149</v>
      </c>
    </row>
    <row r="1596" spans="1:12" x14ac:dyDescent="0.25">
      <c r="A1596" s="1">
        <v>45876</v>
      </c>
      <c r="B1596" s="1">
        <v>45890</v>
      </c>
      <c r="C1596">
        <v>14</v>
      </c>
      <c r="D1596" t="s">
        <v>82</v>
      </c>
      <c r="E1596">
        <v>0</v>
      </c>
      <c r="F1596">
        <v>219.3624572753906</v>
      </c>
      <c r="G1596">
        <v>224.47215270996091</v>
      </c>
      <c r="H1596">
        <v>2.3293390756265801E-2</v>
      </c>
      <c r="I1596">
        <v>0</v>
      </c>
      <c r="J1596">
        <v>0</v>
      </c>
      <c r="K1596">
        <v>0</v>
      </c>
      <c r="L1596">
        <v>1.109561607837237</v>
      </c>
    </row>
    <row r="1597" spans="1:12" x14ac:dyDescent="0.25">
      <c r="A1597" s="1">
        <v>45876</v>
      </c>
      <c r="B1597" s="1">
        <v>45890</v>
      </c>
      <c r="C1597">
        <v>14</v>
      </c>
      <c r="D1597" t="s">
        <v>46</v>
      </c>
      <c r="E1597">
        <v>0</v>
      </c>
      <c r="F1597">
        <v>119.01999664306641</v>
      </c>
      <c r="G1597">
        <v>111.0400009155273</v>
      </c>
      <c r="H1597">
        <v>-6.7047521026828982E-2</v>
      </c>
      <c r="I1597">
        <v>0</v>
      </c>
      <c r="J1597">
        <v>0</v>
      </c>
      <c r="K1597">
        <v>0</v>
      </c>
      <c r="L1597">
        <v>1.1439212068662981</v>
      </c>
    </row>
    <row r="1598" spans="1:12" x14ac:dyDescent="0.25">
      <c r="A1598" s="1">
        <v>45876</v>
      </c>
      <c r="B1598" s="1">
        <v>45890</v>
      </c>
      <c r="C1598">
        <v>14</v>
      </c>
      <c r="D1598" t="s">
        <v>123</v>
      </c>
      <c r="E1598">
        <v>0</v>
      </c>
      <c r="F1598">
        <v>78.329269409179688</v>
      </c>
      <c r="G1598">
        <v>83.894271850585938</v>
      </c>
      <c r="H1598">
        <v>7.1046270230551434E-2</v>
      </c>
      <c r="I1598">
        <v>0</v>
      </c>
      <c r="J1598">
        <v>0</v>
      </c>
      <c r="K1598">
        <v>0</v>
      </c>
      <c r="L1598">
        <v>1.4913058753067669</v>
      </c>
    </row>
    <row r="1599" spans="1:12" x14ac:dyDescent="0.25">
      <c r="A1599" s="1">
        <v>45876</v>
      </c>
      <c r="B1599" s="1">
        <v>45890</v>
      </c>
      <c r="C1599">
        <v>14</v>
      </c>
      <c r="D1599" t="s">
        <v>97</v>
      </c>
      <c r="E1599">
        <v>0</v>
      </c>
      <c r="F1599">
        <v>95.127738952636719</v>
      </c>
      <c r="G1599">
        <v>95.227119445800781</v>
      </c>
      <c r="H1599">
        <v>1.044705721572337E-3</v>
      </c>
      <c r="I1599">
        <v>0</v>
      </c>
      <c r="J1599">
        <v>0</v>
      </c>
      <c r="K1599">
        <v>0</v>
      </c>
      <c r="L1599">
        <v>1.0033166891305629</v>
      </c>
    </row>
    <row r="1600" spans="1:12" x14ac:dyDescent="0.25">
      <c r="A1600" s="1">
        <v>45876</v>
      </c>
      <c r="B1600" s="1">
        <v>45890</v>
      </c>
      <c r="C1600">
        <v>14</v>
      </c>
      <c r="D1600" t="s">
        <v>90</v>
      </c>
      <c r="E1600">
        <v>0</v>
      </c>
      <c r="F1600">
        <v>99.790000915527344</v>
      </c>
      <c r="G1600">
        <v>94.349998474121094</v>
      </c>
      <c r="H1600">
        <v>-5.4514504374153061E-2</v>
      </c>
      <c r="I1600">
        <v>0</v>
      </c>
      <c r="J1600">
        <v>0</v>
      </c>
      <c r="K1600">
        <v>0</v>
      </c>
      <c r="L1600">
        <v>0.90755206038012559</v>
      </c>
    </row>
    <row r="1601" spans="1:12" x14ac:dyDescent="0.25">
      <c r="A1601" s="1">
        <v>45876</v>
      </c>
      <c r="B1601" s="1">
        <v>45890</v>
      </c>
      <c r="C1601">
        <v>14</v>
      </c>
      <c r="D1601" t="s">
        <v>107</v>
      </c>
      <c r="E1601">
        <v>0</v>
      </c>
      <c r="F1601">
        <v>102.67042541503911</v>
      </c>
      <c r="G1601">
        <v>97.760719299316406</v>
      </c>
      <c r="H1601">
        <v>-4.7820062066320501E-2</v>
      </c>
      <c r="I1601">
        <v>0</v>
      </c>
      <c r="J1601">
        <v>0</v>
      </c>
      <c r="K1601">
        <v>0</v>
      </c>
      <c r="L1601">
        <v>1.0376940793716629</v>
      </c>
    </row>
    <row r="1602" spans="1:12" x14ac:dyDescent="0.25">
      <c r="A1602" s="1">
        <v>45876</v>
      </c>
      <c r="B1602" s="1">
        <v>45890</v>
      </c>
      <c r="C1602">
        <v>14</v>
      </c>
      <c r="D1602" t="s">
        <v>49</v>
      </c>
      <c r="E1602">
        <v>0</v>
      </c>
      <c r="F1602">
        <v>43.360000610351563</v>
      </c>
      <c r="G1602">
        <v>40.779998779296882</v>
      </c>
      <c r="H1602">
        <v>-5.9501886410000197E-2</v>
      </c>
      <c r="I1602">
        <v>0</v>
      </c>
      <c r="J1602">
        <v>0</v>
      </c>
      <c r="K1602">
        <v>0</v>
      </c>
      <c r="L1602">
        <v>1.447705077018538</v>
      </c>
    </row>
    <row r="1603" spans="1:12" x14ac:dyDescent="0.25">
      <c r="A1603" s="1">
        <v>45876</v>
      </c>
      <c r="B1603" s="1">
        <v>45890</v>
      </c>
      <c r="C1603">
        <v>14</v>
      </c>
      <c r="D1603" t="s">
        <v>50</v>
      </c>
      <c r="E1603">
        <v>0.39999999999999958</v>
      </c>
      <c r="F1603">
        <v>182.19999694824219</v>
      </c>
      <c r="G1603">
        <v>156.17999267578119</v>
      </c>
      <c r="H1603">
        <v>-0.14281012463382489</v>
      </c>
      <c r="I1603">
        <v>0.39999999999999958</v>
      </c>
      <c r="J1603">
        <v>0.34287595014646971</v>
      </c>
      <c r="K1603">
        <v>2.1953897184401609E-3</v>
      </c>
      <c r="L1603">
        <v>0.97344429444483449</v>
      </c>
    </row>
    <row r="1604" spans="1:12" x14ac:dyDescent="0.25">
      <c r="A1604" s="1">
        <v>45876</v>
      </c>
      <c r="B1604" s="1">
        <v>45890</v>
      </c>
      <c r="C1604">
        <v>14</v>
      </c>
      <c r="D1604" t="s">
        <v>51</v>
      </c>
      <c r="E1604">
        <v>0.20000000000000051</v>
      </c>
      <c r="F1604">
        <v>3.25</v>
      </c>
      <c r="G1604">
        <v>3.7999999523162842</v>
      </c>
      <c r="H1604">
        <v>0.16923075455885669</v>
      </c>
      <c r="I1604">
        <v>0.20000000000000051</v>
      </c>
      <c r="J1604">
        <v>0.23384615091177191</v>
      </c>
      <c r="K1604">
        <v>6.1538461538461681E-2</v>
      </c>
      <c r="L1604">
        <v>0.91258293867399431</v>
      </c>
    </row>
    <row r="1605" spans="1:12" x14ac:dyDescent="0.25">
      <c r="A1605" s="1">
        <v>45876</v>
      </c>
      <c r="B1605" s="1">
        <v>45890</v>
      </c>
      <c r="C1605">
        <v>14</v>
      </c>
      <c r="D1605" t="s">
        <v>52</v>
      </c>
      <c r="E1605">
        <v>1.5967385547937589E-16</v>
      </c>
      <c r="F1605">
        <v>47.709999084472663</v>
      </c>
      <c r="G1605">
        <v>44.979999542236328</v>
      </c>
      <c r="H1605">
        <v>-5.7220699950187637E-2</v>
      </c>
      <c r="I1605">
        <v>1.5967385547937589E-16</v>
      </c>
      <c r="J1605">
        <v>1.505372057051009E-16</v>
      </c>
      <c r="K1605">
        <v>3.3467587202562348E-18</v>
      </c>
      <c r="L1605">
        <v>1.016769751879129</v>
      </c>
    </row>
    <row r="1606" spans="1:12" x14ac:dyDescent="0.25">
      <c r="A1606" s="1">
        <v>45876</v>
      </c>
      <c r="B1606" s="1">
        <v>45890</v>
      </c>
      <c r="C1606">
        <v>14</v>
      </c>
      <c r="D1606" t="s">
        <v>56</v>
      </c>
      <c r="E1606">
        <v>0</v>
      </c>
      <c r="F1606">
        <v>172.3999938964844</v>
      </c>
      <c r="G1606">
        <v>163.71000671386719</v>
      </c>
      <c r="H1606">
        <v>-5.0405959920364118E-2</v>
      </c>
      <c r="I1606">
        <v>0</v>
      </c>
      <c r="J1606">
        <v>0</v>
      </c>
      <c r="K1606">
        <v>0</v>
      </c>
      <c r="L1606">
        <v>1.121594539270883</v>
      </c>
    </row>
    <row r="1607" spans="1:12" x14ac:dyDescent="0.25">
      <c r="A1607" s="1">
        <v>45876</v>
      </c>
      <c r="B1607" s="1">
        <v>45890</v>
      </c>
      <c r="C1607">
        <v>14</v>
      </c>
      <c r="D1607" t="s">
        <v>70</v>
      </c>
      <c r="E1607">
        <v>0</v>
      </c>
      <c r="F1607">
        <v>76.221595764160156</v>
      </c>
      <c r="G1607">
        <v>71.291191101074219</v>
      </c>
      <c r="H1607">
        <v>-6.4685140919133577E-2</v>
      </c>
      <c r="I1607">
        <v>0</v>
      </c>
      <c r="J1607">
        <v>0</v>
      </c>
      <c r="K1607">
        <v>0</v>
      </c>
      <c r="L1607">
        <v>1.671073519907933</v>
      </c>
    </row>
    <row r="1608" spans="1:12" x14ac:dyDescent="0.25">
      <c r="A1608" s="1">
        <v>45876</v>
      </c>
      <c r="B1608" s="1">
        <v>45890</v>
      </c>
      <c r="C1608">
        <v>14</v>
      </c>
      <c r="D1608" t="s">
        <v>57</v>
      </c>
      <c r="E1608">
        <v>0</v>
      </c>
      <c r="F1608">
        <v>227.33000183105469</v>
      </c>
      <c r="G1608">
        <v>224.46000671386719</v>
      </c>
      <c r="H1608">
        <v>-1.2624796965076349E-2</v>
      </c>
      <c r="I1608">
        <v>0</v>
      </c>
      <c r="J1608">
        <v>0</v>
      </c>
      <c r="K1608">
        <v>0</v>
      </c>
      <c r="L1608">
        <v>1.881341979334064</v>
      </c>
    </row>
    <row r="1609" spans="1:12" x14ac:dyDescent="0.25">
      <c r="A1609" s="1">
        <v>45876</v>
      </c>
      <c r="B1609" s="1">
        <v>45890</v>
      </c>
      <c r="C1609">
        <v>14</v>
      </c>
      <c r="D1609" t="s">
        <v>100</v>
      </c>
      <c r="E1609">
        <v>0</v>
      </c>
      <c r="F1609">
        <v>31.357624053955082</v>
      </c>
      <c r="G1609">
        <v>31.956052780151371</v>
      </c>
      <c r="H1609">
        <v>1.9083994538827701E-2</v>
      </c>
      <c r="I1609">
        <v>0</v>
      </c>
      <c r="J1609">
        <v>0</v>
      </c>
      <c r="K1609">
        <v>0</v>
      </c>
      <c r="L1609">
        <v>0.90380311704382732</v>
      </c>
    </row>
    <row r="1610" spans="1:12" x14ac:dyDescent="0.25">
      <c r="A1610" s="1">
        <v>45876</v>
      </c>
      <c r="B1610" s="1">
        <v>45890</v>
      </c>
      <c r="C1610">
        <v>14</v>
      </c>
      <c r="D1610" t="s">
        <v>145</v>
      </c>
      <c r="E1610">
        <v>0</v>
      </c>
      <c r="F1610">
        <v>139.89540100097659</v>
      </c>
      <c r="G1610">
        <v>144.81388854980469</v>
      </c>
      <c r="H1610">
        <v>3.5158321957944549E-2</v>
      </c>
      <c r="I1610">
        <v>0</v>
      </c>
      <c r="J1610">
        <v>0</v>
      </c>
      <c r="K1610">
        <v>0</v>
      </c>
      <c r="L1610">
        <v>1.43866237724558</v>
      </c>
    </row>
    <row r="1611" spans="1:12" x14ac:dyDescent="0.25">
      <c r="A1611" s="1">
        <v>45876</v>
      </c>
      <c r="B1611" s="1">
        <v>45890</v>
      </c>
      <c r="C1611">
        <v>14</v>
      </c>
      <c r="D1611" t="s">
        <v>60</v>
      </c>
      <c r="E1611">
        <v>0</v>
      </c>
      <c r="F1611">
        <v>118.03700256347661</v>
      </c>
      <c r="G1611">
        <v>120.6210021972656</v>
      </c>
      <c r="H1611">
        <v>2.1891437241464921E-2</v>
      </c>
      <c r="I1611">
        <v>0</v>
      </c>
      <c r="J1611">
        <v>0</v>
      </c>
      <c r="K1611">
        <v>0</v>
      </c>
      <c r="L1611">
        <v>1.8402836475913751</v>
      </c>
    </row>
    <row r="1612" spans="1:12" x14ac:dyDescent="0.25">
      <c r="A1612" s="1">
        <v>45876</v>
      </c>
      <c r="B1612" s="1">
        <v>45890</v>
      </c>
      <c r="C1612">
        <v>14</v>
      </c>
      <c r="D1612" t="s">
        <v>77</v>
      </c>
      <c r="E1612">
        <v>1.5403950701869609E-16</v>
      </c>
      <c r="F1612">
        <v>4.820000171661377</v>
      </c>
      <c r="G1612">
        <v>4.4699997901916504</v>
      </c>
      <c r="H1612">
        <v>-7.261418444080403E-2</v>
      </c>
      <c r="I1612">
        <v>1.5403950701869609E-16</v>
      </c>
      <c r="J1612">
        <v>1.4285405384486999E-16</v>
      </c>
      <c r="K1612">
        <v>3.1958402807608437E-17</v>
      </c>
      <c r="L1612">
        <v>1.300892122732251</v>
      </c>
    </row>
    <row r="1613" spans="1:12" x14ac:dyDescent="0.25">
      <c r="A1613" s="1">
        <v>45876</v>
      </c>
      <c r="B1613" s="1">
        <v>45890</v>
      </c>
      <c r="C1613">
        <v>14</v>
      </c>
      <c r="D1613" t="s">
        <v>104</v>
      </c>
      <c r="E1613">
        <v>0</v>
      </c>
      <c r="F1613">
        <v>147.0975341796875</v>
      </c>
      <c r="G1613">
        <v>154.41072082519531</v>
      </c>
      <c r="H1613">
        <v>4.971658217312025E-2</v>
      </c>
      <c r="I1613">
        <v>0</v>
      </c>
      <c r="J1613">
        <v>0</v>
      </c>
      <c r="K1613">
        <v>0</v>
      </c>
      <c r="L1613">
        <v>1.2731440702122869</v>
      </c>
    </row>
    <row r="1614" spans="1:12" x14ac:dyDescent="0.25">
      <c r="A1614" s="1">
        <v>45876</v>
      </c>
      <c r="B1614" s="1">
        <v>45890</v>
      </c>
      <c r="C1614">
        <v>14</v>
      </c>
      <c r="D1614" t="s">
        <v>139</v>
      </c>
      <c r="E1614">
        <v>0</v>
      </c>
      <c r="F1614">
        <v>69.110641479492188</v>
      </c>
      <c r="G1614">
        <v>66.263160705566406</v>
      </c>
      <c r="H1614">
        <v>-4.1201770276878991E-2</v>
      </c>
      <c r="I1614">
        <v>0</v>
      </c>
      <c r="J1614">
        <v>0</v>
      </c>
      <c r="K1614">
        <v>0</v>
      </c>
      <c r="L1614">
        <v>1.0621416766760261</v>
      </c>
    </row>
    <row r="1615" spans="1:12" x14ac:dyDescent="0.25">
      <c r="A1615" s="1">
        <v>45876</v>
      </c>
      <c r="B1615" s="1">
        <v>45890</v>
      </c>
      <c r="C1615">
        <v>14</v>
      </c>
      <c r="D1615" t="s">
        <v>117</v>
      </c>
      <c r="E1615">
        <v>0</v>
      </c>
      <c r="F1615">
        <v>71.05413818359375</v>
      </c>
      <c r="G1615">
        <v>74.480552673339844</v>
      </c>
      <c r="H1615">
        <v>4.8222588822240509E-2</v>
      </c>
      <c r="I1615">
        <v>0</v>
      </c>
      <c r="J1615">
        <v>0</v>
      </c>
      <c r="K1615">
        <v>0</v>
      </c>
      <c r="L1615">
        <v>1.627777729630439</v>
      </c>
    </row>
    <row r="1616" spans="1:12" x14ac:dyDescent="0.25">
      <c r="A1616" s="1">
        <v>45876</v>
      </c>
      <c r="B1616" s="1">
        <v>45890</v>
      </c>
      <c r="C1616">
        <v>14</v>
      </c>
      <c r="D1616" t="s">
        <v>124</v>
      </c>
      <c r="E1616">
        <v>0</v>
      </c>
      <c r="F1616">
        <v>165.09864807128909</v>
      </c>
      <c r="G1616">
        <v>171.30323791503909</v>
      </c>
      <c r="H1616">
        <v>3.7581106303613547E-2</v>
      </c>
      <c r="I1616">
        <v>0</v>
      </c>
      <c r="J1616">
        <v>0</v>
      </c>
      <c r="K1616">
        <v>0</v>
      </c>
      <c r="L1616">
        <v>1.342684198032627</v>
      </c>
    </row>
    <row r="1617" spans="1:12" x14ac:dyDescent="0.25">
      <c r="A1617" s="1">
        <v>45876</v>
      </c>
      <c r="B1617" s="1">
        <v>45890</v>
      </c>
      <c r="C1617">
        <v>14</v>
      </c>
      <c r="D1617" t="s">
        <v>64</v>
      </c>
      <c r="E1617">
        <v>0.39999999999999958</v>
      </c>
      <c r="F1617">
        <v>44.209999084472663</v>
      </c>
      <c r="G1617">
        <v>41.529998779296882</v>
      </c>
      <c r="H1617">
        <v>-6.0619777441186302E-2</v>
      </c>
      <c r="I1617">
        <v>0.39999999999999958</v>
      </c>
      <c r="J1617">
        <v>0.37575208902352508</v>
      </c>
      <c r="K1617">
        <v>9.0477269460176642E-3</v>
      </c>
      <c r="L1617">
        <v>1.1192285640835511</v>
      </c>
    </row>
    <row r="1618" spans="1:12" x14ac:dyDescent="0.25">
      <c r="A1618" s="1">
        <v>45876</v>
      </c>
      <c r="B1618" s="1">
        <v>45890</v>
      </c>
      <c r="C1618">
        <v>14</v>
      </c>
      <c r="D1618" t="s">
        <v>65</v>
      </c>
      <c r="E1618">
        <v>0</v>
      </c>
      <c r="F1618">
        <v>74.258171081542969</v>
      </c>
      <c r="G1618">
        <v>74.477630615234375</v>
      </c>
      <c r="H1618">
        <v>2.955358723424784E-3</v>
      </c>
      <c r="I1618">
        <v>0</v>
      </c>
      <c r="J1618">
        <v>0</v>
      </c>
      <c r="K1618">
        <v>0</v>
      </c>
      <c r="L1618">
        <v>1.3062463589018569</v>
      </c>
    </row>
    <row r="1619" spans="1:12" x14ac:dyDescent="0.25">
      <c r="A1619" s="1">
        <v>45876</v>
      </c>
      <c r="B1619" s="1">
        <v>45890</v>
      </c>
      <c r="C1619">
        <v>14</v>
      </c>
      <c r="D1619" t="s">
        <v>66</v>
      </c>
      <c r="E1619">
        <v>0</v>
      </c>
      <c r="F1619">
        <v>33.209999084472663</v>
      </c>
      <c r="G1619">
        <v>38.159999847412109</v>
      </c>
      <c r="H1619">
        <v>0.1490515175971148</v>
      </c>
      <c r="I1619">
        <v>0</v>
      </c>
      <c r="J1619">
        <v>0</v>
      </c>
      <c r="K1619">
        <v>0</v>
      </c>
      <c r="L1619">
        <v>1.771853261827528</v>
      </c>
    </row>
    <row r="1620" spans="1:12" x14ac:dyDescent="0.25">
      <c r="A1620" s="1">
        <v>45876</v>
      </c>
      <c r="B1620" s="1">
        <v>45890</v>
      </c>
      <c r="C1620">
        <v>14</v>
      </c>
      <c r="D1620" t="s">
        <v>108</v>
      </c>
      <c r="E1620">
        <v>0</v>
      </c>
      <c r="F1620">
        <v>147.24833679199219</v>
      </c>
      <c r="G1620">
        <v>153.71095275878909</v>
      </c>
      <c r="H1620">
        <v>4.3889228955612543E-2</v>
      </c>
      <c r="I1620">
        <v>0</v>
      </c>
      <c r="J1620">
        <v>0</v>
      </c>
      <c r="K1620">
        <v>0</v>
      </c>
      <c r="L1620">
        <v>1.307904279381501</v>
      </c>
    </row>
    <row r="1621" spans="1:12" x14ac:dyDescent="0.25">
      <c r="A1621" s="1">
        <v>45890</v>
      </c>
      <c r="B1621" s="1">
        <v>45905</v>
      </c>
      <c r="C1621">
        <v>15</v>
      </c>
      <c r="D1621" t="s">
        <v>46</v>
      </c>
      <c r="E1621">
        <v>0</v>
      </c>
      <c r="F1621">
        <v>111.0400009155273</v>
      </c>
      <c r="G1621">
        <v>120.9300003051758</v>
      </c>
      <c r="H1621">
        <v>8.9066996650803532E-2</v>
      </c>
      <c r="I1621">
        <v>0</v>
      </c>
      <c r="J1621">
        <v>0</v>
      </c>
      <c r="K1621">
        <v>0</v>
      </c>
      <c r="L1621">
        <v>1.4636887666902629</v>
      </c>
    </row>
    <row r="1622" spans="1:12" x14ac:dyDescent="0.25">
      <c r="A1622" s="1">
        <v>45890</v>
      </c>
      <c r="B1622" s="1">
        <v>45905</v>
      </c>
      <c r="C1622">
        <v>15</v>
      </c>
      <c r="D1622" t="s">
        <v>101</v>
      </c>
      <c r="E1622">
        <v>7.1656269136002394E-18</v>
      </c>
      <c r="F1622">
        <v>226.00495910644531</v>
      </c>
      <c r="G1622">
        <v>241.9912414550781</v>
      </c>
      <c r="H1622">
        <v>7.073421048740558E-2</v>
      </c>
      <c r="I1622">
        <v>7.1656269136002394E-18</v>
      </c>
      <c r="J1622">
        <v>7.6724818759810579E-18</v>
      </c>
      <c r="K1622">
        <v>3.1705618062236082E-20</v>
      </c>
      <c r="L1622">
        <v>0.94243297326163877</v>
      </c>
    </row>
    <row r="1623" spans="1:12" x14ac:dyDescent="0.25">
      <c r="A1623" s="1">
        <v>45890</v>
      </c>
      <c r="B1623" s="1">
        <v>45905</v>
      </c>
      <c r="C1623">
        <v>15</v>
      </c>
      <c r="D1623" t="s">
        <v>97</v>
      </c>
      <c r="E1623">
        <v>0</v>
      </c>
      <c r="F1623">
        <v>95.227119445800781</v>
      </c>
      <c r="G1623">
        <v>91.480453491210938</v>
      </c>
      <c r="H1623">
        <v>-3.9344526815413013E-2</v>
      </c>
      <c r="I1623">
        <v>0</v>
      </c>
      <c r="J1623">
        <v>0</v>
      </c>
      <c r="K1623">
        <v>0</v>
      </c>
      <c r="L1623">
        <v>1.1457333361543871</v>
      </c>
    </row>
    <row r="1624" spans="1:12" x14ac:dyDescent="0.25">
      <c r="A1624" s="1">
        <v>45890</v>
      </c>
      <c r="B1624" s="1">
        <v>45905</v>
      </c>
      <c r="C1624">
        <v>15</v>
      </c>
      <c r="D1624" t="s">
        <v>90</v>
      </c>
      <c r="E1624">
        <v>0</v>
      </c>
      <c r="F1624">
        <v>94.349998474121094</v>
      </c>
      <c r="G1624">
        <v>104.2399978637695</v>
      </c>
      <c r="H1624">
        <v>0.1048224647545819</v>
      </c>
      <c r="I1624">
        <v>0</v>
      </c>
      <c r="J1624">
        <v>0</v>
      </c>
      <c r="K1624">
        <v>0</v>
      </c>
      <c r="L1624">
        <v>1.687031994206212</v>
      </c>
    </row>
    <row r="1625" spans="1:12" x14ac:dyDescent="0.25">
      <c r="A1625" s="1">
        <v>45890</v>
      </c>
      <c r="B1625" s="1">
        <v>45905</v>
      </c>
      <c r="C1625">
        <v>15</v>
      </c>
      <c r="D1625" t="s">
        <v>107</v>
      </c>
      <c r="E1625">
        <v>0</v>
      </c>
      <c r="F1625">
        <v>97.760719299316406</v>
      </c>
      <c r="G1625">
        <v>100.305534362793</v>
      </c>
      <c r="H1625">
        <v>2.6031059117773699E-2</v>
      </c>
      <c r="I1625">
        <v>0</v>
      </c>
      <c r="J1625">
        <v>0</v>
      </c>
      <c r="K1625">
        <v>0</v>
      </c>
      <c r="L1625">
        <v>0.84203109107629048</v>
      </c>
    </row>
    <row r="1626" spans="1:12" x14ac:dyDescent="0.25">
      <c r="A1626" s="1">
        <v>45890</v>
      </c>
      <c r="B1626" s="1">
        <v>45905</v>
      </c>
      <c r="C1626">
        <v>15</v>
      </c>
      <c r="D1626" t="s">
        <v>49</v>
      </c>
      <c r="E1626">
        <v>0</v>
      </c>
      <c r="F1626">
        <v>40.779998779296882</v>
      </c>
      <c r="G1626">
        <v>47.700000762939453</v>
      </c>
      <c r="H1626">
        <v>0.169691078734306</v>
      </c>
      <c r="I1626">
        <v>0</v>
      </c>
      <c r="J1626">
        <v>0</v>
      </c>
      <c r="K1626">
        <v>0</v>
      </c>
      <c r="L1626">
        <v>1.7787193361065461</v>
      </c>
    </row>
    <row r="1627" spans="1:12" x14ac:dyDescent="0.25">
      <c r="A1627" s="1">
        <v>45890</v>
      </c>
      <c r="B1627" s="1">
        <v>45905</v>
      </c>
      <c r="C1627">
        <v>15</v>
      </c>
      <c r="D1627" t="s">
        <v>50</v>
      </c>
      <c r="E1627">
        <v>0.19999999999999971</v>
      </c>
      <c r="F1627">
        <v>156.17999267578119</v>
      </c>
      <c r="G1627">
        <v>153.11000061035159</v>
      </c>
      <c r="H1627">
        <v>-1.9656756367012359E-2</v>
      </c>
      <c r="I1627">
        <v>0.19999999999999971</v>
      </c>
      <c r="J1627">
        <v>0.19606864872659729</v>
      </c>
      <c r="K1627">
        <v>1.2805737570700611E-3</v>
      </c>
      <c r="L1627">
        <v>1.432011783252894</v>
      </c>
    </row>
    <row r="1628" spans="1:12" x14ac:dyDescent="0.25">
      <c r="A1628" s="1">
        <v>45890</v>
      </c>
      <c r="B1628" s="1">
        <v>45905</v>
      </c>
      <c r="C1628">
        <v>15</v>
      </c>
      <c r="D1628" t="s">
        <v>51</v>
      </c>
      <c r="E1628">
        <v>0.40000000000000008</v>
      </c>
      <c r="F1628">
        <v>3.7999999523162842</v>
      </c>
      <c r="G1628">
        <v>5.630000114440918</v>
      </c>
      <c r="H1628">
        <v>0.48157899607581828</v>
      </c>
      <c r="I1628">
        <v>0.40000000000000008</v>
      </c>
      <c r="J1628">
        <v>0.59263159843032753</v>
      </c>
      <c r="K1628">
        <v>0.10526315921561551</v>
      </c>
      <c r="L1628">
        <v>1.3645015102871121</v>
      </c>
    </row>
    <row r="1629" spans="1:12" x14ac:dyDescent="0.25">
      <c r="A1629" s="1">
        <v>45890</v>
      </c>
      <c r="B1629" s="1">
        <v>45905</v>
      </c>
      <c r="C1629">
        <v>15</v>
      </c>
      <c r="D1629" t="s">
        <v>52</v>
      </c>
      <c r="E1629">
        <v>3.8597597340483958E-17</v>
      </c>
      <c r="F1629">
        <v>44.979999542236328</v>
      </c>
      <c r="G1629">
        <v>42.409999847412109</v>
      </c>
      <c r="H1629">
        <v>-5.7136498910165263E-2</v>
      </c>
      <c r="I1629">
        <v>3.8597597340483958E-17</v>
      </c>
      <c r="J1629">
        <v>3.6392265762104398E-17</v>
      </c>
      <c r="K1629">
        <v>8.5810577441737689E-19</v>
      </c>
      <c r="L1629">
        <v>1.761803325801155</v>
      </c>
    </row>
    <row r="1630" spans="1:12" x14ac:dyDescent="0.25">
      <c r="A1630" s="1">
        <v>45890</v>
      </c>
      <c r="B1630" s="1">
        <v>45905</v>
      </c>
      <c r="C1630">
        <v>15</v>
      </c>
      <c r="D1630" t="s">
        <v>54</v>
      </c>
      <c r="E1630">
        <v>0</v>
      </c>
      <c r="F1630">
        <v>199.3007507324219</v>
      </c>
      <c r="G1630">
        <v>234.47148132324219</v>
      </c>
      <c r="H1630">
        <v>0.17647063777516811</v>
      </c>
      <c r="I1630">
        <v>0</v>
      </c>
      <c r="J1630">
        <v>0</v>
      </c>
      <c r="K1630">
        <v>0</v>
      </c>
      <c r="L1630">
        <v>1.003425220955714</v>
      </c>
    </row>
    <row r="1631" spans="1:12" x14ac:dyDescent="0.25">
      <c r="A1631" s="1">
        <v>45890</v>
      </c>
      <c r="B1631" s="1">
        <v>45905</v>
      </c>
      <c r="C1631">
        <v>15</v>
      </c>
      <c r="D1631" t="s">
        <v>57</v>
      </c>
      <c r="E1631">
        <v>0</v>
      </c>
      <c r="F1631">
        <v>224.46000671386719</v>
      </c>
      <c r="G1631">
        <v>229.61000061035159</v>
      </c>
      <c r="H1631">
        <v>2.2943926501122421E-2</v>
      </c>
      <c r="I1631">
        <v>0</v>
      </c>
      <c r="J1631">
        <v>0</v>
      </c>
      <c r="K1631">
        <v>0</v>
      </c>
      <c r="L1631">
        <v>0.94162030368831817</v>
      </c>
    </row>
    <row r="1632" spans="1:12" x14ac:dyDescent="0.25">
      <c r="A1632" s="1">
        <v>45890</v>
      </c>
      <c r="B1632" s="1">
        <v>45905</v>
      </c>
      <c r="C1632">
        <v>15</v>
      </c>
      <c r="D1632" t="s">
        <v>70</v>
      </c>
      <c r="E1632">
        <v>9.5409791178724406E-18</v>
      </c>
      <c r="F1632">
        <v>71.291191101074219</v>
      </c>
      <c r="G1632">
        <v>75.702598571777344</v>
      </c>
      <c r="H1632">
        <v>6.1878717448398117E-2</v>
      </c>
      <c r="I1632">
        <v>9.5409791178724406E-18</v>
      </c>
      <c r="J1632">
        <v>1.0131362668888339E-17</v>
      </c>
      <c r="K1632">
        <v>1.338311083110614E-19</v>
      </c>
      <c r="L1632">
        <v>1.897764324576757</v>
      </c>
    </row>
    <row r="1633" spans="1:12" x14ac:dyDescent="0.25">
      <c r="A1633" s="1">
        <v>45890</v>
      </c>
      <c r="B1633" s="1">
        <v>45905</v>
      </c>
      <c r="C1633">
        <v>15</v>
      </c>
      <c r="D1633" t="s">
        <v>100</v>
      </c>
      <c r="E1633">
        <v>0</v>
      </c>
      <c r="F1633">
        <v>31.956052780151371</v>
      </c>
      <c r="G1633">
        <v>34.509342193603523</v>
      </c>
      <c r="H1633">
        <v>7.9900024919162149E-2</v>
      </c>
      <c r="I1633">
        <v>0</v>
      </c>
      <c r="J1633">
        <v>0</v>
      </c>
      <c r="K1633">
        <v>0</v>
      </c>
      <c r="L1633">
        <v>1.555265662898708</v>
      </c>
    </row>
    <row r="1634" spans="1:12" x14ac:dyDescent="0.25">
      <c r="A1634" s="1">
        <v>45890</v>
      </c>
      <c r="B1634" s="1">
        <v>45905</v>
      </c>
      <c r="C1634">
        <v>15</v>
      </c>
      <c r="D1634" t="s">
        <v>135</v>
      </c>
      <c r="E1634">
        <v>4.4848544618940938E-17</v>
      </c>
      <c r="F1634">
        <v>113.93519592285161</v>
      </c>
      <c r="G1634">
        <v>112.8658905029297</v>
      </c>
      <c r="H1634">
        <v>-9.3852071895847988E-3</v>
      </c>
      <c r="I1634">
        <v>4.4848544618940938E-17</v>
      </c>
      <c r="J1634">
        <v>4.4427631735540852E-17</v>
      </c>
      <c r="K1634">
        <v>3.9363204895271359E-19</v>
      </c>
      <c r="L1634">
        <v>0.92757173803107074</v>
      </c>
    </row>
    <row r="1635" spans="1:12" x14ac:dyDescent="0.25">
      <c r="A1635" s="1">
        <v>45890</v>
      </c>
      <c r="B1635" s="1">
        <v>45905</v>
      </c>
      <c r="C1635">
        <v>15</v>
      </c>
      <c r="D1635" t="s">
        <v>93</v>
      </c>
      <c r="E1635">
        <v>0</v>
      </c>
      <c r="F1635">
        <v>86.786590576171875</v>
      </c>
      <c r="G1635">
        <v>88.588851928710938</v>
      </c>
      <c r="H1635">
        <v>2.0766587793966011E-2</v>
      </c>
      <c r="I1635">
        <v>0</v>
      </c>
      <c r="J1635">
        <v>0</v>
      </c>
      <c r="K1635">
        <v>0</v>
      </c>
      <c r="L1635">
        <v>1.152706729689402</v>
      </c>
    </row>
    <row r="1636" spans="1:12" x14ac:dyDescent="0.25">
      <c r="A1636" s="1">
        <v>45890</v>
      </c>
      <c r="B1636" s="1">
        <v>45905</v>
      </c>
      <c r="C1636">
        <v>15</v>
      </c>
      <c r="D1636" t="s">
        <v>58</v>
      </c>
      <c r="E1636">
        <v>0</v>
      </c>
      <c r="F1636">
        <v>70.44000244140625</v>
      </c>
      <c r="G1636">
        <v>74.80999755859375</v>
      </c>
      <c r="H1636">
        <v>6.2038542954659492E-2</v>
      </c>
      <c r="I1636">
        <v>0</v>
      </c>
      <c r="J1636">
        <v>0</v>
      </c>
      <c r="K1636">
        <v>0</v>
      </c>
      <c r="L1636">
        <v>1.381211669777352</v>
      </c>
    </row>
    <row r="1637" spans="1:12" x14ac:dyDescent="0.25">
      <c r="A1637" s="1">
        <v>45890</v>
      </c>
      <c r="B1637" s="1">
        <v>45905</v>
      </c>
      <c r="C1637">
        <v>15</v>
      </c>
      <c r="D1637" t="s">
        <v>60</v>
      </c>
      <c r="E1637">
        <v>4.2283884726934681E-18</v>
      </c>
      <c r="F1637">
        <v>120.6210021972656</v>
      </c>
      <c r="G1637">
        <v>124.3820037841797</v>
      </c>
      <c r="H1637">
        <v>3.1180321158029271E-2</v>
      </c>
      <c r="I1637">
        <v>4.2283884726934681E-18</v>
      </c>
      <c r="J1637">
        <v>4.3602309832529587E-18</v>
      </c>
      <c r="K1637">
        <v>3.5055159513417832E-20</v>
      </c>
      <c r="L1637">
        <v>1.483583671311699</v>
      </c>
    </row>
    <row r="1638" spans="1:12" x14ac:dyDescent="0.25">
      <c r="A1638" s="1">
        <v>45890</v>
      </c>
      <c r="B1638" s="1">
        <v>45905</v>
      </c>
      <c r="C1638">
        <v>15</v>
      </c>
      <c r="D1638" t="s">
        <v>77</v>
      </c>
      <c r="E1638">
        <v>0</v>
      </c>
      <c r="F1638">
        <v>4.4699997901916504</v>
      </c>
      <c r="G1638">
        <v>4.9200000762939453</v>
      </c>
      <c r="H1638">
        <v>0.1006712096697886</v>
      </c>
      <c r="I1638">
        <v>0</v>
      </c>
      <c r="J1638">
        <v>0</v>
      </c>
      <c r="K1638">
        <v>0</v>
      </c>
      <c r="L1638">
        <v>1.6478532606559779</v>
      </c>
    </row>
    <row r="1639" spans="1:12" x14ac:dyDescent="0.25">
      <c r="A1639" s="1">
        <v>45890</v>
      </c>
      <c r="B1639" s="1">
        <v>45905</v>
      </c>
      <c r="C1639">
        <v>15</v>
      </c>
      <c r="D1639" t="s">
        <v>71</v>
      </c>
      <c r="E1639">
        <v>0</v>
      </c>
      <c r="F1639">
        <v>267.68551635742188</v>
      </c>
      <c r="G1639">
        <v>278.16546630859381</v>
      </c>
      <c r="H1639">
        <v>3.9150231561945192E-2</v>
      </c>
      <c r="I1639">
        <v>0</v>
      </c>
      <c r="J1639">
        <v>0</v>
      </c>
      <c r="K1639">
        <v>0</v>
      </c>
      <c r="L1639">
        <v>1.528907941717585</v>
      </c>
    </row>
    <row r="1640" spans="1:12" x14ac:dyDescent="0.25">
      <c r="A1640" s="1">
        <v>45890</v>
      </c>
      <c r="B1640" s="1">
        <v>45905</v>
      </c>
      <c r="C1640">
        <v>15</v>
      </c>
      <c r="D1640" t="s">
        <v>113</v>
      </c>
      <c r="E1640">
        <v>0</v>
      </c>
      <c r="F1640">
        <v>288.55255126953119</v>
      </c>
      <c r="G1640">
        <v>333.67874145507813</v>
      </c>
      <c r="H1640">
        <v>0.15638811712808409</v>
      </c>
      <c r="I1640">
        <v>0</v>
      </c>
      <c r="J1640">
        <v>0</v>
      </c>
      <c r="K1640">
        <v>0</v>
      </c>
      <c r="L1640">
        <v>1.184981844936039</v>
      </c>
    </row>
    <row r="1641" spans="1:12" x14ac:dyDescent="0.25">
      <c r="A1641" s="1">
        <v>45890</v>
      </c>
      <c r="B1641" s="1">
        <v>45905</v>
      </c>
      <c r="C1641">
        <v>15</v>
      </c>
      <c r="D1641" t="s">
        <v>85</v>
      </c>
      <c r="E1641">
        <v>0</v>
      </c>
      <c r="F1641">
        <v>245.0072021484375</v>
      </c>
      <c r="G1641">
        <v>249.9206848144531</v>
      </c>
      <c r="H1641">
        <v>2.0054441758976301E-2</v>
      </c>
      <c r="I1641">
        <v>0</v>
      </c>
      <c r="J1641">
        <v>0</v>
      </c>
      <c r="K1641">
        <v>0</v>
      </c>
      <c r="L1641">
        <v>0.98744087971562755</v>
      </c>
    </row>
    <row r="1642" spans="1:12" x14ac:dyDescent="0.25">
      <c r="A1642" s="1">
        <v>45890</v>
      </c>
      <c r="B1642" s="1">
        <v>45905</v>
      </c>
      <c r="C1642">
        <v>15</v>
      </c>
      <c r="D1642" t="s">
        <v>98</v>
      </c>
      <c r="E1642">
        <v>0</v>
      </c>
      <c r="F1642">
        <v>253.99000549316409</v>
      </c>
      <c r="G1642">
        <v>254.94999694824219</v>
      </c>
      <c r="H1642">
        <v>3.779642640717729E-3</v>
      </c>
      <c r="I1642">
        <v>0</v>
      </c>
      <c r="J1642">
        <v>0</v>
      </c>
      <c r="K1642">
        <v>0</v>
      </c>
      <c r="L1642">
        <v>1.231065452623932</v>
      </c>
    </row>
    <row r="1643" spans="1:12" x14ac:dyDescent="0.25">
      <c r="A1643" s="1">
        <v>45890</v>
      </c>
      <c r="B1643" s="1">
        <v>45905</v>
      </c>
      <c r="C1643">
        <v>15</v>
      </c>
      <c r="D1643" t="s">
        <v>63</v>
      </c>
      <c r="E1643">
        <v>0</v>
      </c>
      <c r="F1643">
        <v>221.94999694824219</v>
      </c>
      <c r="G1643">
        <v>232.33000183105469</v>
      </c>
      <c r="H1643">
        <v>4.6767312572809187E-2</v>
      </c>
      <c r="I1643">
        <v>0</v>
      </c>
      <c r="J1643">
        <v>0</v>
      </c>
      <c r="K1643">
        <v>0</v>
      </c>
      <c r="L1643">
        <v>0.87654993981448437</v>
      </c>
    </row>
    <row r="1644" spans="1:12" x14ac:dyDescent="0.25">
      <c r="A1644" s="1">
        <v>45890</v>
      </c>
      <c r="B1644" s="1">
        <v>45905</v>
      </c>
      <c r="C1644">
        <v>15</v>
      </c>
      <c r="D1644" t="s">
        <v>64</v>
      </c>
      <c r="E1644">
        <v>0.40000000000000008</v>
      </c>
      <c r="F1644">
        <v>41.529998779296882</v>
      </c>
      <c r="G1644">
        <v>45.840000152587891</v>
      </c>
      <c r="H1644">
        <v>0.1037804358289456</v>
      </c>
      <c r="I1644">
        <v>0.40000000000000008</v>
      </c>
      <c r="J1644">
        <v>0.44151217433157841</v>
      </c>
      <c r="K1644">
        <v>9.6315919036194172E-3</v>
      </c>
      <c r="L1644">
        <v>1.9415806269463449</v>
      </c>
    </row>
    <row r="1645" spans="1:12" x14ac:dyDescent="0.25">
      <c r="A1645" s="1">
        <v>45890</v>
      </c>
      <c r="B1645" s="1">
        <v>45905</v>
      </c>
      <c r="C1645">
        <v>15</v>
      </c>
      <c r="D1645" t="s">
        <v>67</v>
      </c>
      <c r="E1645">
        <v>0</v>
      </c>
      <c r="F1645">
        <v>174.95091247558591</v>
      </c>
      <c r="G1645">
        <v>166.99226379394531</v>
      </c>
      <c r="H1645">
        <v>-4.5490752628976512E-2</v>
      </c>
      <c r="I1645">
        <v>0</v>
      </c>
      <c r="J1645">
        <v>0</v>
      </c>
      <c r="K1645">
        <v>0</v>
      </c>
      <c r="L1645">
        <v>1.334152865477028</v>
      </c>
    </row>
    <row r="1646" spans="1:12" x14ac:dyDescent="0.25">
      <c r="A1646" s="1">
        <v>45905</v>
      </c>
      <c r="B1646" s="1">
        <v>45919</v>
      </c>
      <c r="C1646">
        <v>14</v>
      </c>
      <c r="D1646" t="s">
        <v>72</v>
      </c>
      <c r="E1646">
        <v>0</v>
      </c>
      <c r="F1646">
        <v>199.5806579589844</v>
      </c>
      <c r="G1646">
        <v>192.68238830566409</v>
      </c>
      <c r="H1646">
        <v>-3.4563818577739942E-2</v>
      </c>
      <c r="I1646">
        <v>0</v>
      </c>
      <c r="J1646">
        <v>0</v>
      </c>
      <c r="K1646">
        <v>0</v>
      </c>
      <c r="L1646">
        <v>1.665217966620036</v>
      </c>
    </row>
    <row r="1647" spans="1:12" x14ac:dyDescent="0.25">
      <c r="A1647" s="1">
        <v>45905</v>
      </c>
      <c r="B1647" s="1">
        <v>45919</v>
      </c>
      <c r="C1647">
        <v>14</v>
      </c>
      <c r="D1647" t="s">
        <v>45</v>
      </c>
      <c r="E1647">
        <v>0</v>
      </c>
      <c r="F1647">
        <v>80.94000244140625</v>
      </c>
      <c r="G1647">
        <v>74.410003662109375</v>
      </c>
      <c r="H1647">
        <v>-8.0677027209432595E-2</v>
      </c>
      <c r="I1647">
        <v>0</v>
      </c>
      <c r="J1647">
        <v>0</v>
      </c>
      <c r="K1647">
        <v>0</v>
      </c>
      <c r="L1647">
        <v>1.4264106512934529</v>
      </c>
    </row>
    <row r="1648" spans="1:12" x14ac:dyDescent="0.25">
      <c r="A1648" s="1">
        <v>45905</v>
      </c>
      <c r="B1648" s="1">
        <v>45919</v>
      </c>
      <c r="C1648">
        <v>14</v>
      </c>
      <c r="D1648" t="s">
        <v>46</v>
      </c>
      <c r="E1648">
        <v>1.3964337243977749E-18</v>
      </c>
      <c r="F1648">
        <v>120.9300003051758</v>
      </c>
      <c r="G1648">
        <v>118.3000030517578</v>
      </c>
      <c r="H1648">
        <v>-2.1748095979335139E-2</v>
      </c>
      <c r="I1648">
        <v>1.3964337243977749E-18</v>
      </c>
      <c r="J1648">
        <v>1.366063949730792E-18</v>
      </c>
      <c r="K1648">
        <v>1.1547454898484841E-20</v>
      </c>
      <c r="L1648">
        <v>1.905333811996881</v>
      </c>
    </row>
    <row r="1649" spans="1:12" x14ac:dyDescent="0.25">
      <c r="A1649" s="1">
        <v>45905</v>
      </c>
      <c r="B1649" s="1">
        <v>45919</v>
      </c>
      <c r="C1649">
        <v>14</v>
      </c>
      <c r="D1649" t="s">
        <v>123</v>
      </c>
      <c r="E1649">
        <v>0</v>
      </c>
      <c r="F1649">
        <v>82.559059143066406</v>
      </c>
      <c r="G1649">
        <v>80.225028991699219</v>
      </c>
      <c r="H1649">
        <v>-2.827103622053817E-2</v>
      </c>
      <c r="I1649">
        <v>0</v>
      </c>
      <c r="J1649">
        <v>0</v>
      </c>
      <c r="K1649">
        <v>0</v>
      </c>
      <c r="L1649">
        <v>1.172977956073467</v>
      </c>
    </row>
    <row r="1650" spans="1:12" x14ac:dyDescent="0.25">
      <c r="A1650" s="1">
        <v>45905</v>
      </c>
      <c r="B1650" s="1">
        <v>45919</v>
      </c>
      <c r="C1650">
        <v>14</v>
      </c>
      <c r="D1650" t="s">
        <v>97</v>
      </c>
      <c r="E1650">
        <v>0</v>
      </c>
      <c r="F1650">
        <v>91.480453491210938</v>
      </c>
      <c r="G1650">
        <v>93.746337890625</v>
      </c>
      <c r="H1650">
        <v>2.4769055169056031E-2</v>
      </c>
      <c r="I1650">
        <v>0</v>
      </c>
      <c r="J1650">
        <v>0</v>
      </c>
      <c r="K1650">
        <v>0</v>
      </c>
      <c r="L1650">
        <v>0.83640196750032991</v>
      </c>
    </row>
    <row r="1651" spans="1:12" x14ac:dyDescent="0.25">
      <c r="A1651" s="1">
        <v>45905</v>
      </c>
      <c r="B1651" s="1">
        <v>45919</v>
      </c>
      <c r="C1651">
        <v>14</v>
      </c>
      <c r="D1651" t="s">
        <v>107</v>
      </c>
      <c r="E1651">
        <v>0</v>
      </c>
      <c r="F1651">
        <v>100.305534362793</v>
      </c>
      <c r="G1651">
        <v>102.1218338012695</v>
      </c>
      <c r="H1651">
        <v>1.8107669232957369E-2</v>
      </c>
      <c r="I1651">
        <v>0</v>
      </c>
      <c r="J1651">
        <v>0</v>
      </c>
      <c r="K1651">
        <v>0</v>
      </c>
      <c r="L1651">
        <v>1.0200729987310519</v>
      </c>
    </row>
    <row r="1652" spans="1:12" x14ac:dyDescent="0.25">
      <c r="A1652" s="1">
        <v>45905</v>
      </c>
      <c r="B1652" s="1">
        <v>45919</v>
      </c>
      <c r="C1652">
        <v>14</v>
      </c>
      <c r="D1652" t="s">
        <v>49</v>
      </c>
      <c r="E1652">
        <v>0.1999999999999999</v>
      </c>
      <c r="F1652">
        <v>47.700000762939453</v>
      </c>
      <c r="G1652">
        <v>52.119998931884773</v>
      </c>
      <c r="H1652">
        <v>9.2662433925565946E-2</v>
      </c>
      <c r="I1652">
        <v>0.1999999999999999</v>
      </c>
      <c r="J1652">
        <v>0.21853248678511311</v>
      </c>
      <c r="K1652">
        <v>4.1928720503373656E-3</v>
      </c>
      <c r="L1652">
        <v>1.805987136707065</v>
      </c>
    </row>
    <row r="1653" spans="1:12" x14ac:dyDescent="0.25">
      <c r="A1653" s="1">
        <v>45905</v>
      </c>
      <c r="B1653" s="1">
        <v>45919</v>
      </c>
      <c r="C1653">
        <v>14</v>
      </c>
      <c r="D1653" t="s">
        <v>50</v>
      </c>
      <c r="E1653">
        <v>0.4</v>
      </c>
      <c r="F1653">
        <v>153.11000061035159</v>
      </c>
      <c r="G1653">
        <v>182.38999938964841</v>
      </c>
      <c r="H1653">
        <v>0.19123505102590421</v>
      </c>
      <c r="I1653">
        <v>0.4</v>
      </c>
      <c r="J1653">
        <v>0.47649402041036171</v>
      </c>
      <c r="K1653">
        <v>2.612500805992137E-3</v>
      </c>
      <c r="L1653">
        <v>1.2404546221498489</v>
      </c>
    </row>
    <row r="1654" spans="1:12" x14ac:dyDescent="0.25">
      <c r="A1654" s="1">
        <v>45905</v>
      </c>
      <c r="B1654" s="1">
        <v>45919</v>
      </c>
      <c r="C1654">
        <v>14</v>
      </c>
      <c r="D1654" t="s">
        <v>52</v>
      </c>
      <c r="E1654">
        <v>7.7344272479684673E-17</v>
      </c>
      <c r="F1654">
        <v>42.409999847412109</v>
      </c>
      <c r="G1654">
        <v>45.099998474121087</v>
      </c>
      <c r="H1654">
        <v>6.3428404536368443E-2</v>
      </c>
      <c r="I1654">
        <v>7.7344272479684673E-17</v>
      </c>
      <c r="J1654">
        <v>8.2250096283097227E-17</v>
      </c>
      <c r="K1654">
        <v>1.8237272520151702E-18</v>
      </c>
      <c r="L1654">
        <v>1.681350640847072</v>
      </c>
    </row>
    <row r="1655" spans="1:12" x14ac:dyDescent="0.25">
      <c r="A1655" s="1">
        <v>45905</v>
      </c>
      <c r="B1655" s="1">
        <v>45919</v>
      </c>
      <c r="C1655">
        <v>14</v>
      </c>
      <c r="D1655" t="s">
        <v>69</v>
      </c>
      <c r="E1655">
        <v>1.397103620245152E-17</v>
      </c>
      <c r="F1655">
        <v>120.0590286254883</v>
      </c>
      <c r="G1655">
        <v>119.7094421386719</v>
      </c>
      <c r="H1655">
        <v>-2.9117883995787301E-3</v>
      </c>
      <c r="I1655">
        <v>1.397103620245152E-17</v>
      </c>
      <c r="J1655">
        <v>1.3930355501307131E-17</v>
      </c>
      <c r="K1655">
        <v>1.163680596320059E-19</v>
      </c>
      <c r="L1655">
        <v>1.5443165008952611</v>
      </c>
    </row>
    <row r="1656" spans="1:12" x14ac:dyDescent="0.25">
      <c r="A1656" s="1">
        <v>45905</v>
      </c>
      <c r="B1656" s="1">
        <v>45919</v>
      </c>
      <c r="C1656">
        <v>14</v>
      </c>
      <c r="D1656" t="s">
        <v>57</v>
      </c>
      <c r="E1656">
        <v>0</v>
      </c>
      <c r="F1656">
        <v>229.61000061035159</v>
      </c>
      <c r="G1656">
        <v>215.6499938964844</v>
      </c>
      <c r="H1656">
        <v>-6.0798774777921498E-2</v>
      </c>
      <c r="I1656">
        <v>0</v>
      </c>
      <c r="J1656">
        <v>0</v>
      </c>
      <c r="K1656">
        <v>0</v>
      </c>
      <c r="L1656">
        <v>1.348465446301198</v>
      </c>
    </row>
    <row r="1657" spans="1:12" x14ac:dyDescent="0.25">
      <c r="A1657" s="1">
        <v>45905</v>
      </c>
      <c r="B1657" s="1">
        <v>45919</v>
      </c>
      <c r="C1657">
        <v>14</v>
      </c>
      <c r="D1657" t="s">
        <v>70</v>
      </c>
      <c r="E1657">
        <v>2.3874464199653E-18</v>
      </c>
      <c r="F1657">
        <v>75.702598571777344</v>
      </c>
      <c r="G1657">
        <v>86.012527465820313</v>
      </c>
      <c r="H1657">
        <v>0.13618989425135289</v>
      </c>
      <c r="I1657">
        <v>2.3874464199653E-18</v>
      </c>
      <c r="J1657">
        <v>2.712592495431146E-18</v>
      </c>
      <c r="K1657">
        <v>3.153717923832754E-20</v>
      </c>
      <c r="L1657">
        <v>1.4663370030381491</v>
      </c>
    </row>
    <row r="1658" spans="1:12" x14ac:dyDescent="0.25">
      <c r="A1658" s="1">
        <v>45905</v>
      </c>
      <c r="B1658" s="1">
        <v>45919</v>
      </c>
      <c r="C1658">
        <v>14</v>
      </c>
      <c r="D1658" t="s">
        <v>135</v>
      </c>
      <c r="E1658">
        <v>0</v>
      </c>
      <c r="F1658">
        <v>112.8658905029297</v>
      </c>
      <c r="G1658">
        <v>112.7013626098633</v>
      </c>
      <c r="H1658">
        <v>-1.457729100734273E-3</v>
      </c>
      <c r="I1658">
        <v>0</v>
      </c>
      <c r="J1658">
        <v>0</v>
      </c>
      <c r="K1658">
        <v>0</v>
      </c>
      <c r="L1658">
        <v>1.679107695865915</v>
      </c>
    </row>
    <row r="1659" spans="1:12" x14ac:dyDescent="0.25">
      <c r="A1659" s="1">
        <v>45905</v>
      </c>
      <c r="B1659" s="1">
        <v>45919</v>
      </c>
      <c r="C1659">
        <v>14</v>
      </c>
      <c r="D1659" t="s">
        <v>145</v>
      </c>
      <c r="E1659">
        <v>0</v>
      </c>
      <c r="F1659">
        <v>143.68830871582031</v>
      </c>
      <c r="G1659">
        <v>139.14375305175781</v>
      </c>
      <c r="H1659">
        <v>-3.1627873587478213E-2</v>
      </c>
      <c r="I1659">
        <v>0</v>
      </c>
      <c r="J1659">
        <v>0</v>
      </c>
      <c r="K1659">
        <v>0</v>
      </c>
      <c r="L1659">
        <v>0.84781747039466693</v>
      </c>
    </row>
    <row r="1660" spans="1:12" x14ac:dyDescent="0.25">
      <c r="A1660" s="1">
        <v>45905</v>
      </c>
      <c r="B1660" s="1">
        <v>45919</v>
      </c>
      <c r="C1660">
        <v>14</v>
      </c>
      <c r="D1660" t="s">
        <v>116</v>
      </c>
      <c r="E1660">
        <v>0</v>
      </c>
      <c r="F1660">
        <v>279.69326782226563</v>
      </c>
      <c r="G1660">
        <v>281.43862915039063</v>
      </c>
      <c r="H1660">
        <v>6.2402693554788344E-3</v>
      </c>
      <c r="I1660">
        <v>0</v>
      </c>
      <c r="J1660">
        <v>0</v>
      </c>
      <c r="K1660">
        <v>0</v>
      </c>
      <c r="L1660">
        <v>0.86933489221290483</v>
      </c>
    </row>
    <row r="1661" spans="1:12" x14ac:dyDescent="0.25">
      <c r="A1661" s="1">
        <v>45905</v>
      </c>
      <c r="B1661" s="1">
        <v>45919</v>
      </c>
      <c r="C1661">
        <v>14</v>
      </c>
      <c r="D1661" t="s">
        <v>77</v>
      </c>
      <c r="E1661">
        <v>0</v>
      </c>
      <c r="F1661">
        <v>4.9200000762939453</v>
      </c>
      <c r="G1661">
        <v>5.2100000381469727</v>
      </c>
      <c r="H1661">
        <v>5.8943080763420141E-2</v>
      </c>
      <c r="I1661">
        <v>0</v>
      </c>
      <c r="J1661">
        <v>0</v>
      </c>
      <c r="K1661">
        <v>0</v>
      </c>
      <c r="L1661">
        <v>0.88890996326536309</v>
      </c>
    </row>
    <row r="1662" spans="1:12" x14ac:dyDescent="0.25">
      <c r="A1662" s="1">
        <v>45905</v>
      </c>
      <c r="B1662" s="1">
        <v>45919</v>
      </c>
      <c r="C1662">
        <v>14</v>
      </c>
      <c r="D1662" t="s">
        <v>104</v>
      </c>
      <c r="E1662">
        <v>0</v>
      </c>
      <c r="F1662">
        <v>152.13838195800781</v>
      </c>
      <c r="G1662">
        <v>144.7557067871094</v>
      </c>
      <c r="H1662">
        <v>-4.8526052899235617E-2</v>
      </c>
      <c r="I1662">
        <v>0</v>
      </c>
      <c r="J1662">
        <v>0</v>
      </c>
      <c r="K1662">
        <v>0</v>
      </c>
      <c r="L1662">
        <v>1.0206775984054881</v>
      </c>
    </row>
    <row r="1663" spans="1:12" x14ac:dyDescent="0.25">
      <c r="A1663" s="1">
        <v>45905</v>
      </c>
      <c r="B1663" s="1">
        <v>45919</v>
      </c>
      <c r="C1663">
        <v>14</v>
      </c>
      <c r="D1663" t="s">
        <v>139</v>
      </c>
      <c r="E1663">
        <v>0</v>
      </c>
      <c r="F1663">
        <v>66.144523620605469</v>
      </c>
      <c r="G1663">
        <v>67.439727783203125</v>
      </c>
      <c r="H1663">
        <v>1.9581427028286361E-2</v>
      </c>
      <c r="I1663">
        <v>0</v>
      </c>
      <c r="J1663">
        <v>0</v>
      </c>
      <c r="K1663">
        <v>0</v>
      </c>
      <c r="L1663">
        <v>0.74584005051308044</v>
      </c>
    </row>
    <row r="1664" spans="1:12" x14ac:dyDescent="0.25">
      <c r="A1664" s="1">
        <v>45905</v>
      </c>
      <c r="B1664" s="1">
        <v>45919</v>
      </c>
      <c r="C1664">
        <v>14</v>
      </c>
      <c r="D1664" t="s">
        <v>118</v>
      </c>
      <c r="E1664">
        <v>0</v>
      </c>
      <c r="F1664">
        <v>156.38047790527341</v>
      </c>
      <c r="G1664">
        <v>157.09526062011719</v>
      </c>
      <c r="H1664">
        <v>4.5707924954465629E-3</v>
      </c>
      <c r="I1664">
        <v>0</v>
      </c>
      <c r="J1664">
        <v>0</v>
      </c>
      <c r="K1664">
        <v>0</v>
      </c>
      <c r="L1664">
        <v>1.1388929027773369</v>
      </c>
    </row>
    <row r="1665" spans="1:12" x14ac:dyDescent="0.25">
      <c r="A1665" s="1">
        <v>45905</v>
      </c>
      <c r="B1665" s="1">
        <v>45919</v>
      </c>
      <c r="C1665">
        <v>14</v>
      </c>
      <c r="D1665" t="s">
        <v>85</v>
      </c>
      <c r="E1665">
        <v>0</v>
      </c>
      <c r="F1665">
        <v>249.9206848144531</v>
      </c>
      <c r="G1665">
        <v>246.6918029785156</v>
      </c>
      <c r="H1665">
        <v>-1.291962623395781E-2</v>
      </c>
      <c r="I1665">
        <v>0</v>
      </c>
      <c r="J1665">
        <v>0</v>
      </c>
      <c r="K1665">
        <v>0</v>
      </c>
      <c r="L1665">
        <v>2.1180127512141409</v>
      </c>
    </row>
    <row r="1666" spans="1:12" x14ac:dyDescent="0.25">
      <c r="A1666" s="1">
        <v>45905</v>
      </c>
      <c r="B1666" s="1">
        <v>45919</v>
      </c>
      <c r="C1666">
        <v>14</v>
      </c>
      <c r="D1666" t="s">
        <v>79</v>
      </c>
      <c r="E1666">
        <v>0</v>
      </c>
      <c r="F1666">
        <v>32.303810119628913</v>
      </c>
      <c r="G1666">
        <v>32.750682830810547</v>
      </c>
      <c r="H1666">
        <v>1.383343666046688E-2</v>
      </c>
      <c r="I1666">
        <v>0</v>
      </c>
      <c r="J1666">
        <v>0</v>
      </c>
      <c r="K1666">
        <v>0</v>
      </c>
      <c r="L1666">
        <v>0.86770343902711045</v>
      </c>
    </row>
    <row r="1667" spans="1:12" x14ac:dyDescent="0.25">
      <c r="A1667" s="1">
        <v>45905</v>
      </c>
      <c r="B1667" s="1">
        <v>45919</v>
      </c>
      <c r="C1667">
        <v>14</v>
      </c>
      <c r="D1667" t="s">
        <v>64</v>
      </c>
      <c r="E1667">
        <v>0.4</v>
      </c>
      <c r="F1667">
        <v>45.840000152587891</v>
      </c>
      <c r="G1667">
        <v>47.790000915527337</v>
      </c>
      <c r="H1667">
        <v>4.2539283517636813E-2</v>
      </c>
      <c r="I1667">
        <v>0.4</v>
      </c>
      <c r="J1667">
        <v>0.41701571340705468</v>
      </c>
      <c r="K1667">
        <v>8.7260034613550943E-3</v>
      </c>
      <c r="L1667">
        <v>2.3605494443699429</v>
      </c>
    </row>
    <row r="1668" spans="1:12" x14ac:dyDescent="0.25">
      <c r="A1668" s="1">
        <v>45905</v>
      </c>
      <c r="B1668" s="1">
        <v>45919</v>
      </c>
      <c r="C1668">
        <v>14</v>
      </c>
      <c r="D1668" t="s">
        <v>65</v>
      </c>
      <c r="E1668">
        <v>0</v>
      </c>
      <c r="F1668">
        <v>91.92205810546875</v>
      </c>
      <c r="G1668">
        <v>106.4933547973633</v>
      </c>
      <c r="H1668">
        <v>0.15851795523524781</v>
      </c>
      <c r="I1668">
        <v>0</v>
      </c>
      <c r="J1668">
        <v>0</v>
      </c>
      <c r="K1668">
        <v>0</v>
      </c>
      <c r="L1668">
        <v>1.3535900970307899</v>
      </c>
    </row>
    <row r="1669" spans="1:12" x14ac:dyDescent="0.25">
      <c r="A1669" s="1">
        <v>45905</v>
      </c>
      <c r="B1669" s="1">
        <v>45919</v>
      </c>
      <c r="C1669">
        <v>14</v>
      </c>
      <c r="D1669" t="s">
        <v>66</v>
      </c>
      <c r="E1669">
        <v>3.3647096594096222E-17</v>
      </c>
      <c r="F1669">
        <v>36.990001678466797</v>
      </c>
      <c r="G1669">
        <v>44.340000152587891</v>
      </c>
      <c r="H1669">
        <v>0.19870230171954259</v>
      </c>
      <c r="I1669">
        <v>3.3647096594096222E-17</v>
      </c>
      <c r="J1669">
        <v>4.0332852133522918E-17</v>
      </c>
      <c r="K1669">
        <v>9.0962679284449446E-19</v>
      </c>
      <c r="L1669">
        <v>1.989513335548625</v>
      </c>
    </row>
    <row r="1670" spans="1:12" x14ac:dyDescent="0.25">
      <c r="A1670" s="1">
        <v>45905</v>
      </c>
      <c r="B1670" s="1">
        <v>45919</v>
      </c>
      <c r="C1670">
        <v>14</v>
      </c>
      <c r="D1670" t="s">
        <v>67</v>
      </c>
      <c r="E1670">
        <v>0</v>
      </c>
      <c r="F1670">
        <v>166.99226379394531</v>
      </c>
      <c r="G1670">
        <v>176.65058898925781</v>
      </c>
      <c r="H1670">
        <v>5.7836961880042947E-2</v>
      </c>
      <c r="I1670">
        <v>0</v>
      </c>
      <c r="J1670">
        <v>0</v>
      </c>
      <c r="K1670">
        <v>0</v>
      </c>
      <c r="L1670">
        <v>1.2380179579713531</v>
      </c>
    </row>
    <row r="1671" spans="1:12" x14ac:dyDescent="0.25">
      <c r="A1671" s="1">
        <v>45919</v>
      </c>
      <c r="B1671" s="1">
        <v>45933</v>
      </c>
      <c r="C1671">
        <v>14</v>
      </c>
      <c r="D1671" t="s">
        <v>44</v>
      </c>
      <c r="E1671">
        <v>0</v>
      </c>
      <c r="F1671">
        <v>492.85000610351563</v>
      </c>
      <c r="G1671">
        <v>498.75</v>
      </c>
      <c r="H1671">
        <v>1.197117545585491E-2</v>
      </c>
      <c r="I1671">
        <v>0</v>
      </c>
      <c r="J1671">
        <v>0</v>
      </c>
      <c r="K1671">
        <v>0</v>
      </c>
      <c r="L1671">
        <v>1.0342592057246101</v>
      </c>
    </row>
    <row r="1672" spans="1:12" x14ac:dyDescent="0.25">
      <c r="A1672" s="1">
        <v>45919</v>
      </c>
      <c r="B1672" s="1">
        <v>45933</v>
      </c>
      <c r="C1672">
        <v>14</v>
      </c>
      <c r="D1672" t="s">
        <v>82</v>
      </c>
      <c r="E1672">
        <v>4.6995106549706053E-18</v>
      </c>
      <c r="F1672">
        <v>245.032958984375</v>
      </c>
      <c r="G1672">
        <v>257.52914428710938</v>
      </c>
      <c r="H1672">
        <v>5.0997977392629901E-2</v>
      </c>
      <c r="I1672">
        <v>4.6995106549706053E-18</v>
      </c>
      <c r="J1672">
        <v>4.9391761931092192E-18</v>
      </c>
      <c r="K1672">
        <v>1.917909604670888E-20</v>
      </c>
      <c r="L1672">
        <v>1.215551714469556</v>
      </c>
    </row>
    <row r="1673" spans="1:12" x14ac:dyDescent="0.25">
      <c r="A1673" s="1">
        <v>45919</v>
      </c>
      <c r="B1673" s="1">
        <v>45933</v>
      </c>
      <c r="C1673">
        <v>14</v>
      </c>
      <c r="D1673" t="s">
        <v>45</v>
      </c>
      <c r="E1673">
        <v>0</v>
      </c>
      <c r="F1673">
        <v>74.410003662109375</v>
      </c>
      <c r="G1673">
        <v>77.069999694824219</v>
      </c>
      <c r="H1673">
        <v>3.5747828273113617E-2</v>
      </c>
      <c r="I1673">
        <v>0</v>
      </c>
      <c r="J1673">
        <v>0</v>
      </c>
      <c r="K1673">
        <v>0</v>
      </c>
      <c r="L1673">
        <v>0.91031342546983018</v>
      </c>
    </row>
    <row r="1674" spans="1:12" x14ac:dyDescent="0.25">
      <c r="A1674" s="1">
        <v>45919</v>
      </c>
      <c r="B1674" s="1">
        <v>45933</v>
      </c>
      <c r="C1674">
        <v>14</v>
      </c>
      <c r="D1674" t="s">
        <v>46</v>
      </c>
      <c r="E1674">
        <v>0</v>
      </c>
      <c r="F1674">
        <v>118.3000030517578</v>
      </c>
      <c r="G1674">
        <v>114.0800018310547</v>
      </c>
      <c r="H1674">
        <v>-3.5672029685889228E-2</v>
      </c>
      <c r="I1674">
        <v>0</v>
      </c>
      <c r="J1674">
        <v>0</v>
      </c>
      <c r="K1674">
        <v>0</v>
      </c>
      <c r="L1674">
        <v>1.071405956226515</v>
      </c>
    </row>
    <row r="1675" spans="1:12" x14ac:dyDescent="0.25">
      <c r="A1675" s="1">
        <v>45919</v>
      </c>
      <c r="B1675" s="1">
        <v>45933</v>
      </c>
      <c r="C1675">
        <v>14</v>
      </c>
      <c r="D1675" t="s">
        <v>144</v>
      </c>
      <c r="E1675">
        <v>0</v>
      </c>
      <c r="F1675">
        <v>174.152587890625</v>
      </c>
      <c r="G1675">
        <v>186.45860290527341</v>
      </c>
      <c r="H1675">
        <v>7.0662257527732475E-2</v>
      </c>
      <c r="I1675">
        <v>0</v>
      </c>
      <c r="J1675">
        <v>0</v>
      </c>
      <c r="K1675">
        <v>0</v>
      </c>
      <c r="L1675">
        <v>1.1782876033449781</v>
      </c>
    </row>
    <row r="1676" spans="1:12" x14ac:dyDescent="0.25">
      <c r="A1676" s="1">
        <v>45919</v>
      </c>
      <c r="B1676" s="1">
        <v>45933</v>
      </c>
      <c r="C1676">
        <v>14</v>
      </c>
      <c r="D1676" t="s">
        <v>97</v>
      </c>
      <c r="E1676">
        <v>0</v>
      </c>
      <c r="F1676">
        <v>93.746337890625</v>
      </c>
      <c r="G1676">
        <v>93.497886657714844</v>
      </c>
      <c r="H1676">
        <v>-2.650250009766042E-3</v>
      </c>
      <c r="I1676">
        <v>0</v>
      </c>
      <c r="J1676">
        <v>0</v>
      </c>
      <c r="K1676">
        <v>0</v>
      </c>
      <c r="L1676">
        <v>1.5548660708331581</v>
      </c>
    </row>
    <row r="1677" spans="1:12" x14ac:dyDescent="0.25">
      <c r="A1677" s="1">
        <v>45919</v>
      </c>
      <c r="B1677" s="1">
        <v>45933</v>
      </c>
      <c r="C1677">
        <v>14</v>
      </c>
      <c r="D1677" t="s">
        <v>90</v>
      </c>
      <c r="E1677">
        <v>2.948935532418799E-17</v>
      </c>
      <c r="F1677">
        <v>107.65000152587891</v>
      </c>
      <c r="G1677">
        <v>109.6600036621094</v>
      </c>
      <c r="H1677">
        <v>1.8671640573523881E-2</v>
      </c>
      <c r="I1677">
        <v>2.948935532418799E-17</v>
      </c>
      <c r="J1677">
        <v>3.003996996754616E-17</v>
      </c>
      <c r="K1677">
        <v>2.7393734237057849E-19</v>
      </c>
      <c r="L1677">
        <v>1.96879937720988</v>
      </c>
    </row>
    <row r="1678" spans="1:12" x14ac:dyDescent="0.25">
      <c r="A1678" s="1">
        <v>45919</v>
      </c>
      <c r="B1678" s="1">
        <v>45933</v>
      </c>
      <c r="C1678">
        <v>14</v>
      </c>
      <c r="D1678" t="s">
        <v>49</v>
      </c>
      <c r="E1678">
        <v>2.4345983298484589E-16</v>
      </c>
      <c r="F1678">
        <v>52.119998931884773</v>
      </c>
      <c r="G1678">
        <v>59.180000305175781</v>
      </c>
      <c r="H1678">
        <v>0.13545666765108089</v>
      </c>
      <c r="I1678">
        <v>2.4345983298484589E-16</v>
      </c>
      <c r="J1678">
        <v>2.7643809066786178E-16</v>
      </c>
      <c r="K1678">
        <v>4.6711404062579068E-18</v>
      </c>
      <c r="L1678">
        <v>1.043520589422708</v>
      </c>
    </row>
    <row r="1679" spans="1:12" x14ac:dyDescent="0.25">
      <c r="A1679" s="1">
        <v>45919</v>
      </c>
      <c r="B1679" s="1">
        <v>45933</v>
      </c>
      <c r="C1679">
        <v>14</v>
      </c>
      <c r="D1679" t="s">
        <v>50</v>
      </c>
      <c r="E1679">
        <v>0.19999999999999971</v>
      </c>
      <c r="F1679">
        <v>182.38999938964841</v>
      </c>
      <c r="G1679">
        <v>173.07000732421881</v>
      </c>
      <c r="H1679">
        <v>-5.1099249392061563E-2</v>
      </c>
      <c r="I1679">
        <v>0.19999999999999971</v>
      </c>
      <c r="J1679">
        <v>0.18978015012158739</v>
      </c>
      <c r="K1679">
        <v>1.096551349686285E-3</v>
      </c>
      <c r="L1679">
        <v>0.93436437966955255</v>
      </c>
    </row>
    <row r="1680" spans="1:12" x14ac:dyDescent="0.25">
      <c r="A1680" s="1">
        <v>45919</v>
      </c>
      <c r="B1680" s="1">
        <v>45933</v>
      </c>
      <c r="C1680">
        <v>14</v>
      </c>
      <c r="D1680" t="s">
        <v>51</v>
      </c>
      <c r="E1680">
        <v>0.4</v>
      </c>
      <c r="F1680">
        <v>6.7199997901916504</v>
      </c>
      <c r="G1680">
        <v>9.9099998474121094</v>
      </c>
      <c r="H1680">
        <v>0.47470240428824217</v>
      </c>
      <c r="I1680">
        <v>0.4</v>
      </c>
      <c r="J1680">
        <v>0.58988096171529691</v>
      </c>
      <c r="K1680">
        <v>5.9523811382231048E-2</v>
      </c>
      <c r="L1680">
        <v>1.8482507115081821</v>
      </c>
    </row>
    <row r="1681" spans="1:12" x14ac:dyDescent="0.25">
      <c r="A1681" s="1">
        <v>45919</v>
      </c>
      <c r="B1681" s="1">
        <v>45933</v>
      </c>
      <c r="C1681">
        <v>14</v>
      </c>
      <c r="D1681" t="s">
        <v>52</v>
      </c>
      <c r="E1681">
        <v>9.4106239588450096E-17</v>
      </c>
      <c r="F1681">
        <v>45.099998474121087</v>
      </c>
      <c r="G1681">
        <v>67.760002136230469</v>
      </c>
      <c r="H1681">
        <v>0.50243912258914958</v>
      </c>
      <c r="I1681">
        <v>9.4106239588450096E-17</v>
      </c>
      <c r="J1681">
        <v>1.4138889603743531E-16</v>
      </c>
      <c r="K1681">
        <v>2.0866129217820118E-18</v>
      </c>
      <c r="L1681">
        <v>0.93761769957731933</v>
      </c>
    </row>
    <row r="1682" spans="1:12" x14ac:dyDescent="0.25">
      <c r="A1682" s="1">
        <v>45919</v>
      </c>
      <c r="B1682" s="1">
        <v>45933</v>
      </c>
      <c r="C1682">
        <v>14</v>
      </c>
      <c r="D1682" t="s">
        <v>56</v>
      </c>
      <c r="E1682">
        <v>5.3490708711152526E-18</v>
      </c>
      <c r="F1682">
        <v>157.38999938964841</v>
      </c>
      <c r="G1682">
        <v>164.66999816894531</v>
      </c>
      <c r="H1682">
        <v>4.6254519394678402E-2</v>
      </c>
      <c r="I1682">
        <v>5.3490708711152526E-18</v>
      </c>
      <c r="J1682">
        <v>5.5964895734667617E-18</v>
      </c>
      <c r="K1682">
        <v>3.398609118659837E-20</v>
      </c>
      <c r="L1682">
        <v>1.186869265583975</v>
      </c>
    </row>
    <row r="1683" spans="1:12" x14ac:dyDescent="0.25">
      <c r="A1683" s="1">
        <v>45919</v>
      </c>
      <c r="B1683" s="1">
        <v>45933</v>
      </c>
      <c r="C1683">
        <v>14</v>
      </c>
      <c r="D1683" t="s">
        <v>69</v>
      </c>
      <c r="E1683">
        <v>0</v>
      </c>
      <c r="F1683">
        <v>119.7094421386719</v>
      </c>
      <c r="G1683">
        <v>145.4692077636719</v>
      </c>
      <c r="H1683">
        <v>0.21518574612652339</v>
      </c>
      <c r="I1683">
        <v>0</v>
      </c>
      <c r="J1683">
        <v>0</v>
      </c>
      <c r="K1683">
        <v>0</v>
      </c>
      <c r="L1683">
        <v>1.380302884334943</v>
      </c>
    </row>
    <row r="1684" spans="1:12" x14ac:dyDescent="0.25">
      <c r="A1684" s="1">
        <v>45919</v>
      </c>
      <c r="B1684" s="1">
        <v>45933</v>
      </c>
      <c r="C1684">
        <v>14</v>
      </c>
      <c r="D1684" t="s">
        <v>57</v>
      </c>
      <c r="E1684">
        <v>2.073794211799308E-18</v>
      </c>
      <c r="F1684">
        <v>215.6499938964844</v>
      </c>
      <c r="G1684">
        <v>216.30000305175781</v>
      </c>
      <c r="H1684">
        <v>3.0141858273615711E-3</v>
      </c>
      <c r="I1684">
        <v>2.073794211799308E-18</v>
      </c>
      <c r="J1684">
        <v>2.080045012921378E-18</v>
      </c>
      <c r="K1684">
        <v>9.616481662386526E-21</v>
      </c>
      <c r="L1684">
        <v>0.86885817342330207</v>
      </c>
    </row>
    <row r="1685" spans="1:12" x14ac:dyDescent="0.25">
      <c r="A1685" s="1">
        <v>45919</v>
      </c>
      <c r="B1685" s="1">
        <v>45933</v>
      </c>
      <c r="C1685">
        <v>14</v>
      </c>
      <c r="D1685" t="s">
        <v>70</v>
      </c>
      <c r="E1685">
        <v>4.1345779786681591E-18</v>
      </c>
      <c r="F1685">
        <v>86.012527465820313</v>
      </c>
      <c r="G1685">
        <v>84.006431579589844</v>
      </c>
      <c r="H1685">
        <v>-2.332329888838169E-2</v>
      </c>
      <c r="I1685">
        <v>4.1345779786681591E-18</v>
      </c>
      <c r="J1685">
        <v>4.0381459806943604E-18</v>
      </c>
      <c r="K1685">
        <v>4.8069485928211551E-20</v>
      </c>
      <c r="L1685">
        <v>0.9861317591388481</v>
      </c>
    </row>
    <row r="1686" spans="1:12" x14ac:dyDescent="0.25">
      <c r="A1686" s="1">
        <v>45919</v>
      </c>
      <c r="B1686" s="1">
        <v>45933</v>
      </c>
      <c r="C1686">
        <v>14</v>
      </c>
      <c r="D1686" t="s">
        <v>100</v>
      </c>
      <c r="E1686">
        <v>0</v>
      </c>
      <c r="F1686">
        <v>36.364471435546882</v>
      </c>
      <c r="G1686">
        <v>38.967632293701172</v>
      </c>
      <c r="H1686">
        <v>7.1585279680695502E-2</v>
      </c>
      <c r="I1686">
        <v>0</v>
      </c>
      <c r="J1686">
        <v>0</v>
      </c>
      <c r="K1686">
        <v>0</v>
      </c>
      <c r="L1686">
        <v>1.754074654386675</v>
      </c>
    </row>
    <row r="1687" spans="1:12" x14ac:dyDescent="0.25">
      <c r="A1687" s="1">
        <v>45919</v>
      </c>
      <c r="B1687" s="1">
        <v>45933</v>
      </c>
      <c r="C1687">
        <v>14</v>
      </c>
      <c r="D1687" t="s">
        <v>59</v>
      </c>
      <c r="E1687">
        <v>0</v>
      </c>
      <c r="F1687">
        <v>365.89999389648438</v>
      </c>
      <c r="G1687">
        <v>346.739990234375</v>
      </c>
      <c r="H1687">
        <v>-5.2364044771014313E-2</v>
      </c>
      <c r="I1687">
        <v>0</v>
      </c>
      <c r="J1687">
        <v>0</v>
      </c>
      <c r="K1687">
        <v>0</v>
      </c>
      <c r="L1687">
        <v>0.81304002667013775</v>
      </c>
    </row>
    <row r="1688" spans="1:12" x14ac:dyDescent="0.25">
      <c r="A1688" s="1">
        <v>45919</v>
      </c>
      <c r="B1688" s="1">
        <v>45933</v>
      </c>
      <c r="C1688">
        <v>14</v>
      </c>
      <c r="D1688" t="s">
        <v>60</v>
      </c>
      <c r="E1688">
        <v>0</v>
      </c>
      <c r="F1688">
        <v>122.69699859619141</v>
      </c>
      <c r="G1688">
        <v>115.3320007324219</v>
      </c>
      <c r="H1688">
        <v>-6.0025900780250392E-2</v>
      </c>
      <c r="I1688">
        <v>0</v>
      </c>
      <c r="J1688">
        <v>0</v>
      </c>
      <c r="K1688">
        <v>0</v>
      </c>
      <c r="L1688">
        <v>1.779413869479783</v>
      </c>
    </row>
    <row r="1689" spans="1:12" x14ac:dyDescent="0.25">
      <c r="A1689" s="1">
        <v>45919</v>
      </c>
      <c r="B1689" s="1">
        <v>45933</v>
      </c>
      <c r="C1689">
        <v>14</v>
      </c>
      <c r="D1689" t="s">
        <v>77</v>
      </c>
      <c r="E1689">
        <v>2.216406235284325E-17</v>
      </c>
      <c r="F1689">
        <v>5.2100000381469727</v>
      </c>
      <c r="G1689">
        <v>7</v>
      </c>
      <c r="H1689">
        <v>0.34357004774412098</v>
      </c>
      <c r="I1689">
        <v>2.216406235284325E-17</v>
      </c>
      <c r="J1689">
        <v>2.9778970313613293E-17</v>
      </c>
      <c r="K1689">
        <v>4.2541386162304692E-18</v>
      </c>
      <c r="L1689">
        <v>1.3596105737727091</v>
      </c>
    </row>
    <row r="1690" spans="1:12" x14ac:dyDescent="0.25">
      <c r="A1690" s="1">
        <v>45919</v>
      </c>
      <c r="B1690" s="1">
        <v>45933</v>
      </c>
      <c r="C1690">
        <v>14</v>
      </c>
      <c r="D1690" t="s">
        <v>61</v>
      </c>
      <c r="E1690">
        <v>7.5912331668739929E-18</v>
      </c>
      <c r="F1690">
        <v>192.22999572753909</v>
      </c>
      <c r="G1690">
        <v>182.47200012207031</v>
      </c>
      <c r="H1690">
        <v>-5.0762086159016888E-2</v>
      </c>
      <c r="I1690">
        <v>7.5912331668739929E-18</v>
      </c>
      <c r="J1690">
        <v>7.2058863348039483E-18</v>
      </c>
      <c r="K1690">
        <v>3.949036745354546E-20</v>
      </c>
      <c r="L1690">
        <v>1.352578661409334</v>
      </c>
    </row>
    <row r="1691" spans="1:12" x14ac:dyDescent="0.25">
      <c r="A1691" s="1">
        <v>45919</v>
      </c>
      <c r="B1691" s="1">
        <v>45933</v>
      </c>
      <c r="C1691">
        <v>14</v>
      </c>
      <c r="D1691" t="s">
        <v>98</v>
      </c>
      <c r="E1691">
        <v>0</v>
      </c>
      <c r="F1691">
        <v>239.69999694824219</v>
      </c>
      <c r="G1691">
        <v>245.32000732421881</v>
      </c>
      <c r="H1691">
        <v>2.344601772018429E-2</v>
      </c>
      <c r="I1691">
        <v>0</v>
      </c>
      <c r="J1691">
        <v>0</v>
      </c>
      <c r="K1691">
        <v>0</v>
      </c>
      <c r="L1691">
        <v>1.382064413476741</v>
      </c>
    </row>
    <row r="1692" spans="1:12" x14ac:dyDescent="0.25">
      <c r="A1692" s="1">
        <v>45919</v>
      </c>
      <c r="B1692" s="1">
        <v>45933</v>
      </c>
      <c r="C1692">
        <v>14</v>
      </c>
      <c r="D1692" t="s">
        <v>63</v>
      </c>
      <c r="E1692">
        <v>1.043143032840049E-17</v>
      </c>
      <c r="F1692">
        <v>231.47999572753909</v>
      </c>
      <c r="G1692">
        <v>219.50999450683591</v>
      </c>
      <c r="H1692">
        <v>-5.1710737176582373E-2</v>
      </c>
      <c r="I1692">
        <v>1.043143032840049E-17</v>
      </c>
      <c r="J1692">
        <v>9.892013376312742E-18</v>
      </c>
      <c r="K1692">
        <v>4.5064068260475902E-20</v>
      </c>
      <c r="L1692">
        <v>0.86270809154896777</v>
      </c>
    </row>
    <row r="1693" spans="1:12" x14ac:dyDescent="0.25">
      <c r="A1693" s="1">
        <v>45919</v>
      </c>
      <c r="B1693" s="1">
        <v>45933</v>
      </c>
      <c r="C1693">
        <v>14</v>
      </c>
      <c r="D1693" t="s">
        <v>64</v>
      </c>
      <c r="E1693">
        <v>0.4</v>
      </c>
      <c r="F1693">
        <v>47.790000915527337</v>
      </c>
      <c r="G1693">
        <v>56.159999847412109</v>
      </c>
      <c r="H1693">
        <v>0.17514121723243781</v>
      </c>
      <c r="I1693">
        <v>0.4</v>
      </c>
      <c r="J1693">
        <v>0.47005648689297508</v>
      </c>
      <c r="K1693">
        <v>8.3699517124310608E-3</v>
      </c>
      <c r="L1693">
        <v>1.3796139252445281</v>
      </c>
    </row>
    <row r="1694" spans="1:12" x14ac:dyDescent="0.25">
      <c r="A1694" s="1">
        <v>45919</v>
      </c>
      <c r="B1694" s="1">
        <v>45933</v>
      </c>
      <c r="C1694">
        <v>14</v>
      </c>
      <c r="D1694" t="s">
        <v>65</v>
      </c>
      <c r="E1694">
        <v>0</v>
      </c>
      <c r="F1694">
        <v>106.4933547973633</v>
      </c>
      <c r="G1694">
        <v>131.14173889160159</v>
      </c>
      <c r="H1694">
        <v>0.23145466814468851</v>
      </c>
      <c r="I1694">
        <v>0</v>
      </c>
      <c r="J1694">
        <v>0</v>
      </c>
      <c r="K1694">
        <v>0</v>
      </c>
      <c r="L1694">
        <v>1.7777655698606289</v>
      </c>
    </row>
    <row r="1695" spans="1:12" x14ac:dyDescent="0.25">
      <c r="A1695" s="1">
        <v>45919</v>
      </c>
      <c r="B1695" s="1">
        <v>45933</v>
      </c>
      <c r="C1695">
        <v>14</v>
      </c>
      <c r="D1695" t="s">
        <v>130</v>
      </c>
      <c r="E1695">
        <v>0</v>
      </c>
      <c r="F1695">
        <v>63.723785400390618</v>
      </c>
      <c r="G1695">
        <v>64.548690795898438</v>
      </c>
      <c r="H1695">
        <v>1.2945015590721139E-2</v>
      </c>
      <c r="I1695">
        <v>0</v>
      </c>
      <c r="J1695">
        <v>0</v>
      </c>
      <c r="K1695">
        <v>0</v>
      </c>
      <c r="L1695">
        <v>1.183751922894785</v>
      </c>
    </row>
    <row r="1696" spans="1:12" x14ac:dyDescent="0.25">
      <c r="A1696" s="1">
        <v>45933</v>
      </c>
      <c r="B1696" s="1">
        <v>45947</v>
      </c>
      <c r="C1696">
        <v>14</v>
      </c>
      <c r="D1696" t="s">
        <v>73</v>
      </c>
      <c r="E1696">
        <v>1.712184804314596E-17</v>
      </c>
      <c r="F1696">
        <v>187.754150390625</v>
      </c>
      <c r="G1696">
        <v>202.29827880859381</v>
      </c>
      <c r="H1696">
        <v>7.7463685291161655E-2</v>
      </c>
      <c r="I1696">
        <v>1.712184804314596E-17</v>
      </c>
      <c r="J1696">
        <v>1.844816949156331E-17</v>
      </c>
      <c r="K1696">
        <v>9.119291375196622E-20</v>
      </c>
      <c r="L1696">
        <v>1.4468752925885049</v>
      </c>
    </row>
    <row r="1697" spans="1:12" x14ac:dyDescent="0.25">
      <c r="A1697" s="1">
        <v>45933</v>
      </c>
      <c r="B1697" s="1">
        <v>45947</v>
      </c>
      <c r="C1697">
        <v>14</v>
      </c>
      <c r="D1697" t="s">
        <v>87</v>
      </c>
      <c r="E1697">
        <v>7.6774201838847622E-17</v>
      </c>
      <c r="F1697">
        <v>348.42990112304688</v>
      </c>
      <c r="G1697">
        <v>340.511962890625</v>
      </c>
      <c r="H1697">
        <v>-2.2724623251050069E-2</v>
      </c>
      <c r="I1697">
        <v>7.6774201838847622E-17</v>
      </c>
      <c r="J1697">
        <v>7.5029537026659735E-17</v>
      </c>
      <c r="K1697">
        <v>2.2034332183142649E-19</v>
      </c>
      <c r="L1697">
        <v>1.0638424908926221</v>
      </c>
    </row>
    <row r="1698" spans="1:12" x14ac:dyDescent="0.25">
      <c r="A1698" s="1">
        <v>45933</v>
      </c>
      <c r="B1698" s="1">
        <v>45947</v>
      </c>
      <c r="C1698">
        <v>14</v>
      </c>
      <c r="D1698" t="s">
        <v>45</v>
      </c>
      <c r="E1698">
        <v>7.2322120297602101E-17</v>
      </c>
      <c r="F1698">
        <v>77.069999694824219</v>
      </c>
      <c r="G1698">
        <v>74.639999389648438</v>
      </c>
      <c r="H1698">
        <v>-3.1529782208354777E-2</v>
      </c>
      <c r="I1698">
        <v>7.2322120297602101E-17</v>
      </c>
      <c r="J1698">
        <v>7.004181959577227E-17</v>
      </c>
      <c r="K1698">
        <v>9.3839523269725698E-19</v>
      </c>
      <c r="L1698">
        <v>1.265966467752063</v>
      </c>
    </row>
    <row r="1699" spans="1:12" x14ac:dyDescent="0.25">
      <c r="A1699" s="1">
        <v>45933</v>
      </c>
      <c r="B1699" s="1">
        <v>45947</v>
      </c>
      <c r="C1699">
        <v>14</v>
      </c>
      <c r="D1699" t="s">
        <v>144</v>
      </c>
      <c r="E1699">
        <v>9.9887751055211894E-17</v>
      </c>
      <c r="F1699">
        <v>186.45860290527341</v>
      </c>
      <c r="G1699">
        <v>190.98565673828119</v>
      </c>
      <c r="H1699">
        <v>2.427913629336631E-2</v>
      </c>
      <c r="I1699">
        <v>9.9887751055211894E-17</v>
      </c>
      <c r="J1699">
        <v>1.0231293937711919E-16</v>
      </c>
      <c r="K1699">
        <v>5.3571006914579256E-19</v>
      </c>
      <c r="L1699">
        <v>1.1615276975530791</v>
      </c>
    </row>
    <row r="1700" spans="1:12" x14ac:dyDescent="0.25">
      <c r="A1700" s="1">
        <v>45933</v>
      </c>
      <c r="B1700" s="1">
        <v>45947</v>
      </c>
      <c r="C1700">
        <v>14</v>
      </c>
      <c r="D1700" t="s">
        <v>97</v>
      </c>
      <c r="E1700">
        <v>1.72278065463712E-16</v>
      </c>
      <c r="F1700">
        <v>93.497886657714844</v>
      </c>
      <c r="G1700">
        <v>93.557518005371094</v>
      </c>
      <c r="H1700">
        <v>6.3778283967597105E-4</v>
      </c>
      <c r="I1700">
        <v>1.72278065463712E-16</v>
      </c>
      <c r="J1700">
        <v>1.7238794145751741E-16</v>
      </c>
      <c r="K1700">
        <v>1.842587801951102E-18</v>
      </c>
      <c r="L1700">
        <v>2.0267990521169068</v>
      </c>
    </row>
    <row r="1701" spans="1:12" x14ac:dyDescent="0.25">
      <c r="A1701" s="1">
        <v>45933</v>
      </c>
      <c r="B1701" s="1">
        <v>45947</v>
      </c>
      <c r="C1701">
        <v>14</v>
      </c>
      <c r="D1701" t="s">
        <v>80</v>
      </c>
      <c r="E1701">
        <v>1.2049031574509039E-16</v>
      </c>
      <c r="F1701">
        <v>5395.3955078125</v>
      </c>
      <c r="G1701">
        <v>5048.82080078125</v>
      </c>
      <c r="H1701">
        <v>-6.4235273675379623E-2</v>
      </c>
      <c r="I1701">
        <v>1.2049031574509039E-16</v>
      </c>
      <c r="J1701">
        <v>1.1275058733797159E-16</v>
      </c>
      <c r="K1701">
        <v>2.2332063621771779E-20</v>
      </c>
      <c r="L1701">
        <v>0.89638318823159668</v>
      </c>
    </row>
    <row r="1702" spans="1:12" x14ac:dyDescent="0.25">
      <c r="A1702" s="1">
        <v>45933</v>
      </c>
      <c r="B1702" s="1">
        <v>45947</v>
      </c>
      <c r="C1702">
        <v>14</v>
      </c>
      <c r="D1702" t="s">
        <v>107</v>
      </c>
      <c r="E1702">
        <v>6.6974011397206288E-17</v>
      </c>
      <c r="F1702">
        <v>101.8623580932617</v>
      </c>
      <c r="G1702">
        <v>107.51084899902339</v>
      </c>
      <c r="H1702">
        <v>5.545219069629348E-2</v>
      </c>
      <c r="I1702">
        <v>6.6974011397206288E-17</v>
      </c>
      <c r="J1702">
        <v>7.068786704889991E-17</v>
      </c>
      <c r="K1702">
        <v>6.5749519892212948E-19</v>
      </c>
      <c r="L1702">
        <v>1.0268675289604861</v>
      </c>
    </row>
    <row r="1703" spans="1:12" x14ac:dyDescent="0.25">
      <c r="A1703" s="1">
        <v>45933</v>
      </c>
      <c r="B1703" s="1">
        <v>45947</v>
      </c>
      <c r="C1703">
        <v>14</v>
      </c>
      <c r="D1703" t="s">
        <v>49</v>
      </c>
      <c r="E1703">
        <v>0.19999999999999959</v>
      </c>
      <c r="F1703">
        <v>59.180000305175781</v>
      </c>
      <c r="G1703">
        <v>57.159999847412109</v>
      </c>
      <c r="H1703">
        <v>-3.4133160651352752E-2</v>
      </c>
      <c r="I1703">
        <v>0.19999999999999959</v>
      </c>
      <c r="J1703">
        <v>0.19317336786972911</v>
      </c>
      <c r="K1703">
        <v>3.379520090717336E-3</v>
      </c>
      <c r="L1703">
        <v>1.2370524299262169</v>
      </c>
    </row>
    <row r="1704" spans="1:12" x14ac:dyDescent="0.25">
      <c r="A1704" s="1">
        <v>45933</v>
      </c>
      <c r="B1704" s="1">
        <v>45947</v>
      </c>
      <c r="C1704">
        <v>14</v>
      </c>
      <c r="D1704" t="s">
        <v>112</v>
      </c>
      <c r="E1704">
        <v>9.2312164479440963E-17</v>
      </c>
      <c r="F1704">
        <v>200.1240234375</v>
      </c>
      <c r="G1704">
        <v>188.63236999511719</v>
      </c>
      <c r="H1704">
        <v>-5.7422658434466922E-2</v>
      </c>
      <c r="I1704">
        <v>9.2312164479440963E-17</v>
      </c>
      <c r="J1704">
        <v>8.7011354589191696E-17</v>
      </c>
      <c r="K1704">
        <v>4.6127477797921969E-19</v>
      </c>
      <c r="L1704">
        <v>1.3501406057000189</v>
      </c>
    </row>
    <row r="1705" spans="1:12" x14ac:dyDescent="0.25">
      <c r="A1705" s="1">
        <v>45933</v>
      </c>
      <c r="B1705" s="1">
        <v>45947</v>
      </c>
      <c r="C1705">
        <v>14</v>
      </c>
      <c r="D1705" t="s">
        <v>51</v>
      </c>
      <c r="E1705">
        <v>0.3999999999999993</v>
      </c>
      <c r="F1705">
        <v>9.9099998474121094</v>
      </c>
      <c r="G1705">
        <v>7.6100001335144043</v>
      </c>
      <c r="H1705">
        <v>-0.2320887738962302</v>
      </c>
      <c r="I1705">
        <v>0.3999999999999993</v>
      </c>
      <c r="J1705">
        <v>0.3071644904415074</v>
      </c>
      <c r="K1705">
        <v>4.0363270046311357E-2</v>
      </c>
      <c r="L1705">
        <v>2.1690844272915628</v>
      </c>
    </row>
    <row r="1706" spans="1:12" x14ac:dyDescent="0.25">
      <c r="A1706" s="1">
        <v>45933</v>
      </c>
      <c r="B1706" s="1">
        <v>45947</v>
      </c>
      <c r="C1706">
        <v>14</v>
      </c>
      <c r="D1706" t="s">
        <v>55</v>
      </c>
      <c r="E1706">
        <v>6.9561438069895924E-17</v>
      </c>
      <c r="F1706">
        <v>160.14024353027341</v>
      </c>
      <c r="G1706">
        <v>173.93510437011719</v>
      </c>
      <c r="H1706">
        <v>8.6142374557061085E-2</v>
      </c>
      <c r="I1706">
        <v>6.9561438069895924E-17</v>
      </c>
      <c r="J1706">
        <v>7.5553625522840704E-17</v>
      </c>
      <c r="K1706">
        <v>4.3437824582017581E-19</v>
      </c>
      <c r="L1706">
        <v>0.8347512427074778</v>
      </c>
    </row>
    <row r="1707" spans="1:12" x14ac:dyDescent="0.25">
      <c r="A1707" s="1">
        <v>45933</v>
      </c>
      <c r="B1707" s="1">
        <v>45947</v>
      </c>
      <c r="C1707">
        <v>14</v>
      </c>
      <c r="D1707" t="s">
        <v>54</v>
      </c>
      <c r="E1707">
        <v>1.9083520822782369E-16</v>
      </c>
      <c r="F1707">
        <v>245.01713562011719</v>
      </c>
      <c r="G1707">
        <v>252.95635986328119</v>
      </c>
      <c r="H1707">
        <v>3.2402730621556408E-2</v>
      </c>
      <c r="I1707">
        <v>1.9083520822782369E-16</v>
      </c>
      <c r="J1707">
        <v>1.9701879007313849E-16</v>
      </c>
      <c r="K1707">
        <v>7.7886474243867185E-19</v>
      </c>
      <c r="L1707">
        <v>1.2847832247004971</v>
      </c>
    </row>
    <row r="1708" spans="1:12" x14ac:dyDescent="0.25">
      <c r="A1708" s="1">
        <v>45933</v>
      </c>
      <c r="B1708" s="1">
        <v>45947</v>
      </c>
      <c r="C1708">
        <v>14</v>
      </c>
      <c r="D1708" t="s">
        <v>128</v>
      </c>
      <c r="E1708">
        <v>3.6614758551994753E-17</v>
      </c>
      <c r="F1708">
        <v>269.50283813476563</v>
      </c>
      <c r="G1708">
        <v>251.36521911621091</v>
      </c>
      <c r="H1708">
        <v>-6.7300289466654672E-2</v>
      </c>
      <c r="I1708">
        <v>3.6614758551994753E-17</v>
      </c>
      <c r="J1708">
        <v>3.4150574702693842E-17</v>
      </c>
      <c r="K1708">
        <v>1.3586038204794511E-19</v>
      </c>
      <c r="L1708">
        <v>0.76913170030911004</v>
      </c>
    </row>
    <row r="1709" spans="1:12" x14ac:dyDescent="0.25">
      <c r="A1709" s="1">
        <v>45933</v>
      </c>
      <c r="B1709" s="1">
        <v>45947</v>
      </c>
      <c r="C1709">
        <v>14</v>
      </c>
      <c r="D1709" t="s">
        <v>81</v>
      </c>
      <c r="E1709">
        <v>6.4422500344589777E-17</v>
      </c>
      <c r="F1709">
        <v>542.37554931640625</v>
      </c>
      <c r="G1709">
        <v>537.98321533203125</v>
      </c>
      <c r="H1709">
        <v>-8.0983259476039571E-3</v>
      </c>
      <c r="I1709">
        <v>6.4422500344589777E-17</v>
      </c>
      <c r="J1709">
        <v>6.3900785938439663E-17</v>
      </c>
      <c r="K1709">
        <v>1.18778400733193E-19</v>
      </c>
      <c r="L1709">
        <v>1.114510101856963</v>
      </c>
    </row>
    <row r="1710" spans="1:12" x14ac:dyDescent="0.25">
      <c r="A1710" s="1">
        <v>45933</v>
      </c>
      <c r="B1710" s="1">
        <v>45947</v>
      </c>
      <c r="C1710">
        <v>14</v>
      </c>
      <c r="D1710" t="s">
        <v>100</v>
      </c>
      <c r="E1710">
        <v>0</v>
      </c>
      <c r="F1710">
        <v>38.967632293701172</v>
      </c>
      <c r="G1710">
        <v>38.339282989501953</v>
      </c>
      <c r="H1710">
        <v>-1.6124903341915079E-2</v>
      </c>
      <c r="I1710">
        <v>0</v>
      </c>
      <c r="J1710">
        <v>0</v>
      </c>
      <c r="K1710">
        <v>0</v>
      </c>
      <c r="L1710">
        <v>0.87182415384538559</v>
      </c>
    </row>
    <row r="1711" spans="1:12" x14ac:dyDescent="0.25">
      <c r="A1711" s="1">
        <v>45933</v>
      </c>
      <c r="B1711" s="1">
        <v>45947</v>
      </c>
      <c r="C1711">
        <v>14</v>
      </c>
      <c r="D1711" t="s">
        <v>70</v>
      </c>
      <c r="E1711">
        <v>6.0583278217822062E-17</v>
      </c>
      <c r="F1711">
        <v>84.006431579589844</v>
      </c>
      <c r="G1711">
        <v>86.421730041503906</v>
      </c>
      <c r="H1711">
        <v>2.8751351729846331E-2</v>
      </c>
      <c r="I1711">
        <v>6.0583278217822062E-17</v>
      </c>
      <c r="J1711">
        <v>6.2325129358809797E-17</v>
      </c>
      <c r="K1711">
        <v>7.2117428485727204E-19</v>
      </c>
      <c r="L1711">
        <v>1.0911966047212389</v>
      </c>
    </row>
    <row r="1712" spans="1:12" x14ac:dyDescent="0.25">
      <c r="A1712" s="1">
        <v>45933</v>
      </c>
      <c r="B1712" s="1">
        <v>45947</v>
      </c>
      <c r="C1712">
        <v>14</v>
      </c>
      <c r="D1712" t="s">
        <v>135</v>
      </c>
      <c r="E1712">
        <v>1.102287973983349E-16</v>
      </c>
      <c r="F1712">
        <v>111.3184051513672</v>
      </c>
      <c r="G1712">
        <v>121.3152236938477</v>
      </c>
      <c r="H1712">
        <v>8.980382470344539E-2</v>
      </c>
      <c r="I1712">
        <v>1.102287973983349E-16</v>
      </c>
      <c r="J1712">
        <v>1.2012776499716651E-16</v>
      </c>
      <c r="K1712">
        <v>9.9021179155818201E-19</v>
      </c>
      <c r="L1712">
        <v>1.3004994998563151</v>
      </c>
    </row>
    <row r="1713" spans="1:12" x14ac:dyDescent="0.25">
      <c r="A1713" s="1">
        <v>45933</v>
      </c>
      <c r="B1713" s="1">
        <v>45947</v>
      </c>
      <c r="C1713">
        <v>14</v>
      </c>
      <c r="D1713" t="s">
        <v>126</v>
      </c>
      <c r="E1713">
        <v>6.2911268652896771E-17</v>
      </c>
      <c r="F1713">
        <v>65.733146667480469</v>
      </c>
      <c r="G1713">
        <v>67.498527526855469</v>
      </c>
      <c r="H1713">
        <v>2.6856783052017889E-2</v>
      </c>
      <c r="I1713">
        <v>6.2911268652896771E-17</v>
      </c>
      <c r="J1713">
        <v>6.4600862946634836E-17</v>
      </c>
      <c r="K1713">
        <v>9.5707069937091974E-19</v>
      </c>
      <c r="L1713">
        <v>0.89138582687233714</v>
      </c>
    </row>
    <row r="1714" spans="1:12" x14ac:dyDescent="0.25">
      <c r="A1714" s="1">
        <v>45933</v>
      </c>
      <c r="B1714" s="1">
        <v>45947</v>
      </c>
      <c r="C1714">
        <v>14</v>
      </c>
      <c r="D1714" t="s">
        <v>77</v>
      </c>
      <c r="E1714">
        <v>9.1016842436104411E-17</v>
      </c>
      <c r="F1714">
        <v>7</v>
      </c>
      <c r="G1714">
        <v>6.940000057220459</v>
      </c>
      <c r="H1714">
        <v>-8.5714203970772562E-3</v>
      </c>
      <c r="I1714">
        <v>9.1016842436104411E-17</v>
      </c>
      <c r="J1714">
        <v>9.0236698816370014E-17</v>
      </c>
      <c r="K1714">
        <v>1.300240606230063E-17</v>
      </c>
      <c r="L1714">
        <v>1.798700041517687</v>
      </c>
    </row>
    <row r="1715" spans="1:12" x14ac:dyDescent="0.25">
      <c r="A1715" s="1">
        <v>45933</v>
      </c>
      <c r="B1715" s="1">
        <v>45947</v>
      </c>
      <c r="C1715">
        <v>14</v>
      </c>
      <c r="D1715" t="s">
        <v>85</v>
      </c>
      <c r="E1715">
        <v>7.5205230929197388E-17</v>
      </c>
      <c r="F1715">
        <v>239.97265625</v>
      </c>
      <c r="G1715">
        <v>242.68827819824219</v>
      </c>
      <c r="H1715">
        <v>1.1316380752201651E-2</v>
      </c>
      <c r="I1715">
        <v>7.5205230929197388E-17</v>
      </c>
      <c r="J1715">
        <v>7.6056281956949436E-17</v>
      </c>
      <c r="K1715">
        <v>3.133908342075844E-19</v>
      </c>
      <c r="L1715">
        <v>1.438004815085453</v>
      </c>
    </row>
    <row r="1716" spans="1:12" x14ac:dyDescent="0.25">
      <c r="A1716" s="1">
        <v>45933</v>
      </c>
      <c r="B1716" s="1">
        <v>45947</v>
      </c>
      <c r="C1716">
        <v>14</v>
      </c>
      <c r="D1716" t="s">
        <v>79</v>
      </c>
      <c r="E1716">
        <v>4.1829231088482588E-17</v>
      </c>
      <c r="F1716">
        <v>35.759613037109382</v>
      </c>
      <c r="G1716">
        <v>36.345512390136719</v>
      </c>
      <c r="H1716">
        <v>1.638438739309955E-2</v>
      </c>
      <c r="I1716">
        <v>4.1829231088482588E-17</v>
      </c>
      <c r="J1716">
        <v>4.2514577414991771E-17</v>
      </c>
      <c r="K1716">
        <v>1.1697338851255039E-18</v>
      </c>
      <c r="L1716">
        <v>1.357336791039655</v>
      </c>
    </row>
    <row r="1717" spans="1:12" x14ac:dyDescent="0.25">
      <c r="A1717" s="1">
        <v>45933</v>
      </c>
      <c r="B1717" s="1">
        <v>45947</v>
      </c>
      <c r="C1717">
        <v>14</v>
      </c>
      <c r="D1717" t="s">
        <v>64</v>
      </c>
      <c r="E1717">
        <v>0.39999999999999952</v>
      </c>
      <c r="F1717">
        <v>56.159999847412109</v>
      </c>
      <c r="G1717">
        <v>66.269996643066406</v>
      </c>
      <c r="H1717">
        <v>0.18002131095305149</v>
      </c>
      <c r="I1717">
        <v>0.39999999999999952</v>
      </c>
      <c r="J1717">
        <v>0.47200852438121998</v>
      </c>
      <c r="K1717">
        <v>7.122507141859114E-3</v>
      </c>
      <c r="L1717">
        <v>1.476658272095057</v>
      </c>
    </row>
    <row r="1718" spans="1:12" x14ac:dyDescent="0.25">
      <c r="A1718" s="1">
        <v>45933</v>
      </c>
      <c r="B1718" s="1">
        <v>45947</v>
      </c>
      <c r="C1718">
        <v>14</v>
      </c>
      <c r="D1718" t="s">
        <v>65</v>
      </c>
      <c r="E1718">
        <v>0</v>
      </c>
      <c r="F1718">
        <v>131.14173889160159</v>
      </c>
      <c r="G1718">
        <v>126.0382843017578</v>
      </c>
      <c r="H1718">
        <v>-3.8915562909091587E-2</v>
      </c>
      <c r="I1718">
        <v>0</v>
      </c>
      <c r="J1718">
        <v>0</v>
      </c>
      <c r="K1718">
        <v>0</v>
      </c>
      <c r="L1718">
        <v>1.5282701511151531</v>
      </c>
    </row>
    <row r="1719" spans="1:12" x14ac:dyDescent="0.25">
      <c r="A1719" s="1">
        <v>45933</v>
      </c>
      <c r="B1719" s="1">
        <v>45947</v>
      </c>
      <c r="C1719">
        <v>14</v>
      </c>
      <c r="D1719" t="s">
        <v>134</v>
      </c>
      <c r="E1719">
        <v>5.0688991384081049E-17</v>
      </c>
      <c r="F1719">
        <v>96.986862182617188</v>
      </c>
      <c r="G1719">
        <v>95.080879211425781</v>
      </c>
      <c r="H1719">
        <v>-1.9651970672096009E-2</v>
      </c>
      <c r="I1719">
        <v>5.0688991384081049E-17</v>
      </c>
      <c r="J1719">
        <v>4.969285281200296E-17</v>
      </c>
      <c r="K1719">
        <v>5.2263770827680167E-19</v>
      </c>
      <c r="L1719">
        <v>1.7436379387131411</v>
      </c>
    </row>
    <row r="1720" spans="1:12" x14ac:dyDescent="0.25">
      <c r="A1720" s="1">
        <v>45933</v>
      </c>
      <c r="B1720" s="1">
        <v>45947</v>
      </c>
      <c r="C1720">
        <v>14</v>
      </c>
      <c r="D1720" t="s">
        <v>122</v>
      </c>
      <c r="E1720">
        <v>6.5014265365089737E-17</v>
      </c>
      <c r="F1720">
        <v>133.31883239746091</v>
      </c>
      <c r="G1720">
        <v>127.89215087890619</v>
      </c>
      <c r="H1720">
        <v>-4.07045382934067E-2</v>
      </c>
      <c r="I1720">
        <v>6.5014265365089737E-17</v>
      </c>
      <c r="J1720">
        <v>6.2367889710918742E-17</v>
      </c>
      <c r="K1720">
        <v>4.876600266889822E-19</v>
      </c>
      <c r="L1720">
        <v>1.2824983746263039</v>
      </c>
    </row>
    <row r="1721" spans="1:12" x14ac:dyDescent="0.25">
      <c r="A1721" s="1">
        <v>45947</v>
      </c>
      <c r="B1721" s="1">
        <v>45961</v>
      </c>
      <c r="C1721">
        <v>14</v>
      </c>
      <c r="D1721" t="s">
        <v>44</v>
      </c>
      <c r="E1721">
        <v>3.3252011046402389E-17</v>
      </c>
      <c r="F1721">
        <v>492.42001342773438</v>
      </c>
      <c r="G1721">
        <v>477.54000854492188</v>
      </c>
      <c r="H1721">
        <v>-3.0218115586393091E-2</v>
      </c>
      <c r="I1721">
        <v>3.3252011046402389E-17</v>
      </c>
      <c r="J1721">
        <v>3.2247197933122181E-17</v>
      </c>
      <c r="K1721">
        <v>6.7527740830303042E-20</v>
      </c>
      <c r="L1721">
        <v>0.91210079244545017</v>
      </c>
    </row>
    <row r="1722" spans="1:12" x14ac:dyDescent="0.25">
      <c r="A1722" s="1">
        <v>45947</v>
      </c>
      <c r="B1722" s="1">
        <v>45961</v>
      </c>
      <c r="C1722">
        <v>14</v>
      </c>
      <c r="D1722" t="s">
        <v>82</v>
      </c>
      <c r="E1722">
        <v>0</v>
      </c>
      <c r="F1722">
        <v>251.8100280761719</v>
      </c>
      <c r="G1722">
        <v>269.85565185546881</v>
      </c>
      <c r="H1722">
        <v>7.1663642298781527E-2</v>
      </c>
      <c r="I1722">
        <v>0</v>
      </c>
      <c r="J1722">
        <v>0</v>
      </c>
      <c r="K1722">
        <v>0</v>
      </c>
      <c r="L1722">
        <v>1.062516007546952</v>
      </c>
    </row>
    <row r="1723" spans="1:12" x14ac:dyDescent="0.25">
      <c r="A1723" s="1">
        <v>45947</v>
      </c>
      <c r="B1723" s="1">
        <v>45961</v>
      </c>
      <c r="C1723">
        <v>14</v>
      </c>
      <c r="D1723" t="s">
        <v>45</v>
      </c>
      <c r="E1723">
        <v>0</v>
      </c>
      <c r="F1723">
        <v>74.639999389648438</v>
      </c>
      <c r="G1723">
        <v>82.449996948242188</v>
      </c>
      <c r="H1723">
        <v>0.1046355522837383</v>
      </c>
      <c r="I1723">
        <v>0</v>
      </c>
      <c r="J1723">
        <v>0</v>
      </c>
      <c r="K1723">
        <v>0</v>
      </c>
      <c r="L1723">
        <v>1.1500585933393339</v>
      </c>
    </row>
    <row r="1724" spans="1:12" x14ac:dyDescent="0.25">
      <c r="A1724" s="1">
        <v>45947</v>
      </c>
      <c r="B1724" s="1">
        <v>45961</v>
      </c>
      <c r="C1724">
        <v>14</v>
      </c>
      <c r="D1724" t="s">
        <v>48</v>
      </c>
      <c r="E1724">
        <v>1.312066837512235E-17</v>
      </c>
      <c r="F1724">
        <v>660.17413330078125</v>
      </c>
      <c r="G1724">
        <v>666.32275390625</v>
      </c>
      <c r="H1724">
        <v>9.3136345326443326E-3</v>
      </c>
      <c r="I1724">
        <v>1.312066837512235E-17</v>
      </c>
      <c r="J1724">
        <v>1.324286948519226E-17</v>
      </c>
      <c r="K1724">
        <v>1.9874556898375861E-20</v>
      </c>
      <c r="L1724">
        <v>1.363387770737005</v>
      </c>
    </row>
    <row r="1725" spans="1:12" x14ac:dyDescent="0.25">
      <c r="A1725" s="1">
        <v>45947</v>
      </c>
      <c r="B1725" s="1">
        <v>45961</v>
      </c>
      <c r="C1725">
        <v>14</v>
      </c>
      <c r="D1725" t="s">
        <v>75</v>
      </c>
      <c r="E1725">
        <v>4.3878448128120961E-17</v>
      </c>
      <c r="F1725">
        <v>37.009998321533203</v>
      </c>
      <c r="G1725">
        <v>39.990001678466797</v>
      </c>
      <c r="H1725">
        <v>8.0518873063546215E-2</v>
      </c>
      <c r="I1725">
        <v>4.3878448128120961E-17</v>
      </c>
      <c r="J1725">
        <v>4.7411491323174521E-17</v>
      </c>
      <c r="K1725">
        <v>1.185583629237604E-18</v>
      </c>
      <c r="L1725">
        <v>1.0960686226995191</v>
      </c>
    </row>
    <row r="1726" spans="1:12" x14ac:dyDescent="0.25">
      <c r="A1726" s="1">
        <v>45947</v>
      </c>
      <c r="B1726" s="1">
        <v>45961</v>
      </c>
      <c r="C1726">
        <v>14</v>
      </c>
      <c r="D1726" t="s">
        <v>50</v>
      </c>
      <c r="E1726">
        <v>0.3999999999999998</v>
      </c>
      <c r="F1726">
        <v>178.1499938964844</v>
      </c>
      <c r="G1726">
        <v>200.4700012207031</v>
      </c>
      <c r="H1726">
        <v>0.12528772432733251</v>
      </c>
      <c r="I1726">
        <v>0.3999999999999998</v>
      </c>
      <c r="J1726">
        <v>0.45011508973093278</v>
      </c>
      <c r="K1726">
        <v>2.2452989823419432E-3</v>
      </c>
      <c r="L1726">
        <v>1.181614312969691</v>
      </c>
    </row>
    <row r="1727" spans="1:12" x14ac:dyDescent="0.25">
      <c r="A1727" s="1">
        <v>45947</v>
      </c>
      <c r="B1727" s="1">
        <v>45961</v>
      </c>
      <c r="C1727">
        <v>14</v>
      </c>
      <c r="D1727" t="s">
        <v>53</v>
      </c>
      <c r="E1727">
        <v>0</v>
      </c>
      <c r="F1727">
        <v>439.30999755859381</v>
      </c>
      <c r="G1727">
        <v>456.55999755859381</v>
      </c>
      <c r="H1727">
        <v>3.9266122091153211E-2</v>
      </c>
      <c r="I1727">
        <v>0</v>
      </c>
      <c r="J1727">
        <v>0</v>
      </c>
      <c r="K1727">
        <v>0</v>
      </c>
      <c r="L1727">
        <v>1.30145802867934</v>
      </c>
    </row>
    <row r="1728" spans="1:12" x14ac:dyDescent="0.25">
      <c r="A1728" s="1">
        <v>45947</v>
      </c>
      <c r="B1728" s="1">
        <v>45961</v>
      </c>
      <c r="C1728">
        <v>14</v>
      </c>
      <c r="D1728" t="s">
        <v>115</v>
      </c>
      <c r="E1728">
        <v>1.967530437917974E-18</v>
      </c>
      <c r="F1728">
        <v>146.9204406738281</v>
      </c>
      <c r="G1728">
        <v>138.84797668457031</v>
      </c>
      <c r="H1728">
        <v>-5.4944458049776213E-2</v>
      </c>
      <c r="I1728">
        <v>1.967530437917974E-18</v>
      </c>
      <c r="J1728">
        <v>1.8594255443101319E-18</v>
      </c>
      <c r="K1728">
        <v>1.3391808715616411E-20</v>
      </c>
      <c r="L1728">
        <v>1.38656300112264</v>
      </c>
    </row>
    <row r="1729" spans="1:12" x14ac:dyDescent="0.25">
      <c r="A1729" s="1">
        <v>45947</v>
      </c>
      <c r="B1729" s="1">
        <v>45961</v>
      </c>
      <c r="C1729">
        <v>14</v>
      </c>
      <c r="D1729" t="s">
        <v>84</v>
      </c>
      <c r="E1729">
        <v>3.541093830790195E-18</v>
      </c>
      <c r="F1729">
        <v>511.4532470703125</v>
      </c>
      <c r="G1729">
        <v>515.6656494140625</v>
      </c>
      <c r="H1729">
        <v>8.236143514347205E-3</v>
      </c>
      <c r="I1729">
        <v>3.541093830790195E-18</v>
      </c>
      <c r="J1729">
        <v>3.5702587877783522E-18</v>
      </c>
      <c r="K1729">
        <v>6.9235924321023621E-21</v>
      </c>
      <c r="L1729">
        <v>1.169515351011851</v>
      </c>
    </row>
    <row r="1730" spans="1:12" x14ac:dyDescent="0.25">
      <c r="A1730" s="1">
        <v>45947</v>
      </c>
      <c r="B1730" s="1">
        <v>45961</v>
      </c>
      <c r="C1730">
        <v>14</v>
      </c>
      <c r="D1730" t="s">
        <v>57</v>
      </c>
      <c r="E1730">
        <v>1.087239872833057E-17</v>
      </c>
      <c r="F1730">
        <v>212.94000244140619</v>
      </c>
      <c r="G1730">
        <v>201.02000427246091</v>
      </c>
      <c r="H1730">
        <v>-5.597820058363745E-2</v>
      </c>
      <c r="I1730">
        <v>1.087239872833057E-17</v>
      </c>
      <c r="J1730">
        <v>1.02637814114908E-17</v>
      </c>
      <c r="K1730">
        <v>5.105850757807841E-20</v>
      </c>
      <c r="L1730">
        <v>1.522417572248439</v>
      </c>
    </row>
    <row r="1731" spans="1:12" x14ac:dyDescent="0.25">
      <c r="A1731" s="1">
        <v>45947</v>
      </c>
      <c r="B1731" s="1">
        <v>45961</v>
      </c>
      <c r="C1731">
        <v>14</v>
      </c>
      <c r="D1731" t="s">
        <v>135</v>
      </c>
      <c r="E1731">
        <v>4.7950206534953558E-17</v>
      </c>
      <c r="F1731">
        <v>121.3152236938477</v>
      </c>
      <c r="G1731">
        <v>118.3319931030273</v>
      </c>
      <c r="H1731">
        <v>-2.4590735605853679E-2</v>
      </c>
      <c r="I1731">
        <v>4.7950206534953558E-17</v>
      </c>
      <c r="J1731">
        <v>4.6771075683806429E-17</v>
      </c>
      <c r="K1731">
        <v>3.9525300349741078E-19</v>
      </c>
      <c r="L1731">
        <v>1.3121651648584409</v>
      </c>
    </row>
    <row r="1732" spans="1:12" x14ac:dyDescent="0.25">
      <c r="A1732" s="1">
        <v>45947</v>
      </c>
      <c r="B1732" s="1">
        <v>45961</v>
      </c>
      <c r="C1732">
        <v>14</v>
      </c>
      <c r="D1732" t="s">
        <v>58</v>
      </c>
      <c r="E1732">
        <v>0.19999999999999871</v>
      </c>
      <c r="F1732">
        <v>96.260002136230469</v>
      </c>
      <c r="G1732">
        <v>102.8399963378906</v>
      </c>
      <c r="H1732">
        <v>6.8356472632816745E-2</v>
      </c>
      <c r="I1732">
        <v>0.19999999999999871</v>
      </c>
      <c r="J1732">
        <v>0.21367129452656189</v>
      </c>
      <c r="K1732">
        <v>2.0777061662324891E-3</v>
      </c>
      <c r="L1732">
        <v>1.0567762728407499</v>
      </c>
    </row>
    <row r="1733" spans="1:12" x14ac:dyDescent="0.25">
      <c r="A1733" s="1">
        <v>45947</v>
      </c>
      <c r="B1733" s="1">
        <v>45961</v>
      </c>
      <c r="C1733">
        <v>14</v>
      </c>
      <c r="D1733" t="s">
        <v>59</v>
      </c>
      <c r="E1733">
        <v>0</v>
      </c>
      <c r="F1733">
        <v>333.260009765625</v>
      </c>
      <c r="G1733">
        <v>340.30999755859381</v>
      </c>
      <c r="H1733">
        <v>2.1154616774832661E-2</v>
      </c>
      <c r="I1733">
        <v>0</v>
      </c>
      <c r="J1733">
        <v>0</v>
      </c>
      <c r="K1733">
        <v>0</v>
      </c>
      <c r="L1733">
        <v>1.5543154313986489</v>
      </c>
    </row>
    <row r="1734" spans="1:12" x14ac:dyDescent="0.25">
      <c r="A1734" s="1">
        <v>45947</v>
      </c>
      <c r="B1734" s="1">
        <v>45961</v>
      </c>
      <c r="C1734">
        <v>14</v>
      </c>
      <c r="D1734" t="s">
        <v>60</v>
      </c>
      <c r="E1734">
        <v>1.177859892865599E-15</v>
      </c>
      <c r="F1734">
        <v>119.9359970092773</v>
      </c>
      <c r="G1734">
        <v>111.88600158691411</v>
      </c>
      <c r="H1734">
        <v>-6.7119093709126498E-2</v>
      </c>
      <c r="I1734">
        <v>1.177859892865599E-15</v>
      </c>
      <c r="J1734">
        <v>1.0988030043401309E-15</v>
      </c>
      <c r="K1734">
        <v>9.8207370784143248E-18</v>
      </c>
      <c r="L1734">
        <v>1.8727268045192089</v>
      </c>
    </row>
    <row r="1735" spans="1:12" x14ac:dyDescent="0.25">
      <c r="A1735" s="1">
        <v>45947</v>
      </c>
      <c r="B1735" s="1">
        <v>45961</v>
      </c>
      <c r="C1735">
        <v>14</v>
      </c>
      <c r="D1735" t="s">
        <v>77</v>
      </c>
      <c r="E1735">
        <v>0</v>
      </c>
      <c r="F1735">
        <v>6.940000057220459</v>
      </c>
      <c r="G1735">
        <v>6.4899997711181641</v>
      </c>
      <c r="H1735">
        <v>-6.4841539249572366E-2</v>
      </c>
      <c r="I1735">
        <v>0</v>
      </c>
      <c r="J1735">
        <v>0</v>
      </c>
      <c r="K1735">
        <v>0</v>
      </c>
      <c r="L1735">
        <v>0.91126257437658165</v>
      </c>
    </row>
    <row r="1736" spans="1:12" x14ac:dyDescent="0.25">
      <c r="A1736" s="1">
        <v>45947</v>
      </c>
      <c r="B1736" s="1">
        <v>45961</v>
      </c>
      <c r="C1736">
        <v>14</v>
      </c>
      <c r="D1736" t="s">
        <v>61</v>
      </c>
      <c r="E1736">
        <v>0</v>
      </c>
      <c r="F1736">
        <v>180.7200012207031</v>
      </c>
      <c r="G1736">
        <v>183.85600280761719</v>
      </c>
      <c r="H1736">
        <v>1.7352819642161729E-2</v>
      </c>
      <c r="I1736">
        <v>0</v>
      </c>
      <c r="J1736">
        <v>0</v>
      </c>
      <c r="K1736">
        <v>0</v>
      </c>
      <c r="L1736">
        <v>1.376985528133726</v>
      </c>
    </row>
    <row r="1737" spans="1:12" x14ac:dyDescent="0.25">
      <c r="A1737" s="1">
        <v>45947</v>
      </c>
      <c r="B1737" s="1">
        <v>45961</v>
      </c>
      <c r="C1737">
        <v>14</v>
      </c>
      <c r="D1737" t="s">
        <v>118</v>
      </c>
      <c r="E1737">
        <v>7.1977791667144831E-18</v>
      </c>
      <c r="F1737">
        <v>156.80735778808591</v>
      </c>
      <c r="G1737">
        <v>177.20869445800781</v>
      </c>
      <c r="H1737">
        <v>0.1301044603882229</v>
      </c>
      <c r="I1737">
        <v>7.1977791667144831E-18</v>
      </c>
      <c r="J1737">
        <v>8.1342423411934631E-18</v>
      </c>
      <c r="K1737">
        <v>4.5902049930857028E-20</v>
      </c>
      <c r="L1737">
        <v>1.351010980681739</v>
      </c>
    </row>
    <row r="1738" spans="1:12" x14ac:dyDescent="0.25">
      <c r="A1738" s="1">
        <v>45947</v>
      </c>
      <c r="B1738" s="1">
        <v>45961</v>
      </c>
      <c r="C1738">
        <v>14</v>
      </c>
      <c r="D1738" t="s">
        <v>139</v>
      </c>
      <c r="E1738">
        <v>0</v>
      </c>
      <c r="F1738">
        <v>69.756721496582031</v>
      </c>
      <c r="G1738">
        <v>72.720863342285156</v>
      </c>
      <c r="H1738">
        <v>4.2492562467236317E-2</v>
      </c>
      <c r="I1738">
        <v>0</v>
      </c>
      <c r="J1738">
        <v>0</v>
      </c>
      <c r="K1738">
        <v>0</v>
      </c>
      <c r="L1738">
        <v>1.4157114674390281</v>
      </c>
    </row>
    <row r="1739" spans="1:12" x14ac:dyDescent="0.25">
      <c r="A1739" s="1">
        <v>45947</v>
      </c>
      <c r="B1739" s="1">
        <v>45961</v>
      </c>
      <c r="C1739">
        <v>14</v>
      </c>
      <c r="D1739" t="s">
        <v>62</v>
      </c>
      <c r="E1739">
        <v>1.4517152149176131E-16</v>
      </c>
      <c r="F1739">
        <v>715.72296142578125</v>
      </c>
      <c r="G1739">
        <v>647.2674560546875</v>
      </c>
      <c r="H1739">
        <v>-9.5645255302029941E-2</v>
      </c>
      <c r="I1739">
        <v>1.4517152149176131E-16</v>
      </c>
      <c r="J1739">
        <v>1.312865542560976E-16</v>
      </c>
      <c r="K1739">
        <v>2.028320024867824E-19</v>
      </c>
      <c r="L1739">
        <v>1.1588945497131711</v>
      </c>
    </row>
    <row r="1740" spans="1:12" x14ac:dyDescent="0.25">
      <c r="A1740" s="1">
        <v>45947</v>
      </c>
      <c r="B1740" s="1">
        <v>45961</v>
      </c>
      <c r="C1740">
        <v>14</v>
      </c>
      <c r="D1740" t="s">
        <v>98</v>
      </c>
      <c r="E1740">
        <v>7.0243110114677181E-17</v>
      </c>
      <c r="F1740">
        <v>238.38999938964841</v>
      </c>
      <c r="G1740">
        <v>250.1000061035156</v>
      </c>
      <c r="H1740">
        <v>4.9121216258435352E-2</v>
      </c>
      <c r="I1740">
        <v>7.0243110114677181E-17</v>
      </c>
      <c r="J1740">
        <v>7.3693537117285327E-17</v>
      </c>
      <c r="K1740">
        <v>2.9465627876387898E-19</v>
      </c>
      <c r="L1740">
        <v>0.88506284294848669</v>
      </c>
    </row>
    <row r="1741" spans="1:12" x14ac:dyDescent="0.25">
      <c r="A1741" s="1">
        <v>45947</v>
      </c>
      <c r="B1741" s="1">
        <v>45961</v>
      </c>
      <c r="C1741">
        <v>14</v>
      </c>
      <c r="D1741" t="s">
        <v>119</v>
      </c>
      <c r="E1741">
        <v>0</v>
      </c>
      <c r="F1741">
        <v>278.15176391601563</v>
      </c>
      <c r="G1741">
        <v>303.99114990234381</v>
      </c>
      <c r="H1741">
        <v>9.2896718045369031E-2</v>
      </c>
      <c r="I1741">
        <v>0</v>
      </c>
      <c r="J1741">
        <v>0</v>
      </c>
      <c r="K1741">
        <v>0</v>
      </c>
      <c r="L1741">
        <v>0.92005048491427188</v>
      </c>
    </row>
    <row r="1742" spans="1:12" x14ac:dyDescent="0.25">
      <c r="A1742" s="1">
        <v>45947</v>
      </c>
      <c r="B1742" s="1">
        <v>45961</v>
      </c>
      <c r="C1742">
        <v>14</v>
      </c>
      <c r="D1742" t="s">
        <v>65</v>
      </c>
      <c r="E1742">
        <v>0.4</v>
      </c>
      <c r="F1742">
        <v>126.0382843017578</v>
      </c>
      <c r="G1742">
        <v>150.01751708984381</v>
      </c>
      <c r="H1742">
        <v>0.19025356399390139</v>
      </c>
      <c r="I1742">
        <v>0.4</v>
      </c>
      <c r="J1742">
        <v>0.47610142559756052</v>
      </c>
      <c r="K1742">
        <v>3.1736388845339221E-3</v>
      </c>
      <c r="L1742">
        <v>1.4857481615694159</v>
      </c>
    </row>
    <row r="1743" spans="1:12" x14ac:dyDescent="0.25">
      <c r="A1743" s="1">
        <v>45947</v>
      </c>
      <c r="B1743" s="1">
        <v>45961</v>
      </c>
      <c r="C1743">
        <v>14</v>
      </c>
      <c r="D1743" t="s">
        <v>66</v>
      </c>
      <c r="E1743">
        <v>4.1217813377173718E-17</v>
      </c>
      <c r="F1743">
        <v>40.009998321533203</v>
      </c>
      <c r="G1743">
        <v>37.770000457763672</v>
      </c>
      <c r="H1743">
        <v>-5.598595245538851E-2</v>
      </c>
      <c r="I1743">
        <v>4.1217813377173718E-17</v>
      </c>
      <c r="J1743">
        <v>3.8910194837124193E-17</v>
      </c>
      <c r="K1743">
        <v>1.0301878307000699E-18</v>
      </c>
      <c r="L1743">
        <v>1.8180780724307191</v>
      </c>
    </row>
    <row r="1744" spans="1:12" x14ac:dyDescent="0.25">
      <c r="A1744" s="1">
        <v>45947</v>
      </c>
      <c r="B1744" s="1">
        <v>45961</v>
      </c>
      <c r="C1744">
        <v>14</v>
      </c>
      <c r="D1744" t="s">
        <v>67</v>
      </c>
      <c r="E1744">
        <v>0</v>
      </c>
      <c r="F1744">
        <v>183.19989013671881</v>
      </c>
      <c r="G1744">
        <v>202.4677734375</v>
      </c>
      <c r="H1744">
        <v>0.1051740985565106</v>
      </c>
      <c r="I1744">
        <v>0</v>
      </c>
      <c r="J1744">
        <v>0</v>
      </c>
      <c r="K1744">
        <v>0</v>
      </c>
      <c r="L1744">
        <v>1.8341501156867199</v>
      </c>
    </row>
    <row r="1745" spans="1:12" x14ac:dyDescent="0.25">
      <c r="A1745" s="1">
        <v>45947</v>
      </c>
      <c r="B1745" s="1">
        <v>45961</v>
      </c>
      <c r="C1745">
        <v>14</v>
      </c>
      <c r="D1745" t="s">
        <v>108</v>
      </c>
      <c r="E1745">
        <v>1.4937038145076059E-16</v>
      </c>
      <c r="F1745">
        <v>224.81019592285159</v>
      </c>
      <c r="G1745">
        <v>255.21044921875</v>
      </c>
      <c r="H1745">
        <v>0.1352263102262983</v>
      </c>
      <c r="I1745">
        <v>1.4937038145076059E-16</v>
      </c>
      <c r="J1745">
        <v>1.695691869914416E-16</v>
      </c>
      <c r="K1745">
        <v>6.6442885669660744E-19</v>
      </c>
      <c r="L1745">
        <v>1.4418756667264101</v>
      </c>
    </row>
    <row r="1746" spans="1:12" x14ac:dyDescent="0.25">
      <c r="A1746" s="1">
        <v>45961</v>
      </c>
      <c r="B1746" s="1">
        <v>45975</v>
      </c>
      <c r="C1746">
        <v>14</v>
      </c>
      <c r="D1746" t="s">
        <v>72</v>
      </c>
      <c r="E1746">
        <v>4.0910948630753743E-17</v>
      </c>
      <c r="F1746">
        <v>215.0822448730469</v>
      </c>
      <c r="G1746">
        <v>220.90419006347659</v>
      </c>
      <c r="H1746">
        <v>2.7068460224906499E-2</v>
      </c>
      <c r="I1746">
        <v>4.0910948630753743E-17</v>
      </c>
      <c r="J1746">
        <v>4.2018345016528502E-17</v>
      </c>
      <c r="K1746">
        <v>1.902107198802095E-19</v>
      </c>
      <c r="L1746">
        <v>1.012934804651096</v>
      </c>
    </row>
    <row r="1747" spans="1:12" x14ac:dyDescent="0.25">
      <c r="A1747" s="1">
        <v>45961</v>
      </c>
      <c r="B1747" s="1">
        <v>45975</v>
      </c>
      <c r="C1747">
        <v>14</v>
      </c>
      <c r="D1747" t="s">
        <v>46</v>
      </c>
      <c r="E1747">
        <v>2.2015164690277171E-16</v>
      </c>
      <c r="F1747">
        <v>137.05000305175781</v>
      </c>
      <c r="G1747">
        <v>160.3699951171875</v>
      </c>
      <c r="H1747">
        <v>0.1701568153677657</v>
      </c>
      <c r="I1747">
        <v>2.2015164690277171E-16</v>
      </c>
      <c r="J1747">
        <v>2.5761195003771618E-16</v>
      </c>
      <c r="K1747">
        <v>1.606360029190441E-18</v>
      </c>
      <c r="L1747">
        <v>1.0708614027851819</v>
      </c>
    </row>
    <row r="1748" spans="1:12" x14ac:dyDescent="0.25">
      <c r="A1748" s="1">
        <v>45961</v>
      </c>
      <c r="B1748" s="1">
        <v>45975</v>
      </c>
      <c r="C1748">
        <v>14</v>
      </c>
      <c r="D1748" t="s">
        <v>96</v>
      </c>
      <c r="E1748">
        <v>7.4042063998577013E-17</v>
      </c>
      <c r="F1748">
        <v>52.874763488769531</v>
      </c>
      <c r="G1748">
        <v>52.043800354003913</v>
      </c>
      <c r="H1748">
        <v>-1.5715685138565472E-2</v>
      </c>
      <c r="I1748">
        <v>7.4042063998577013E-17</v>
      </c>
      <c r="J1748">
        <v>7.2878442233765864E-17</v>
      </c>
      <c r="K1748">
        <v>1.4003289870848E-18</v>
      </c>
      <c r="L1748">
        <v>1.2354781235821879</v>
      </c>
    </row>
    <row r="1749" spans="1:12" x14ac:dyDescent="0.25">
      <c r="A1749" s="1">
        <v>45961</v>
      </c>
      <c r="B1749" s="1">
        <v>45975</v>
      </c>
      <c r="C1749">
        <v>14</v>
      </c>
      <c r="D1749" t="s">
        <v>144</v>
      </c>
      <c r="E1749">
        <v>5.0708163346349162E-17</v>
      </c>
      <c r="F1749">
        <v>186.6859436035156</v>
      </c>
      <c r="G1749">
        <v>193.664306640625</v>
      </c>
      <c r="H1749">
        <v>3.738022746870584E-2</v>
      </c>
      <c r="I1749">
        <v>5.0708163346349162E-17</v>
      </c>
      <c r="J1749">
        <v>5.2603646026755979E-17</v>
      </c>
      <c r="K1749">
        <v>2.7162282476951438E-19</v>
      </c>
      <c r="L1749">
        <v>0.9139402835432564</v>
      </c>
    </row>
    <row r="1750" spans="1:12" x14ac:dyDescent="0.25">
      <c r="A1750" s="1">
        <v>45961</v>
      </c>
      <c r="B1750" s="1">
        <v>45975</v>
      </c>
      <c r="C1750">
        <v>14</v>
      </c>
      <c r="D1750" t="s">
        <v>48</v>
      </c>
      <c r="E1750">
        <v>7.0689981646054901E-17</v>
      </c>
      <c r="F1750">
        <v>666.32275390625</v>
      </c>
      <c r="G1750">
        <v>661.19219970703125</v>
      </c>
      <c r="H1750">
        <v>-7.6998033897858198E-3</v>
      </c>
      <c r="I1750">
        <v>7.0689981646054901E-17</v>
      </c>
      <c r="J1750">
        <v>7.0145682685752712E-17</v>
      </c>
      <c r="K1750">
        <v>1.060897008719003E-19</v>
      </c>
      <c r="L1750">
        <v>1.402003142551091</v>
      </c>
    </row>
    <row r="1751" spans="1:12" x14ac:dyDescent="0.25">
      <c r="A1751" s="1">
        <v>45961</v>
      </c>
      <c r="B1751" s="1">
        <v>45975</v>
      </c>
      <c r="C1751">
        <v>14</v>
      </c>
      <c r="D1751" t="s">
        <v>49</v>
      </c>
      <c r="E1751">
        <v>9.5409791178724403E-17</v>
      </c>
      <c r="F1751">
        <v>67.199996948242188</v>
      </c>
      <c r="G1751">
        <v>67.989997863769531</v>
      </c>
      <c r="H1751">
        <v>1.1755966538745669E-2</v>
      </c>
      <c r="I1751">
        <v>9.5409791178724403E-17</v>
      </c>
      <c r="J1751">
        <v>9.6531425491290199E-17</v>
      </c>
      <c r="K1751">
        <v>1.419788623684158E-18</v>
      </c>
      <c r="L1751">
        <v>2.0302060796463319</v>
      </c>
    </row>
    <row r="1752" spans="1:12" x14ac:dyDescent="0.25">
      <c r="A1752" s="1">
        <v>45961</v>
      </c>
      <c r="B1752" s="1">
        <v>45975</v>
      </c>
      <c r="C1752">
        <v>14</v>
      </c>
      <c r="D1752" t="s">
        <v>131</v>
      </c>
      <c r="E1752">
        <v>3.5963013800546302E-17</v>
      </c>
      <c r="F1752">
        <v>160.41294860839841</v>
      </c>
      <c r="G1752">
        <v>158.2967529296875</v>
      </c>
      <c r="H1752">
        <v>-1.3192174927704751E-2</v>
      </c>
      <c r="I1752">
        <v>3.5963013800546302E-17</v>
      </c>
      <c r="J1752">
        <v>3.5488583431562041E-17</v>
      </c>
      <c r="K1752">
        <v>2.2419021726444009E-19</v>
      </c>
      <c r="L1752">
        <v>1.0079524629660539</v>
      </c>
    </row>
    <row r="1753" spans="1:12" x14ac:dyDescent="0.25">
      <c r="A1753" s="1">
        <v>45961</v>
      </c>
      <c r="B1753" s="1">
        <v>45975</v>
      </c>
      <c r="C1753">
        <v>14</v>
      </c>
      <c r="D1753" t="s">
        <v>50</v>
      </c>
      <c r="E1753">
        <v>0.1999999999999999</v>
      </c>
      <c r="F1753">
        <v>200.4700012207031</v>
      </c>
      <c r="G1753">
        <v>174.00999450683591</v>
      </c>
      <c r="H1753">
        <v>-0.13198985660072221</v>
      </c>
      <c r="I1753">
        <v>0.1999999999999999</v>
      </c>
      <c r="J1753">
        <v>0.1736020286798555</v>
      </c>
      <c r="K1753">
        <v>9.9765550347762121E-4</v>
      </c>
      <c r="L1753">
        <v>0.89153963843147355</v>
      </c>
    </row>
    <row r="1754" spans="1:12" x14ac:dyDescent="0.25">
      <c r="A1754" s="1">
        <v>45961</v>
      </c>
      <c r="B1754" s="1">
        <v>45975</v>
      </c>
      <c r="C1754">
        <v>14</v>
      </c>
      <c r="D1754" t="s">
        <v>51</v>
      </c>
      <c r="E1754">
        <v>0.39999999999999891</v>
      </c>
      <c r="F1754">
        <v>6.440000057220459</v>
      </c>
      <c r="G1754">
        <v>7.179999828338623</v>
      </c>
      <c r="H1754">
        <v>0.11490679573651311</v>
      </c>
      <c r="I1754">
        <v>0.39999999999999891</v>
      </c>
      <c r="J1754">
        <v>0.44596271829460388</v>
      </c>
      <c r="K1754">
        <v>6.2111800690362283E-2</v>
      </c>
      <c r="L1754">
        <v>1.4364766169060039</v>
      </c>
    </row>
    <row r="1755" spans="1:12" x14ac:dyDescent="0.25">
      <c r="A1755" s="1">
        <v>45961</v>
      </c>
      <c r="B1755" s="1">
        <v>45975</v>
      </c>
      <c r="C1755">
        <v>14</v>
      </c>
      <c r="D1755" t="s">
        <v>52</v>
      </c>
      <c r="E1755">
        <v>3.41740524767431E-16</v>
      </c>
      <c r="F1755">
        <v>80.25</v>
      </c>
      <c r="G1755">
        <v>61.400001525878913</v>
      </c>
      <c r="H1755">
        <v>-0.2348909467180198</v>
      </c>
      <c r="I1755">
        <v>3.41740524767431E-16</v>
      </c>
      <c r="J1755">
        <v>2.6146876937289632E-16</v>
      </c>
      <c r="K1755">
        <v>4.2584489067592652E-18</v>
      </c>
      <c r="L1755">
        <v>2.1496948961576221</v>
      </c>
    </row>
    <row r="1756" spans="1:12" x14ac:dyDescent="0.25">
      <c r="A1756" s="1">
        <v>45961</v>
      </c>
      <c r="B1756" s="1">
        <v>45975</v>
      </c>
      <c r="C1756">
        <v>14</v>
      </c>
      <c r="D1756" t="s">
        <v>53</v>
      </c>
      <c r="E1756">
        <v>1.28631431017839E-16</v>
      </c>
      <c r="F1756">
        <v>456.55999755859381</v>
      </c>
      <c r="G1756">
        <v>404.35000610351563</v>
      </c>
      <c r="H1756">
        <v>-0.1143551597473839</v>
      </c>
      <c r="I1756">
        <v>1.28631431017839E-16</v>
      </c>
      <c r="J1756">
        <v>1.139217631752595E-16</v>
      </c>
      <c r="K1756">
        <v>2.8174047596303221E-19</v>
      </c>
      <c r="L1756">
        <v>0.9427385931181046</v>
      </c>
    </row>
    <row r="1757" spans="1:12" x14ac:dyDescent="0.25">
      <c r="A1757" s="1">
        <v>45961</v>
      </c>
      <c r="B1757" s="1">
        <v>45975</v>
      </c>
      <c r="C1757">
        <v>14</v>
      </c>
      <c r="D1757" t="s">
        <v>81</v>
      </c>
      <c r="E1757">
        <v>4.5970172113385388E-17</v>
      </c>
      <c r="F1757">
        <v>566.40374755859375</v>
      </c>
      <c r="G1757">
        <v>577.7041015625</v>
      </c>
      <c r="H1757">
        <v>1.9951057973424339E-2</v>
      </c>
      <c r="I1757">
        <v>4.5970172113385388E-17</v>
      </c>
      <c r="J1757">
        <v>4.6887325682267841E-17</v>
      </c>
      <c r="K1757">
        <v>8.1161490035215277E-20</v>
      </c>
      <c r="L1757">
        <v>1.7447662570354869</v>
      </c>
    </row>
    <row r="1758" spans="1:12" x14ac:dyDescent="0.25">
      <c r="A1758" s="1">
        <v>45961</v>
      </c>
      <c r="B1758" s="1">
        <v>45975</v>
      </c>
      <c r="C1758">
        <v>14</v>
      </c>
      <c r="D1758" t="s">
        <v>57</v>
      </c>
      <c r="E1758">
        <v>5.1141844215343358E-17</v>
      </c>
      <c r="F1758">
        <v>201.02000427246091</v>
      </c>
      <c r="G1758">
        <v>194.52000427246091</v>
      </c>
      <c r="H1758">
        <v>-3.2335090348470708E-2</v>
      </c>
      <c r="I1758">
        <v>5.1141844215343358E-17</v>
      </c>
      <c r="J1758">
        <v>4.948816806205282E-17</v>
      </c>
      <c r="K1758">
        <v>2.5441171589085288E-19</v>
      </c>
      <c r="L1758">
        <v>0.95965171572794694</v>
      </c>
    </row>
    <row r="1759" spans="1:12" x14ac:dyDescent="0.25">
      <c r="A1759" s="1">
        <v>45961</v>
      </c>
      <c r="B1759" s="1">
        <v>45975</v>
      </c>
      <c r="C1759">
        <v>14</v>
      </c>
      <c r="D1759" t="s">
        <v>92</v>
      </c>
      <c r="E1759">
        <v>7.803005809298388E-17</v>
      </c>
      <c r="F1759">
        <v>261.91763305664063</v>
      </c>
      <c r="G1759">
        <v>222.2624816894531</v>
      </c>
      <c r="H1759">
        <v>-0.1514031373313913</v>
      </c>
      <c r="I1759">
        <v>7.803005809298388E-17</v>
      </c>
      <c r="J1759">
        <v>6.6216062491555405E-17</v>
      </c>
      <c r="K1759">
        <v>2.9791830806637439E-19</v>
      </c>
      <c r="L1759">
        <v>0.82887159737398797</v>
      </c>
    </row>
    <row r="1760" spans="1:12" x14ac:dyDescent="0.25">
      <c r="A1760" s="1">
        <v>45961</v>
      </c>
      <c r="B1760" s="1">
        <v>45975</v>
      </c>
      <c r="C1760">
        <v>14</v>
      </c>
      <c r="D1760" t="s">
        <v>136</v>
      </c>
      <c r="E1760">
        <v>4.3769269442441928E-17</v>
      </c>
      <c r="F1760">
        <v>163.10087585449219</v>
      </c>
      <c r="G1760">
        <v>162.96165466308591</v>
      </c>
      <c r="H1760">
        <v>-8.5358947753588765E-4</v>
      </c>
      <c r="I1760">
        <v>4.3769269442441928E-17</v>
      </c>
      <c r="J1760">
        <v>4.3731908454606429E-17</v>
      </c>
      <c r="K1760">
        <v>2.6835704721469418E-19</v>
      </c>
      <c r="L1760">
        <v>0.94696343037259267</v>
      </c>
    </row>
    <row r="1761" spans="1:12" x14ac:dyDescent="0.25">
      <c r="A1761" s="1">
        <v>45961</v>
      </c>
      <c r="B1761" s="1">
        <v>45975</v>
      </c>
      <c r="C1761">
        <v>14</v>
      </c>
      <c r="D1761" t="s">
        <v>148</v>
      </c>
      <c r="E1761">
        <v>1.8142703008558159E-17</v>
      </c>
      <c r="F1761">
        <v>149.30989074707031</v>
      </c>
      <c r="G1761">
        <v>146.62892150878909</v>
      </c>
      <c r="H1761">
        <v>-1.7955737726864759E-2</v>
      </c>
      <c r="I1761">
        <v>1.8142703008558159E-17</v>
      </c>
      <c r="J1761">
        <v>1.7816937391680091E-17</v>
      </c>
      <c r="K1761">
        <v>1.2151038968538091E-19</v>
      </c>
      <c r="L1761">
        <v>0.81697720801958851</v>
      </c>
    </row>
    <row r="1762" spans="1:12" x14ac:dyDescent="0.25">
      <c r="A1762" s="1">
        <v>45961</v>
      </c>
      <c r="B1762" s="1">
        <v>45975</v>
      </c>
      <c r="C1762">
        <v>14</v>
      </c>
      <c r="D1762" t="s">
        <v>59</v>
      </c>
      <c r="E1762">
        <v>2.5554672944685459E-17</v>
      </c>
      <c r="F1762">
        <v>340.30999755859381</v>
      </c>
      <c r="G1762">
        <v>331.1099853515625</v>
      </c>
      <c r="H1762">
        <v>-2.703421078731982E-2</v>
      </c>
      <c r="I1762">
        <v>2.5554672944685459E-17</v>
      </c>
      <c r="J1762">
        <v>2.486382252969781E-17</v>
      </c>
      <c r="K1762">
        <v>7.5092336775341179E-20</v>
      </c>
      <c r="L1762">
        <v>1.259153330084833</v>
      </c>
    </row>
    <row r="1763" spans="1:12" x14ac:dyDescent="0.25">
      <c r="A1763" s="1">
        <v>45961</v>
      </c>
      <c r="B1763" s="1">
        <v>45975</v>
      </c>
      <c r="C1763">
        <v>14</v>
      </c>
      <c r="D1763" t="s">
        <v>116</v>
      </c>
      <c r="E1763">
        <v>1.5187927842377981E-17</v>
      </c>
      <c r="F1763">
        <v>294.2774658203125</v>
      </c>
      <c r="G1763">
        <v>332.05441284179688</v>
      </c>
      <c r="H1763">
        <v>0.12837186468280651</v>
      </c>
      <c r="I1763">
        <v>1.5187927842377981E-17</v>
      </c>
      <c r="J1763">
        <v>1.7137630460171961E-17</v>
      </c>
      <c r="K1763">
        <v>5.1610910132180538E-20</v>
      </c>
      <c r="L1763">
        <v>0.8391882345561168</v>
      </c>
    </row>
    <row r="1764" spans="1:12" x14ac:dyDescent="0.25">
      <c r="A1764" s="1">
        <v>45961</v>
      </c>
      <c r="B1764" s="1">
        <v>45975</v>
      </c>
      <c r="C1764">
        <v>14</v>
      </c>
      <c r="D1764" t="s">
        <v>60</v>
      </c>
      <c r="E1764">
        <v>3.3393426912553543E-17</v>
      </c>
      <c r="F1764">
        <v>111.88600158691411</v>
      </c>
      <c r="G1764">
        <v>111.2170028686523</v>
      </c>
      <c r="H1764">
        <v>-5.9792888187367721E-3</v>
      </c>
      <c r="I1764">
        <v>3.3393426912553543E-17</v>
      </c>
      <c r="J1764">
        <v>3.3193757968396009E-17</v>
      </c>
      <c r="K1764">
        <v>2.984593822187239E-19</v>
      </c>
      <c r="L1764">
        <v>1.7947210258476409</v>
      </c>
    </row>
    <row r="1765" spans="1:12" x14ac:dyDescent="0.25">
      <c r="A1765" s="1">
        <v>45961</v>
      </c>
      <c r="B1765" s="1">
        <v>45975</v>
      </c>
      <c r="C1765">
        <v>14</v>
      </c>
      <c r="D1765" t="s">
        <v>77</v>
      </c>
      <c r="E1765">
        <v>2.6020852139652109E-17</v>
      </c>
      <c r="F1765">
        <v>6.4899997711181641</v>
      </c>
      <c r="G1765">
        <v>6.7699999809265137</v>
      </c>
      <c r="H1765">
        <v>4.3143331230057758E-2</v>
      </c>
      <c r="I1765">
        <v>2.6020852139652109E-17</v>
      </c>
      <c r="J1765">
        <v>2.7143478382401481E-17</v>
      </c>
      <c r="K1765">
        <v>4.0093764341025501E-18</v>
      </c>
      <c r="L1765">
        <v>1.3677480268253821</v>
      </c>
    </row>
    <row r="1766" spans="1:12" x14ac:dyDescent="0.25">
      <c r="A1766" s="1">
        <v>45961</v>
      </c>
      <c r="B1766" s="1">
        <v>45975</v>
      </c>
      <c r="C1766">
        <v>14</v>
      </c>
      <c r="D1766" t="s">
        <v>78</v>
      </c>
      <c r="E1766">
        <v>2.691171729613269E-17</v>
      </c>
      <c r="F1766">
        <v>280.78335571289063</v>
      </c>
      <c r="G1766">
        <v>282.73086547851563</v>
      </c>
      <c r="H1766">
        <v>6.9359872157679359E-3</v>
      </c>
      <c r="I1766">
        <v>2.691171729613269E-17</v>
      </c>
      <c r="J1766">
        <v>2.709837662325303E-17</v>
      </c>
      <c r="K1766">
        <v>9.5845130235036896E-20</v>
      </c>
      <c r="L1766">
        <v>1.1248583462773449</v>
      </c>
    </row>
    <row r="1767" spans="1:12" x14ac:dyDescent="0.25">
      <c r="A1767" s="1">
        <v>45961</v>
      </c>
      <c r="B1767" s="1">
        <v>45975</v>
      </c>
      <c r="C1767">
        <v>14</v>
      </c>
      <c r="D1767" t="s">
        <v>104</v>
      </c>
      <c r="E1767">
        <v>5.3107898825058498E-17</v>
      </c>
      <c r="F1767">
        <v>143.47734069824219</v>
      </c>
      <c r="G1767">
        <v>120.306282043457</v>
      </c>
      <c r="H1767">
        <v>-0.16149629301757101</v>
      </c>
      <c r="I1767">
        <v>5.3107898825058498E-17</v>
      </c>
      <c r="J1767">
        <v>4.4531170034859343E-17</v>
      </c>
      <c r="K1767">
        <v>3.701483353859593E-19</v>
      </c>
      <c r="L1767">
        <v>1.149276412352056</v>
      </c>
    </row>
    <row r="1768" spans="1:12" x14ac:dyDescent="0.25">
      <c r="A1768" s="1">
        <v>45961</v>
      </c>
      <c r="B1768" s="1">
        <v>45975</v>
      </c>
      <c r="C1768">
        <v>14</v>
      </c>
      <c r="D1768" t="s">
        <v>85</v>
      </c>
      <c r="E1768">
        <v>6.7188036368128836E-17</v>
      </c>
      <c r="F1768">
        <v>259.9903564453125</v>
      </c>
      <c r="G1768">
        <v>243.267333984375</v>
      </c>
      <c r="H1768">
        <v>-6.4321702887680354E-2</v>
      </c>
      <c r="I1768">
        <v>6.7188036368128836E-17</v>
      </c>
      <c r="J1768">
        <v>6.2866387455251393E-17</v>
      </c>
      <c r="K1768">
        <v>2.5842510963387012E-19</v>
      </c>
      <c r="L1768">
        <v>1.152742159960074</v>
      </c>
    </row>
    <row r="1769" spans="1:12" x14ac:dyDescent="0.25">
      <c r="A1769" s="1">
        <v>45961</v>
      </c>
      <c r="B1769" s="1">
        <v>45975</v>
      </c>
      <c r="C1769">
        <v>14</v>
      </c>
      <c r="D1769" t="s">
        <v>79</v>
      </c>
      <c r="E1769">
        <v>5.7245874707234646E-17</v>
      </c>
      <c r="F1769">
        <v>35.769546508789063</v>
      </c>
      <c r="G1769">
        <v>34.657337188720703</v>
      </c>
      <c r="H1769">
        <v>-3.1093749533421481E-2</v>
      </c>
      <c r="I1769">
        <v>5.7245874707234646E-17</v>
      </c>
      <c r="J1769">
        <v>5.5465885817266258E-17</v>
      </c>
      <c r="K1769">
        <v>1.6004081766361941E-18</v>
      </c>
      <c r="L1769">
        <v>1.5796489271401839</v>
      </c>
    </row>
    <row r="1770" spans="1:12" x14ac:dyDescent="0.25">
      <c r="A1770" s="1">
        <v>45961</v>
      </c>
      <c r="B1770" s="1">
        <v>45975</v>
      </c>
      <c r="C1770">
        <v>14</v>
      </c>
      <c r="D1770" t="s">
        <v>64</v>
      </c>
      <c r="E1770">
        <v>0.3999999999999998</v>
      </c>
      <c r="F1770">
        <v>62.979999542236328</v>
      </c>
      <c r="G1770">
        <v>45.540000915527337</v>
      </c>
      <c r="H1770">
        <v>-0.2769132860188922</v>
      </c>
      <c r="I1770">
        <v>0.3999999999999998</v>
      </c>
      <c r="J1770">
        <v>0.28923468559244297</v>
      </c>
      <c r="K1770">
        <v>6.3512226565157004E-3</v>
      </c>
      <c r="L1770">
        <v>1.894479697684444</v>
      </c>
    </row>
    <row r="1771" spans="1:12" x14ac:dyDescent="0.25">
      <c r="A1771" s="1">
        <v>45975</v>
      </c>
      <c r="B1771" s="1">
        <v>45992</v>
      </c>
      <c r="C1771">
        <v>17</v>
      </c>
      <c r="D1771" t="s">
        <v>73</v>
      </c>
      <c r="E1771">
        <v>0</v>
      </c>
      <c r="F1771">
        <v>246.73033142089841</v>
      </c>
      <c r="G1771">
        <v>240.36289978027341</v>
      </c>
      <c r="H1771">
        <v>-2.5807251195892781E-2</v>
      </c>
      <c r="I1771">
        <v>0</v>
      </c>
      <c r="J1771">
        <v>0</v>
      </c>
      <c r="K1771">
        <v>0</v>
      </c>
      <c r="L1771">
        <v>1.060643932311556</v>
      </c>
    </row>
    <row r="1772" spans="1:12" x14ac:dyDescent="0.25">
      <c r="A1772" s="1">
        <v>45975</v>
      </c>
      <c r="B1772" s="1">
        <v>45992</v>
      </c>
      <c r="C1772">
        <v>17</v>
      </c>
      <c r="D1772" t="s">
        <v>46</v>
      </c>
      <c r="E1772">
        <v>0</v>
      </c>
      <c r="F1772">
        <v>160.3699951171875</v>
      </c>
      <c r="G1772">
        <v>151.96000671386719</v>
      </c>
      <c r="H1772">
        <v>-5.2441158941077932E-2</v>
      </c>
      <c r="I1772">
        <v>0</v>
      </c>
      <c r="J1772">
        <v>0</v>
      </c>
      <c r="K1772">
        <v>0</v>
      </c>
      <c r="L1772">
        <v>1.1579119744000199</v>
      </c>
    </row>
    <row r="1773" spans="1:12" x14ac:dyDescent="0.25">
      <c r="A1773" s="1">
        <v>45975</v>
      </c>
      <c r="B1773" s="1">
        <v>45992</v>
      </c>
      <c r="C1773">
        <v>17</v>
      </c>
      <c r="D1773" t="s">
        <v>101</v>
      </c>
      <c r="E1773">
        <v>0</v>
      </c>
      <c r="F1773">
        <v>284.05316162109381</v>
      </c>
      <c r="G1773">
        <v>286.90545654296881</v>
      </c>
      <c r="H1773">
        <v>1.0041412338440249E-2</v>
      </c>
      <c r="I1773">
        <v>0</v>
      </c>
      <c r="J1773">
        <v>0</v>
      </c>
      <c r="K1773">
        <v>0</v>
      </c>
      <c r="L1773">
        <v>1.589033408162509</v>
      </c>
    </row>
    <row r="1774" spans="1:12" x14ac:dyDescent="0.25">
      <c r="A1774" s="1">
        <v>45975</v>
      </c>
      <c r="B1774" s="1">
        <v>45992</v>
      </c>
      <c r="C1774">
        <v>17</v>
      </c>
      <c r="D1774" t="s">
        <v>90</v>
      </c>
      <c r="E1774">
        <v>0</v>
      </c>
      <c r="F1774">
        <v>104.1699981689453</v>
      </c>
      <c r="G1774">
        <v>109.98000335693359</v>
      </c>
      <c r="H1774">
        <v>5.5774266008582478E-2</v>
      </c>
      <c r="I1774">
        <v>0</v>
      </c>
      <c r="J1774">
        <v>0</v>
      </c>
      <c r="K1774">
        <v>0</v>
      </c>
      <c r="L1774">
        <v>0.99593261487986107</v>
      </c>
    </row>
    <row r="1775" spans="1:12" x14ac:dyDescent="0.25">
      <c r="A1775" s="1">
        <v>45975</v>
      </c>
      <c r="B1775" s="1">
        <v>45992</v>
      </c>
      <c r="C1775">
        <v>17</v>
      </c>
      <c r="D1775" t="s">
        <v>49</v>
      </c>
      <c r="E1775">
        <v>1.2587586925657031E-18</v>
      </c>
      <c r="F1775">
        <v>67.989997863769531</v>
      </c>
      <c r="G1775">
        <v>67.900001525878906</v>
      </c>
      <c r="H1775">
        <v>-1.3236702561889579E-3</v>
      </c>
      <c r="I1775">
        <v>1.2587586925657031E-18</v>
      </c>
      <c r="J1775">
        <v>1.257092511124635E-18</v>
      </c>
      <c r="K1775">
        <v>1.8513880454708321E-20</v>
      </c>
      <c r="L1775">
        <v>1.869772735826245</v>
      </c>
    </row>
    <row r="1776" spans="1:12" x14ac:dyDescent="0.25">
      <c r="A1776" s="1">
        <v>45975</v>
      </c>
      <c r="B1776" s="1">
        <v>45992</v>
      </c>
      <c r="C1776">
        <v>17</v>
      </c>
      <c r="D1776" t="s">
        <v>75</v>
      </c>
      <c r="E1776">
        <v>0</v>
      </c>
      <c r="F1776">
        <v>35.520000457763672</v>
      </c>
      <c r="G1776">
        <v>40.009998321533203</v>
      </c>
      <c r="H1776">
        <v>0.1264075958869573</v>
      </c>
      <c r="I1776">
        <v>0</v>
      </c>
      <c r="J1776">
        <v>0</v>
      </c>
      <c r="K1776">
        <v>0</v>
      </c>
      <c r="L1776">
        <v>1.1117281637076699</v>
      </c>
    </row>
    <row r="1777" spans="1:12" x14ac:dyDescent="0.25">
      <c r="A1777" s="1">
        <v>45975</v>
      </c>
      <c r="B1777" s="1">
        <v>45992</v>
      </c>
      <c r="C1777">
        <v>17</v>
      </c>
      <c r="D1777" t="s">
        <v>50</v>
      </c>
      <c r="E1777">
        <v>5.3602955407683329E-16</v>
      </c>
      <c r="F1777">
        <v>174.00999450683591</v>
      </c>
      <c r="G1777">
        <v>167.49000549316409</v>
      </c>
      <c r="H1777">
        <v>-3.7469049017271772E-2</v>
      </c>
      <c r="I1777">
        <v>5.3602955407683329E-16</v>
      </c>
      <c r="J1777">
        <v>5.1594503644042209E-16</v>
      </c>
      <c r="K1777">
        <v>3.0804526808704401E-18</v>
      </c>
      <c r="L1777">
        <v>1.5669590011426511</v>
      </c>
    </row>
    <row r="1778" spans="1:12" x14ac:dyDescent="0.25">
      <c r="A1778" s="1">
        <v>45975</v>
      </c>
      <c r="B1778" s="1">
        <v>45992</v>
      </c>
      <c r="C1778">
        <v>17</v>
      </c>
      <c r="D1778" t="s">
        <v>51</v>
      </c>
      <c r="E1778">
        <v>0.39999999999999991</v>
      </c>
      <c r="F1778">
        <v>7.179999828338623</v>
      </c>
      <c r="G1778">
        <v>7.5799999237060547</v>
      </c>
      <c r="H1778">
        <v>5.5710321020994817E-2</v>
      </c>
      <c r="I1778">
        <v>0.39999999999999991</v>
      </c>
      <c r="J1778">
        <v>0.42228412840839791</v>
      </c>
      <c r="K1778">
        <v>5.5710307738622289E-2</v>
      </c>
      <c r="L1778">
        <v>1.6650187860906569</v>
      </c>
    </row>
    <row r="1779" spans="1:12" x14ac:dyDescent="0.25">
      <c r="A1779" s="1">
        <v>45975</v>
      </c>
      <c r="B1779" s="1">
        <v>45992</v>
      </c>
      <c r="C1779">
        <v>17</v>
      </c>
      <c r="D1779" t="s">
        <v>52</v>
      </c>
      <c r="E1779">
        <v>0.19999999999999951</v>
      </c>
      <c r="F1779">
        <v>61.400001525878913</v>
      </c>
      <c r="G1779">
        <v>52.610000610351563</v>
      </c>
      <c r="H1779">
        <v>-0.14315962047366609</v>
      </c>
      <c r="I1779">
        <v>0.19999999999999951</v>
      </c>
      <c r="J1779">
        <v>0.17136807590526629</v>
      </c>
      <c r="K1779">
        <v>3.257328909278664E-3</v>
      </c>
      <c r="L1779">
        <v>1.1536955051880959</v>
      </c>
    </row>
    <row r="1780" spans="1:12" x14ac:dyDescent="0.25">
      <c r="A1780" s="1">
        <v>45975</v>
      </c>
      <c r="B1780" s="1">
        <v>45992</v>
      </c>
      <c r="C1780">
        <v>17</v>
      </c>
      <c r="D1780" t="s">
        <v>54</v>
      </c>
      <c r="E1780">
        <v>0</v>
      </c>
      <c r="F1780">
        <v>276.03500366210938</v>
      </c>
      <c r="G1780">
        <v>314.46279907226563</v>
      </c>
      <c r="H1780">
        <v>0.13921348705903691</v>
      </c>
      <c r="I1780">
        <v>0</v>
      </c>
      <c r="J1780">
        <v>0</v>
      </c>
      <c r="K1780">
        <v>0</v>
      </c>
      <c r="L1780">
        <v>0.98736107160619491</v>
      </c>
    </row>
    <row r="1781" spans="1:12" x14ac:dyDescent="0.25">
      <c r="A1781" s="1">
        <v>45975</v>
      </c>
      <c r="B1781" s="1">
        <v>45992</v>
      </c>
      <c r="C1781">
        <v>17</v>
      </c>
      <c r="D1781" t="s">
        <v>55</v>
      </c>
      <c r="E1781">
        <v>0</v>
      </c>
      <c r="F1781">
        <v>170.90623474121091</v>
      </c>
      <c r="G1781">
        <v>179.2200012207031</v>
      </c>
      <c r="H1781">
        <v>4.8645191277433719E-2</v>
      </c>
      <c r="I1781">
        <v>0</v>
      </c>
      <c r="J1781">
        <v>0</v>
      </c>
      <c r="K1781">
        <v>0</v>
      </c>
      <c r="L1781">
        <v>1.4850331572957931</v>
      </c>
    </row>
    <row r="1782" spans="1:12" x14ac:dyDescent="0.25">
      <c r="A1782" s="1">
        <v>45975</v>
      </c>
      <c r="B1782" s="1">
        <v>45992</v>
      </c>
      <c r="C1782">
        <v>17</v>
      </c>
      <c r="D1782" t="s">
        <v>84</v>
      </c>
      <c r="E1782">
        <v>0</v>
      </c>
      <c r="F1782">
        <v>508.0672607421875</v>
      </c>
      <c r="G1782">
        <v>485.63156127929688</v>
      </c>
      <c r="H1782">
        <v>-4.4158915947696387E-2</v>
      </c>
      <c r="I1782">
        <v>0</v>
      </c>
      <c r="J1782">
        <v>0</v>
      </c>
      <c r="K1782">
        <v>0</v>
      </c>
      <c r="L1782">
        <v>1.557915326164629</v>
      </c>
    </row>
    <row r="1783" spans="1:12" x14ac:dyDescent="0.25">
      <c r="A1783" s="1">
        <v>45975</v>
      </c>
      <c r="B1783" s="1">
        <v>45992</v>
      </c>
      <c r="C1783">
        <v>17</v>
      </c>
      <c r="D1783" t="s">
        <v>70</v>
      </c>
      <c r="E1783">
        <v>0</v>
      </c>
      <c r="F1783">
        <v>84.595291137695313</v>
      </c>
      <c r="G1783">
        <v>87.529998779296875</v>
      </c>
      <c r="H1783">
        <v>3.4691146541770967E-2</v>
      </c>
      <c r="I1783">
        <v>0</v>
      </c>
      <c r="J1783">
        <v>0</v>
      </c>
      <c r="K1783">
        <v>0</v>
      </c>
      <c r="L1783">
        <v>1.3187152525945109</v>
      </c>
    </row>
    <row r="1784" spans="1:12" x14ac:dyDescent="0.25">
      <c r="A1784" s="1">
        <v>45975</v>
      </c>
      <c r="B1784" s="1">
        <v>45992</v>
      </c>
      <c r="C1784">
        <v>17</v>
      </c>
      <c r="D1784" t="s">
        <v>57</v>
      </c>
      <c r="E1784">
        <v>2.3942215007238239E-17</v>
      </c>
      <c r="F1784">
        <v>194.52000427246091</v>
      </c>
      <c r="G1784">
        <v>186.46000671386719</v>
      </c>
      <c r="H1784">
        <v>-4.1435314525822393E-2</v>
      </c>
      <c r="I1784">
        <v>2.3942215007238239E-17</v>
      </c>
      <c r="J1784">
        <v>2.2950161797968451E-17</v>
      </c>
      <c r="K1784">
        <v>1.2308356200580161E-19</v>
      </c>
      <c r="L1784">
        <v>0.9624876140935672</v>
      </c>
    </row>
    <row r="1785" spans="1:12" x14ac:dyDescent="0.25">
      <c r="A1785" s="1">
        <v>45975</v>
      </c>
      <c r="B1785" s="1">
        <v>45992</v>
      </c>
      <c r="C1785">
        <v>17</v>
      </c>
      <c r="D1785" t="s">
        <v>100</v>
      </c>
      <c r="E1785">
        <v>2.85236777051229E-17</v>
      </c>
      <c r="F1785">
        <v>38.409099578857422</v>
      </c>
      <c r="G1785">
        <v>45.959266662597663</v>
      </c>
      <c r="H1785">
        <v>0.19657235307583959</v>
      </c>
      <c r="I1785">
        <v>2.85236777051229E-17</v>
      </c>
      <c r="J1785">
        <v>3.4130644149995768E-17</v>
      </c>
      <c r="K1785">
        <v>7.426281276539993E-19</v>
      </c>
      <c r="L1785">
        <v>1.805460513591568</v>
      </c>
    </row>
    <row r="1786" spans="1:12" x14ac:dyDescent="0.25">
      <c r="A1786" s="1">
        <v>45975</v>
      </c>
      <c r="B1786" s="1">
        <v>45992</v>
      </c>
      <c r="C1786">
        <v>17</v>
      </c>
      <c r="D1786" t="s">
        <v>58</v>
      </c>
      <c r="E1786">
        <v>1.10769759188281E-16</v>
      </c>
      <c r="F1786">
        <v>95.25</v>
      </c>
      <c r="G1786">
        <v>94.19000244140625</v>
      </c>
      <c r="H1786">
        <v>-1.1128583292322801E-2</v>
      </c>
      <c r="I1786">
        <v>1.10769759188281E-16</v>
      </c>
      <c r="J1786">
        <v>1.0953704869688371E-16</v>
      </c>
      <c r="K1786">
        <v>1.162937104338908E-18</v>
      </c>
      <c r="L1786">
        <v>1.291908245814761</v>
      </c>
    </row>
    <row r="1787" spans="1:12" x14ac:dyDescent="0.25">
      <c r="A1787" s="1">
        <v>45975</v>
      </c>
      <c r="B1787" s="1">
        <v>45992</v>
      </c>
      <c r="C1787">
        <v>17</v>
      </c>
      <c r="D1787" t="s">
        <v>77</v>
      </c>
      <c r="E1787">
        <v>0</v>
      </c>
      <c r="F1787">
        <v>6.7699999809265137</v>
      </c>
      <c r="G1787">
        <v>7.9699997901916504</v>
      </c>
      <c r="H1787">
        <v>0.17725255725937389</v>
      </c>
      <c r="I1787">
        <v>0</v>
      </c>
      <c r="J1787">
        <v>0</v>
      </c>
      <c r="K1787">
        <v>0</v>
      </c>
      <c r="L1787">
        <v>1.887782067512447</v>
      </c>
    </row>
    <row r="1788" spans="1:12" x14ac:dyDescent="0.25">
      <c r="A1788" s="1">
        <v>45975</v>
      </c>
      <c r="B1788" s="1">
        <v>45992</v>
      </c>
      <c r="C1788">
        <v>17</v>
      </c>
      <c r="D1788" t="s">
        <v>61</v>
      </c>
      <c r="E1788">
        <v>0</v>
      </c>
      <c r="F1788">
        <v>170.08599853515619</v>
      </c>
      <c r="G1788">
        <v>164.41400146484381</v>
      </c>
      <c r="H1788">
        <v>-3.3347818863173513E-2</v>
      </c>
      <c r="I1788">
        <v>0</v>
      </c>
      <c r="J1788">
        <v>0</v>
      </c>
      <c r="K1788">
        <v>0</v>
      </c>
      <c r="L1788">
        <v>0.93546119088318036</v>
      </c>
    </row>
    <row r="1789" spans="1:12" x14ac:dyDescent="0.25">
      <c r="A1789" s="1">
        <v>45975</v>
      </c>
      <c r="B1789" s="1">
        <v>45992</v>
      </c>
      <c r="C1789">
        <v>17</v>
      </c>
      <c r="D1789" t="s">
        <v>71</v>
      </c>
      <c r="E1789">
        <v>0</v>
      </c>
      <c r="F1789">
        <v>304.0289306640625</v>
      </c>
      <c r="G1789">
        <v>287.701416015625</v>
      </c>
      <c r="H1789">
        <v>-5.3703818951620241E-2</v>
      </c>
      <c r="I1789">
        <v>0</v>
      </c>
      <c r="J1789">
        <v>0</v>
      </c>
      <c r="K1789">
        <v>0</v>
      </c>
      <c r="L1789">
        <v>1.0559247676069641</v>
      </c>
    </row>
    <row r="1790" spans="1:12" x14ac:dyDescent="0.25">
      <c r="A1790" s="1">
        <v>45975</v>
      </c>
      <c r="B1790" s="1">
        <v>45992</v>
      </c>
      <c r="C1790">
        <v>17</v>
      </c>
      <c r="D1790" t="s">
        <v>113</v>
      </c>
      <c r="E1790">
        <v>0</v>
      </c>
      <c r="F1790">
        <v>341.80596923828119</v>
      </c>
      <c r="G1790">
        <v>385.34268188476563</v>
      </c>
      <c r="H1790">
        <v>0.12737259312207591</v>
      </c>
      <c r="I1790">
        <v>0</v>
      </c>
      <c r="J1790">
        <v>0</v>
      </c>
      <c r="K1790">
        <v>0</v>
      </c>
      <c r="L1790">
        <v>1.586986506669644</v>
      </c>
    </row>
    <row r="1791" spans="1:12" x14ac:dyDescent="0.25">
      <c r="A1791" s="1">
        <v>45975</v>
      </c>
      <c r="B1791" s="1">
        <v>45992</v>
      </c>
      <c r="C1791">
        <v>17</v>
      </c>
      <c r="D1791" t="s">
        <v>64</v>
      </c>
      <c r="E1791">
        <v>0.39999999999999991</v>
      </c>
      <c r="F1791">
        <v>45.540000915527337</v>
      </c>
      <c r="G1791">
        <v>40.369998931884773</v>
      </c>
      <c r="H1791">
        <v>-0.11352661132423909</v>
      </c>
      <c r="I1791">
        <v>0.39999999999999991</v>
      </c>
      <c r="J1791">
        <v>0.35458935547030429</v>
      </c>
      <c r="K1791">
        <v>8.7834868677750897E-3</v>
      </c>
      <c r="L1791">
        <v>1.323776155444345</v>
      </c>
    </row>
    <row r="1792" spans="1:12" x14ac:dyDescent="0.25">
      <c r="A1792" s="1">
        <v>45975</v>
      </c>
      <c r="B1792" s="1">
        <v>45992</v>
      </c>
      <c r="C1792">
        <v>17</v>
      </c>
      <c r="D1792" t="s">
        <v>65</v>
      </c>
      <c r="E1792">
        <v>9.8169505634237959E-17</v>
      </c>
      <c r="F1792">
        <v>157.62776184082031</v>
      </c>
      <c r="G1792">
        <v>163.33042907714841</v>
      </c>
      <c r="H1792">
        <v>3.6178063874857891E-2</v>
      </c>
      <c r="I1792">
        <v>9.8169505634237959E-17</v>
      </c>
      <c r="J1792">
        <v>1.017210882796366E-16</v>
      </c>
      <c r="K1792">
        <v>6.2279324712720335E-19</v>
      </c>
      <c r="L1792">
        <v>1.111016815368153</v>
      </c>
    </row>
    <row r="1793" spans="1:12" x14ac:dyDescent="0.25">
      <c r="A1793" s="1">
        <v>45975</v>
      </c>
      <c r="B1793" s="1">
        <v>45992</v>
      </c>
      <c r="C1793">
        <v>17</v>
      </c>
      <c r="D1793" t="s">
        <v>119</v>
      </c>
      <c r="E1793">
        <v>0</v>
      </c>
      <c r="F1793">
        <v>303.95700073242188</v>
      </c>
      <c r="G1793">
        <v>303.93710327148438</v>
      </c>
      <c r="H1793">
        <v>-6.546143332630816E-5</v>
      </c>
      <c r="I1793">
        <v>0</v>
      </c>
      <c r="J1793">
        <v>0</v>
      </c>
      <c r="K1793">
        <v>0</v>
      </c>
      <c r="L1793">
        <v>1.1274543464149269</v>
      </c>
    </row>
    <row r="1794" spans="1:12" x14ac:dyDescent="0.25">
      <c r="A1794" s="1">
        <v>45975</v>
      </c>
      <c r="B1794" s="1">
        <v>45992</v>
      </c>
      <c r="C1794">
        <v>17</v>
      </c>
      <c r="D1794" t="s">
        <v>66</v>
      </c>
      <c r="E1794">
        <v>0</v>
      </c>
      <c r="F1794">
        <v>40.790000915527337</v>
      </c>
      <c r="G1794">
        <v>39.779998779296882</v>
      </c>
      <c r="H1794">
        <v>-2.476102264184998E-2</v>
      </c>
      <c r="I1794">
        <v>0</v>
      </c>
      <c r="J1794">
        <v>0</v>
      </c>
      <c r="K1794">
        <v>0</v>
      </c>
      <c r="L1794">
        <v>1.1533187342584481</v>
      </c>
    </row>
    <row r="1795" spans="1:12" x14ac:dyDescent="0.25">
      <c r="A1795" s="1">
        <v>45975</v>
      </c>
      <c r="B1795" s="1">
        <v>45992</v>
      </c>
      <c r="C1795">
        <v>17</v>
      </c>
      <c r="D1795" t="s">
        <v>67</v>
      </c>
      <c r="E1795">
        <v>0</v>
      </c>
      <c r="F1795">
        <v>190.14912414550781</v>
      </c>
      <c r="G1795">
        <v>179.90025329589841</v>
      </c>
      <c r="H1795">
        <v>-5.3899122047844188E-2</v>
      </c>
      <c r="I1795">
        <v>0</v>
      </c>
      <c r="J1795">
        <v>0</v>
      </c>
      <c r="K1795">
        <v>0</v>
      </c>
      <c r="L1795">
        <v>1.6987477585710109</v>
      </c>
    </row>
    <row r="1796" spans="1:12" x14ac:dyDescent="0.25">
      <c r="A1796" s="1">
        <v>45992</v>
      </c>
      <c r="B1796" s="1">
        <v>46006</v>
      </c>
      <c r="C1796">
        <v>14</v>
      </c>
      <c r="D1796" t="s">
        <v>105</v>
      </c>
      <c r="E1796">
        <v>0</v>
      </c>
      <c r="F1796">
        <v>466.49630737304688</v>
      </c>
      <c r="G1796">
        <v>486.32772827148438</v>
      </c>
      <c r="H1796">
        <v>4.2511420958748943E-2</v>
      </c>
      <c r="I1796">
        <v>0</v>
      </c>
      <c r="J1796">
        <v>0</v>
      </c>
      <c r="K1796">
        <v>0</v>
      </c>
      <c r="L1796">
        <v>0.84912119368859329</v>
      </c>
    </row>
    <row r="1797" spans="1:12" x14ac:dyDescent="0.25">
      <c r="A1797" s="1">
        <v>45992</v>
      </c>
      <c r="B1797" s="1">
        <v>46006</v>
      </c>
      <c r="C1797">
        <v>14</v>
      </c>
      <c r="D1797" t="s">
        <v>82</v>
      </c>
      <c r="E1797">
        <v>0</v>
      </c>
      <c r="F1797">
        <v>282.83535766601563</v>
      </c>
      <c r="G1797">
        <v>273.85372924804688</v>
      </c>
      <c r="H1797">
        <v>-3.1755677550664108E-2</v>
      </c>
      <c r="I1797">
        <v>0</v>
      </c>
      <c r="J1797">
        <v>0</v>
      </c>
      <c r="K1797">
        <v>0</v>
      </c>
      <c r="L1797">
        <v>1.4344462820417569</v>
      </c>
    </row>
    <row r="1798" spans="1:12" x14ac:dyDescent="0.25">
      <c r="A1798" s="1">
        <v>45992</v>
      </c>
      <c r="B1798" s="1">
        <v>46006</v>
      </c>
      <c r="C1798">
        <v>14</v>
      </c>
      <c r="D1798" t="s">
        <v>73</v>
      </c>
      <c r="E1798">
        <v>0.19999999999999951</v>
      </c>
      <c r="F1798">
        <v>240.36289978027341</v>
      </c>
      <c r="G1798">
        <v>237.40409851074219</v>
      </c>
      <c r="H1798">
        <v>-1.2309725303846769E-2</v>
      </c>
      <c r="I1798">
        <v>0.19999999999999951</v>
      </c>
      <c r="J1798">
        <v>0.1975380549392301</v>
      </c>
      <c r="K1798">
        <v>8.3207516710286198E-4</v>
      </c>
      <c r="L1798">
        <v>2.0235961672423008</v>
      </c>
    </row>
    <row r="1799" spans="1:12" x14ac:dyDescent="0.25">
      <c r="A1799" s="1">
        <v>45992</v>
      </c>
      <c r="B1799" s="1">
        <v>46006</v>
      </c>
      <c r="C1799">
        <v>14</v>
      </c>
      <c r="D1799" t="s">
        <v>102</v>
      </c>
      <c r="E1799">
        <v>1.4375923909998371E-17</v>
      </c>
      <c r="F1799">
        <v>245.28840637207031</v>
      </c>
      <c r="G1799">
        <v>247.667724609375</v>
      </c>
      <c r="H1799">
        <v>9.7000843720904673E-3</v>
      </c>
      <c r="I1799">
        <v>1.4375923909998371E-17</v>
      </c>
      <c r="J1799">
        <v>1.451537158485211E-17</v>
      </c>
      <c r="K1799">
        <v>5.8608248643403006E-20</v>
      </c>
      <c r="L1799">
        <v>1.0920581539711101</v>
      </c>
    </row>
    <row r="1800" spans="1:12" x14ac:dyDescent="0.25">
      <c r="A1800" s="1">
        <v>45992</v>
      </c>
      <c r="B1800" s="1">
        <v>46006</v>
      </c>
      <c r="C1800">
        <v>14</v>
      </c>
      <c r="D1800" t="s">
        <v>97</v>
      </c>
      <c r="E1800">
        <v>4.4824356677177282E-17</v>
      </c>
      <c r="F1800">
        <v>92.378044128417969</v>
      </c>
      <c r="G1800">
        <v>94.959327697753906</v>
      </c>
      <c r="H1800">
        <v>2.7942609022416631E-2</v>
      </c>
      <c r="I1800">
        <v>4.4824356677177282E-17</v>
      </c>
      <c r="J1800">
        <v>4.6076866150488998E-17</v>
      </c>
      <c r="K1800">
        <v>4.8522738384529304E-19</v>
      </c>
      <c r="L1800">
        <v>1.208869693725757</v>
      </c>
    </row>
    <row r="1801" spans="1:12" x14ac:dyDescent="0.25">
      <c r="A1801" s="1">
        <v>45992</v>
      </c>
      <c r="B1801" s="1">
        <v>46006</v>
      </c>
      <c r="C1801">
        <v>14</v>
      </c>
      <c r="D1801" t="s">
        <v>80</v>
      </c>
      <c r="E1801">
        <v>0</v>
      </c>
      <c r="F1801">
        <v>4871.35595703125</v>
      </c>
      <c r="G1801">
        <v>5445.2783203125</v>
      </c>
      <c r="H1801">
        <v>0.1178157310497621</v>
      </c>
      <c r="I1801">
        <v>0</v>
      </c>
      <c r="J1801">
        <v>0</v>
      </c>
      <c r="K1801">
        <v>0</v>
      </c>
      <c r="L1801">
        <v>1.5141884196365329</v>
      </c>
    </row>
    <row r="1802" spans="1:12" x14ac:dyDescent="0.25">
      <c r="A1802" s="1">
        <v>45992</v>
      </c>
      <c r="B1802" s="1">
        <v>46006</v>
      </c>
      <c r="C1802">
        <v>14</v>
      </c>
      <c r="D1802" t="s">
        <v>48</v>
      </c>
      <c r="E1802">
        <v>0</v>
      </c>
      <c r="F1802">
        <v>630.4588623046875</v>
      </c>
      <c r="G1802">
        <v>653.39654541015625</v>
      </c>
      <c r="H1802">
        <v>3.6382521488584452E-2</v>
      </c>
      <c r="I1802">
        <v>0</v>
      </c>
      <c r="J1802">
        <v>0</v>
      </c>
      <c r="K1802">
        <v>0</v>
      </c>
      <c r="L1802">
        <v>1.0453278251566041</v>
      </c>
    </row>
    <row r="1803" spans="1:12" x14ac:dyDescent="0.25">
      <c r="A1803" s="1">
        <v>45992</v>
      </c>
      <c r="B1803" s="1">
        <v>46006</v>
      </c>
      <c r="C1803">
        <v>14</v>
      </c>
      <c r="D1803" t="s">
        <v>107</v>
      </c>
      <c r="E1803">
        <v>0</v>
      </c>
      <c r="F1803">
        <v>111.30311584472661</v>
      </c>
      <c r="G1803">
        <v>116.7900009155273</v>
      </c>
      <c r="H1803">
        <v>4.9296778703438848E-2</v>
      </c>
      <c r="I1803">
        <v>0</v>
      </c>
      <c r="J1803">
        <v>0</v>
      </c>
      <c r="K1803">
        <v>0</v>
      </c>
      <c r="L1803">
        <v>1.175157743727919</v>
      </c>
    </row>
    <row r="1804" spans="1:12" x14ac:dyDescent="0.25">
      <c r="A1804" s="1">
        <v>45992</v>
      </c>
      <c r="B1804" s="1">
        <v>46006</v>
      </c>
      <c r="C1804">
        <v>14</v>
      </c>
      <c r="D1804" t="s">
        <v>112</v>
      </c>
      <c r="E1804">
        <v>3.0697407705771893E-17</v>
      </c>
      <c r="F1804">
        <v>183.07060241699219</v>
      </c>
      <c r="G1804">
        <v>186.35394287109381</v>
      </c>
      <c r="H1804">
        <v>1.7934831757547402E-2</v>
      </c>
      <c r="I1804">
        <v>3.0697407705771893E-17</v>
      </c>
      <c r="J1804">
        <v>3.1247960548367753E-17</v>
      </c>
      <c r="K1804">
        <v>1.6768070515139479E-19</v>
      </c>
      <c r="L1804">
        <v>1.1292101950631319</v>
      </c>
    </row>
    <row r="1805" spans="1:12" x14ac:dyDescent="0.25">
      <c r="A1805" s="1">
        <v>45992</v>
      </c>
      <c r="B1805" s="1">
        <v>46006</v>
      </c>
      <c r="C1805">
        <v>14</v>
      </c>
      <c r="D1805" t="s">
        <v>50</v>
      </c>
      <c r="E1805">
        <v>0.3999999999999998</v>
      </c>
      <c r="F1805">
        <v>167.49000549316409</v>
      </c>
      <c r="G1805">
        <v>183.25</v>
      </c>
      <c r="H1805">
        <v>9.4095133977884604E-2</v>
      </c>
      <c r="I1805">
        <v>0.3999999999999998</v>
      </c>
      <c r="J1805">
        <v>0.4376380535911536</v>
      </c>
      <c r="K1805">
        <v>2.3882022024073872E-3</v>
      </c>
      <c r="L1805">
        <v>0.96470550554938828</v>
      </c>
    </row>
    <row r="1806" spans="1:12" x14ac:dyDescent="0.25">
      <c r="A1806" s="1">
        <v>45992</v>
      </c>
      <c r="B1806" s="1">
        <v>46006</v>
      </c>
      <c r="C1806">
        <v>14</v>
      </c>
      <c r="D1806" t="s">
        <v>53</v>
      </c>
      <c r="E1806">
        <v>0</v>
      </c>
      <c r="F1806">
        <v>430.1400146484375</v>
      </c>
      <c r="G1806">
        <v>475.30999755859381</v>
      </c>
      <c r="H1806">
        <v>0.10501227826263659</v>
      </c>
      <c r="I1806">
        <v>0</v>
      </c>
      <c r="J1806">
        <v>0</v>
      </c>
      <c r="K1806">
        <v>0</v>
      </c>
      <c r="L1806">
        <v>0.88205773369598017</v>
      </c>
    </row>
    <row r="1807" spans="1:12" x14ac:dyDescent="0.25">
      <c r="A1807" s="1">
        <v>45992</v>
      </c>
      <c r="B1807" s="1">
        <v>46006</v>
      </c>
      <c r="C1807">
        <v>14</v>
      </c>
      <c r="D1807" t="s">
        <v>55</v>
      </c>
      <c r="E1807">
        <v>0</v>
      </c>
      <c r="F1807">
        <v>179.2200012207031</v>
      </c>
      <c r="G1807">
        <v>161.74000549316409</v>
      </c>
      <c r="H1807">
        <v>-9.7533732889628855E-2</v>
      </c>
      <c r="I1807">
        <v>0</v>
      </c>
      <c r="J1807">
        <v>0</v>
      </c>
      <c r="K1807">
        <v>0</v>
      </c>
      <c r="L1807">
        <v>1.5253018970943719</v>
      </c>
    </row>
    <row r="1808" spans="1:12" x14ac:dyDescent="0.25">
      <c r="A1808" s="1">
        <v>45992</v>
      </c>
      <c r="B1808" s="1">
        <v>46006</v>
      </c>
      <c r="C1808">
        <v>14</v>
      </c>
      <c r="D1808" t="s">
        <v>56</v>
      </c>
      <c r="E1808">
        <v>0</v>
      </c>
      <c r="F1808">
        <v>219.75999450683591</v>
      </c>
      <c r="G1808">
        <v>207.58000183105469</v>
      </c>
      <c r="H1808">
        <v>-5.5424067074238748E-2</v>
      </c>
      <c r="I1808">
        <v>0</v>
      </c>
      <c r="J1808">
        <v>0</v>
      </c>
      <c r="K1808">
        <v>0</v>
      </c>
      <c r="L1808">
        <v>1.0964595116225939</v>
      </c>
    </row>
    <row r="1809" spans="1:12" x14ac:dyDescent="0.25">
      <c r="A1809" s="1">
        <v>45992</v>
      </c>
      <c r="B1809" s="1">
        <v>46006</v>
      </c>
      <c r="C1809">
        <v>14</v>
      </c>
      <c r="D1809" t="s">
        <v>69</v>
      </c>
      <c r="E1809">
        <v>1.5545996758103951E-16</v>
      </c>
      <c r="F1809">
        <v>179.554931640625</v>
      </c>
      <c r="G1809">
        <v>194.6186218261719</v>
      </c>
      <c r="H1809">
        <v>8.3894605666952726E-2</v>
      </c>
      <c r="I1809">
        <v>1.5545996758103951E-16</v>
      </c>
      <c r="J1809">
        <v>1.6850222025824801E-16</v>
      </c>
      <c r="K1809">
        <v>8.6580728337882118E-19</v>
      </c>
      <c r="L1809">
        <v>0.99869351087127078</v>
      </c>
    </row>
    <row r="1810" spans="1:12" x14ac:dyDescent="0.25">
      <c r="A1810" s="1">
        <v>45992</v>
      </c>
      <c r="B1810" s="1">
        <v>46006</v>
      </c>
      <c r="C1810">
        <v>14</v>
      </c>
      <c r="D1810" t="s">
        <v>70</v>
      </c>
      <c r="E1810">
        <v>8.6344933029604762E-18</v>
      </c>
      <c r="F1810">
        <v>87.529998779296875</v>
      </c>
      <c r="G1810">
        <v>89.779998779296875</v>
      </c>
      <c r="H1810">
        <v>2.5705472767951099E-2</v>
      </c>
      <c r="I1810">
        <v>8.6344933029604762E-18</v>
      </c>
      <c r="J1810">
        <v>8.8564470354247822E-18</v>
      </c>
      <c r="K1810">
        <v>9.8646103317469238E-20</v>
      </c>
      <c r="L1810">
        <v>1.173196788954298</v>
      </c>
    </row>
    <row r="1811" spans="1:12" x14ac:dyDescent="0.25">
      <c r="A1811" s="1">
        <v>45992</v>
      </c>
      <c r="B1811" s="1">
        <v>46006</v>
      </c>
      <c r="C1811">
        <v>14</v>
      </c>
      <c r="D1811" t="s">
        <v>58</v>
      </c>
      <c r="E1811">
        <v>4.3006724937020432E-16</v>
      </c>
      <c r="F1811">
        <v>94.19000244140625</v>
      </c>
      <c r="G1811">
        <v>95.449996948242188</v>
      </c>
      <c r="H1811">
        <v>1.337715759822555E-2</v>
      </c>
      <c r="I1811">
        <v>4.3006724937020432E-16</v>
      </c>
      <c r="J1811">
        <v>4.358203267428649E-16</v>
      </c>
      <c r="K1811">
        <v>4.5659543287276233E-18</v>
      </c>
      <c r="L1811">
        <v>1.2172057305117441</v>
      </c>
    </row>
    <row r="1812" spans="1:12" x14ac:dyDescent="0.25">
      <c r="A1812" s="1">
        <v>45992</v>
      </c>
      <c r="B1812" s="1">
        <v>46006</v>
      </c>
      <c r="C1812">
        <v>14</v>
      </c>
      <c r="D1812" t="s">
        <v>121</v>
      </c>
      <c r="E1812">
        <v>1.7509415000030171E-17</v>
      </c>
      <c r="F1812">
        <v>90.440185546875</v>
      </c>
      <c r="G1812">
        <v>96.577766418457031</v>
      </c>
      <c r="H1812">
        <v>6.7863426357091416E-2</v>
      </c>
      <c r="I1812">
        <v>1.7509415000030171E-17</v>
      </c>
      <c r="J1812">
        <v>1.8697663895440469E-17</v>
      </c>
      <c r="K1812">
        <v>1.936021569853489E-19</v>
      </c>
      <c r="L1812">
        <v>1.253769068734953</v>
      </c>
    </row>
    <row r="1813" spans="1:12" x14ac:dyDescent="0.25">
      <c r="A1813" s="1">
        <v>45992</v>
      </c>
      <c r="B1813" s="1">
        <v>46006</v>
      </c>
      <c r="C1813">
        <v>14</v>
      </c>
      <c r="D1813" t="s">
        <v>59</v>
      </c>
      <c r="E1813">
        <v>3.046978950652155E-18</v>
      </c>
      <c r="F1813">
        <v>322.85000610351563</v>
      </c>
      <c r="G1813">
        <v>351.14999389648438</v>
      </c>
      <c r="H1813">
        <v>8.7656767099130617E-2</v>
      </c>
      <c r="I1813">
        <v>3.046978950652155E-18</v>
      </c>
      <c r="J1813">
        <v>3.314067274885424E-18</v>
      </c>
      <c r="K1813">
        <v>9.4377540438243005E-21</v>
      </c>
      <c r="L1813">
        <v>1.0121141386430861</v>
      </c>
    </row>
    <row r="1814" spans="1:12" x14ac:dyDescent="0.25">
      <c r="A1814" s="1">
        <v>45992</v>
      </c>
      <c r="B1814" s="1">
        <v>46006</v>
      </c>
      <c r="C1814">
        <v>14</v>
      </c>
      <c r="D1814" t="s">
        <v>60</v>
      </c>
      <c r="E1814">
        <v>2.716573405575588E-17</v>
      </c>
      <c r="F1814">
        <v>109.129997253418</v>
      </c>
      <c r="G1814">
        <v>93.769996643066406</v>
      </c>
      <c r="H1814">
        <v>-0.1407495738745701</v>
      </c>
      <c r="I1814">
        <v>2.716573405575588E-17</v>
      </c>
      <c r="J1814">
        <v>2.334216856341834E-17</v>
      </c>
      <c r="K1814">
        <v>2.4893003518246709E-19</v>
      </c>
      <c r="L1814">
        <v>2.0815645326485011</v>
      </c>
    </row>
    <row r="1815" spans="1:12" x14ac:dyDescent="0.25">
      <c r="A1815" s="1">
        <v>45992</v>
      </c>
      <c r="B1815" s="1">
        <v>46006</v>
      </c>
      <c r="C1815">
        <v>14</v>
      </c>
      <c r="D1815" t="s">
        <v>61</v>
      </c>
      <c r="E1815">
        <v>4.856549749266041E-17</v>
      </c>
      <c r="F1815">
        <v>164.41400146484381</v>
      </c>
      <c r="G1815">
        <v>153.03999328613281</v>
      </c>
      <c r="H1815">
        <v>-6.9179072812378894E-2</v>
      </c>
      <c r="I1815">
        <v>4.856549749266041E-17</v>
      </c>
      <c r="J1815">
        <v>4.520578140544625E-17</v>
      </c>
      <c r="K1815">
        <v>2.9538541158275401E-19</v>
      </c>
      <c r="L1815">
        <v>1.6874919419673511</v>
      </c>
    </row>
    <row r="1816" spans="1:12" x14ac:dyDescent="0.25">
      <c r="A1816" s="1">
        <v>45992</v>
      </c>
      <c r="B1816" s="1">
        <v>46006</v>
      </c>
      <c r="C1816">
        <v>14</v>
      </c>
      <c r="D1816" t="s">
        <v>132</v>
      </c>
      <c r="E1816">
        <v>2.8652806805346788E-17</v>
      </c>
      <c r="F1816">
        <v>127.93336486816411</v>
      </c>
      <c r="G1816">
        <v>129.6499938964844</v>
      </c>
      <c r="H1816">
        <v>1.3418149597560269E-2</v>
      </c>
      <c r="I1816">
        <v>2.8652806805346788E-17</v>
      </c>
      <c r="J1816">
        <v>2.9037274453450932E-17</v>
      </c>
      <c r="K1816">
        <v>2.2396664728449559E-19</v>
      </c>
      <c r="L1816">
        <v>1.06372440188475</v>
      </c>
    </row>
    <row r="1817" spans="1:12" x14ac:dyDescent="0.25">
      <c r="A1817" s="1">
        <v>45992</v>
      </c>
      <c r="B1817" s="1">
        <v>46006</v>
      </c>
      <c r="C1817">
        <v>14</v>
      </c>
      <c r="D1817" t="s">
        <v>85</v>
      </c>
      <c r="E1817">
        <v>3.2051669271995448E-17</v>
      </c>
      <c r="F1817">
        <v>232.45478820800781</v>
      </c>
      <c r="G1817">
        <v>254.16973876953119</v>
      </c>
      <c r="H1817">
        <v>9.3415802397204928E-2</v>
      </c>
      <c r="I1817">
        <v>3.2051669271995448E-17</v>
      </c>
      <c r="J1817">
        <v>3.504580167520875E-17</v>
      </c>
      <c r="K1817">
        <v>1.378834547529932E-19</v>
      </c>
      <c r="L1817">
        <v>1.1423706019394799</v>
      </c>
    </row>
    <row r="1818" spans="1:12" x14ac:dyDescent="0.25">
      <c r="A1818" s="1">
        <v>45992</v>
      </c>
      <c r="B1818" s="1">
        <v>46006</v>
      </c>
      <c r="C1818">
        <v>14</v>
      </c>
      <c r="D1818" t="s">
        <v>98</v>
      </c>
      <c r="E1818">
        <v>4.9562646336033912E-17</v>
      </c>
      <c r="F1818">
        <v>257.42999267578119</v>
      </c>
      <c r="G1818">
        <v>274.66000366210938</v>
      </c>
      <c r="H1818">
        <v>6.6930860725418428E-2</v>
      </c>
      <c r="I1818">
        <v>4.9562646336033912E-17</v>
      </c>
      <c r="J1818">
        <v>5.2879916915134172E-17</v>
      </c>
      <c r="K1818">
        <v>1.925286398094853E-19</v>
      </c>
      <c r="L1818">
        <v>1.0952424141228649</v>
      </c>
    </row>
    <row r="1819" spans="1:12" x14ac:dyDescent="0.25">
      <c r="A1819" s="1">
        <v>45992</v>
      </c>
      <c r="B1819" s="1">
        <v>46006</v>
      </c>
      <c r="C1819">
        <v>14</v>
      </c>
      <c r="D1819" t="s">
        <v>65</v>
      </c>
      <c r="E1819">
        <v>0.39999999999999991</v>
      </c>
      <c r="F1819">
        <v>163.33042907714841</v>
      </c>
      <c r="G1819">
        <v>171.95768737792969</v>
      </c>
      <c r="H1819">
        <v>5.2820887996970933E-2</v>
      </c>
      <c r="I1819">
        <v>0.39999999999999991</v>
      </c>
      <c r="J1819">
        <v>0.42112835519878822</v>
      </c>
      <c r="K1819">
        <v>2.4490231383097732E-3</v>
      </c>
      <c r="L1819">
        <v>1.6991205896458681</v>
      </c>
    </row>
    <row r="1820" spans="1:12" x14ac:dyDescent="0.25">
      <c r="A1820" s="1">
        <v>45992</v>
      </c>
      <c r="B1820" s="1">
        <v>46006</v>
      </c>
      <c r="C1820">
        <v>14</v>
      </c>
      <c r="D1820" t="s">
        <v>67</v>
      </c>
      <c r="E1820">
        <v>0</v>
      </c>
      <c r="F1820">
        <v>179.90025329589841</v>
      </c>
      <c r="G1820">
        <v>176.28045654296881</v>
      </c>
      <c r="H1820">
        <v>-2.0121132052970388E-2</v>
      </c>
      <c r="I1820">
        <v>0</v>
      </c>
      <c r="J1820">
        <v>0</v>
      </c>
      <c r="K1820">
        <v>0</v>
      </c>
      <c r="L1820">
        <v>2.0363072914879421</v>
      </c>
    </row>
    <row r="1821" spans="1:12" x14ac:dyDescent="0.25">
      <c r="A1821" s="1">
        <v>46006</v>
      </c>
      <c r="B1821" s="1">
        <v>46021</v>
      </c>
      <c r="C1821">
        <v>15</v>
      </c>
      <c r="D1821" t="s">
        <v>44</v>
      </c>
      <c r="E1821">
        <v>0</v>
      </c>
      <c r="F1821">
        <v>506.3800048828125</v>
      </c>
      <c r="G1821">
        <v>503.70999145507813</v>
      </c>
      <c r="H1821">
        <v>-5.2727465578983326E-3</v>
      </c>
      <c r="I1821">
        <v>0</v>
      </c>
      <c r="J1821">
        <v>0</v>
      </c>
      <c r="K1821">
        <v>0</v>
      </c>
      <c r="L1821">
        <v>1.981725306942882</v>
      </c>
    </row>
    <row r="1822" spans="1:12" x14ac:dyDescent="0.25">
      <c r="A1822" s="1">
        <v>46006</v>
      </c>
      <c r="B1822" s="1">
        <v>46021</v>
      </c>
      <c r="C1822">
        <v>15</v>
      </c>
      <c r="D1822" t="s">
        <v>114</v>
      </c>
      <c r="E1822">
        <v>0</v>
      </c>
      <c r="F1822">
        <v>225.63459777832031</v>
      </c>
      <c r="G1822">
        <v>227.90632629394531</v>
      </c>
      <c r="H1822">
        <v>1.006817455298648E-2</v>
      </c>
      <c r="I1822">
        <v>0</v>
      </c>
      <c r="J1822">
        <v>0</v>
      </c>
      <c r="K1822">
        <v>0</v>
      </c>
      <c r="L1822">
        <v>1.668840638528428</v>
      </c>
    </row>
    <row r="1823" spans="1:12" x14ac:dyDescent="0.25">
      <c r="A1823" s="1">
        <v>46006</v>
      </c>
      <c r="B1823" s="1">
        <v>46021</v>
      </c>
      <c r="C1823">
        <v>15</v>
      </c>
      <c r="D1823" t="s">
        <v>123</v>
      </c>
      <c r="E1823">
        <v>0</v>
      </c>
      <c r="F1823">
        <v>99.522857666015625</v>
      </c>
      <c r="G1823">
        <v>105.28021240234381</v>
      </c>
      <c r="H1823">
        <v>5.7849572162095957E-2</v>
      </c>
      <c r="I1823">
        <v>0</v>
      </c>
      <c r="J1823">
        <v>0</v>
      </c>
      <c r="K1823">
        <v>0</v>
      </c>
      <c r="L1823">
        <v>0.67654186572652486</v>
      </c>
    </row>
    <row r="1824" spans="1:12" x14ac:dyDescent="0.25">
      <c r="A1824" s="1">
        <v>46006</v>
      </c>
      <c r="B1824" s="1">
        <v>46021</v>
      </c>
      <c r="C1824">
        <v>15</v>
      </c>
      <c r="D1824" t="s">
        <v>144</v>
      </c>
      <c r="E1824">
        <v>6.7074838825136403E-17</v>
      </c>
      <c r="F1824">
        <v>213.03746032714841</v>
      </c>
      <c r="G1824">
        <v>205.81585693359381</v>
      </c>
      <c r="H1824">
        <v>-3.3898279591133118E-2</v>
      </c>
      <c r="I1824">
        <v>6.7074838825136403E-17</v>
      </c>
      <c r="J1824">
        <v>6.4801117185111732E-17</v>
      </c>
      <c r="K1824">
        <v>3.148499739066253E-19</v>
      </c>
      <c r="L1824">
        <v>2.1234018708086859</v>
      </c>
    </row>
    <row r="1825" spans="1:12" x14ac:dyDescent="0.25">
      <c r="A1825" s="1">
        <v>46006</v>
      </c>
      <c r="B1825" s="1">
        <v>46021</v>
      </c>
      <c r="C1825">
        <v>15</v>
      </c>
      <c r="D1825" t="s">
        <v>47</v>
      </c>
      <c r="E1825">
        <v>0</v>
      </c>
      <c r="F1825">
        <v>125.88999938964839</v>
      </c>
      <c r="G1825">
        <v>132.44000244140619</v>
      </c>
      <c r="H1825">
        <v>5.2029574100517451E-2</v>
      </c>
      <c r="I1825">
        <v>0</v>
      </c>
      <c r="J1825">
        <v>0</v>
      </c>
      <c r="K1825">
        <v>0</v>
      </c>
      <c r="L1825">
        <v>1.306757989833617</v>
      </c>
    </row>
    <row r="1826" spans="1:12" x14ac:dyDescent="0.25">
      <c r="A1826" s="1">
        <v>46006</v>
      </c>
      <c r="B1826" s="1">
        <v>46021</v>
      </c>
      <c r="C1826">
        <v>15</v>
      </c>
      <c r="D1826" t="s">
        <v>112</v>
      </c>
      <c r="E1826">
        <v>0</v>
      </c>
      <c r="F1826">
        <v>186.35394287109381</v>
      </c>
      <c r="G1826">
        <v>186.41363525390619</v>
      </c>
      <c r="H1826">
        <v>3.2031725163816921E-4</v>
      </c>
      <c r="I1826">
        <v>0</v>
      </c>
      <c r="J1826">
        <v>0</v>
      </c>
      <c r="K1826">
        <v>0</v>
      </c>
      <c r="L1826">
        <v>1.0413650079064829</v>
      </c>
    </row>
    <row r="1827" spans="1:12" x14ac:dyDescent="0.25">
      <c r="A1827" s="1">
        <v>46006</v>
      </c>
      <c r="B1827" s="1">
        <v>46021</v>
      </c>
      <c r="C1827">
        <v>15</v>
      </c>
      <c r="D1827" t="s">
        <v>88</v>
      </c>
      <c r="E1827">
        <v>0</v>
      </c>
      <c r="F1827">
        <v>1060.420043945312</v>
      </c>
      <c r="G1827">
        <v>1077.950927734375</v>
      </c>
      <c r="H1827">
        <v>1.653201850451547E-2</v>
      </c>
      <c r="I1827">
        <v>0</v>
      </c>
      <c r="J1827">
        <v>0</v>
      </c>
      <c r="K1827">
        <v>0</v>
      </c>
      <c r="L1827">
        <v>1.0278290194905111</v>
      </c>
    </row>
    <row r="1828" spans="1:12" x14ac:dyDescent="0.25">
      <c r="A1828" s="1">
        <v>46006</v>
      </c>
      <c r="B1828" s="1">
        <v>46021</v>
      </c>
      <c r="C1828">
        <v>15</v>
      </c>
      <c r="D1828" t="s">
        <v>53</v>
      </c>
      <c r="E1828">
        <v>0</v>
      </c>
      <c r="F1828">
        <v>475.30999755859381</v>
      </c>
      <c r="G1828">
        <v>454.42999267578119</v>
      </c>
      <c r="H1828">
        <v>-4.3929235635820303E-2</v>
      </c>
      <c r="I1828">
        <v>0</v>
      </c>
      <c r="J1828">
        <v>0</v>
      </c>
      <c r="K1828">
        <v>0</v>
      </c>
      <c r="L1828">
        <v>0.99175415091658348</v>
      </c>
    </row>
    <row r="1829" spans="1:12" x14ac:dyDescent="0.25">
      <c r="A1829" s="1">
        <v>46006</v>
      </c>
      <c r="B1829" s="1">
        <v>46021</v>
      </c>
      <c r="C1829">
        <v>15</v>
      </c>
      <c r="D1829" t="s">
        <v>55</v>
      </c>
      <c r="E1829">
        <v>0</v>
      </c>
      <c r="F1829">
        <v>161.74000549316409</v>
      </c>
      <c r="G1829">
        <v>164.3399963378906</v>
      </c>
      <c r="H1829">
        <v>1.6075125240653021E-2</v>
      </c>
      <c r="I1829">
        <v>0</v>
      </c>
      <c r="J1829">
        <v>0</v>
      </c>
      <c r="K1829">
        <v>0</v>
      </c>
      <c r="L1829">
        <v>0.70224845722668039</v>
      </c>
    </row>
    <row r="1830" spans="1:12" x14ac:dyDescent="0.25">
      <c r="A1830" s="1">
        <v>46006</v>
      </c>
      <c r="B1830" s="1">
        <v>46021</v>
      </c>
      <c r="C1830">
        <v>15</v>
      </c>
      <c r="D1830" t="s">
        <v>127</v>
      </c>
      <c r="E1830">
        <v>7.4154696457666986E-18</v>
      </c>
      <c r="F1830">
        <v>115.7442169189453</v>
      </c>
      <c r="G1830">
        <v>116.6861877441406</v>
      </c>
      <c r="H1830">
        <v>8.1383835000150562E-3</v>
      </c>
      <c r="I1830">
        <v>7.4154696457666986E-18</v>
      </c>
      <c r="J1830">
        <v>7.475819581576669E-18</v>
      </c>
      <c r="K1830">
        <v>6.4067733517603643E-20</v>
      </c>
      <c r="L1830">
        <v>0.87645616932705361</v>
      </c>
    </row>
    <row r="1831" spans="1:12" x14ac:dyDescent="0.25">
      <c r="A1831" s="1">
        <v>46006</v>
      </c>
      <c r="B1831" s="1">
        <v>46021</v>
      </c>
      <c r="C1831">
        <v>15</v>
      </c>
      <c r="D1831" t="s">
        <v>128</v>
      </c>
      <c r="E1831">
        <v>0</v>
      </c>
      <c r="F1831">
        <v>243.23455810546881</v>
      </c>
      <c r="G1831">
        <v>247.0169677734375</v>
      </c>
      <c r="H1831">
        <v>1.5550461650801321E-2</v>
      </c>
      <c r="I1831">
        <v>0</v>
      </c>
      <c r="J1831">
        <v>0</v>
      </c>
      <c r="K1831">
        <v>0</v>
      </c>
      <c r="L1831">
        <v>1.458311677377228</v>
      </c>
    </row>
    <row r="1832" spans="1:12" x14ac:dyDescent="0.25">
      <c r="A1832" s="1">
        <v>46006</v>
      </c>
      <c r="B1832" s="1">
        <v>46021</v>
      </c>
      <c r="C1832">
        <v>15</v>
      </c>
      <c r="D1832" t="s">
        <v>57</v>
      </c>
      <c r="E1832">
        <v>0</v>
      </c>
      <c r="F1832">
        <v>205.5</v>
      </c>
      <c r="G1832">
        <v>218.5</v>
      </c>
      <c r="H1832">
        <v>6.3260340632603329E-2</v>
      </c>
      <c r="I1832">
        <v>0</v>
      </c>
      <c r="J1832">
        <v>0</v>
      </c>
      <c r="K1832">
        <v>0</v>
      </c>
      <c r="L1832">
        <v>0.7423370930971277</v>
      </c>
    </row>
    <row r="1833" spans="1:12" x14ac:dyDescent="0.25">
      <c r="A1833" s="1">
        <v>46006</v>
      </c>
      <c r="B1833" s="1">
        <v>46021</v>
      </c>
      <c r="C1833">
        <v>15</v>
      </c>
      <c r="D1833" t="s">
        <v>110</v>
      </c>
      <c r="E1833">
        <v>0</v>
      </c>
      <c r="F1833">
        <v>85.329750061035156</v>
      </c>
      <c r="G1833">
        <v>86.88751220703125</v>
      </c>
      <c r="H1833">
        <v>1.8255791735963811E-2</v>
      </c>
      <c r="I1833">
        <v>0</v>
      </c>
      <c r="J1833">
        <v>0</v>
      </c>
      <c r="K1833">
        <v>0</v>
      </c>
      <c r="L1833">
        <v>1.2871001554354511</v>
      </c>
    </row>
    <row r="1834" spans="1:12" x14ac:dyDescent="0.25">
      <c r="A1834" s="1">
        <v>46006</v>
      </c>
      <c r="B1834" s="1">
        <v>46021</v>
      </c>
      <c r="C1834">
        <v>15</v>
      </c>
      <c r="D1834" t="s">
        <v>126</v>
      </c>
      <c r="E1834">
        <v>0</v>
      </c>
      <c r="F1834">
        <v>70.485343933105469</v>
      </c>
      <c r="G1834">
        <v>69.59149169921875</v>
      </c>
      <c r="H1834">
        <v>-1.2681391393011171E-2</v>
      </c>
      <c r="I1834">
        <v>0</v>
      </c>
      <c r="J1834">
        <v>0</v>
      </c>
      <c r="K1834">
        <v>0</v>
      </c>
      <c r="L1834">
        <v>0.70080401235164547</v>
      </c>
    </row>
    <row r="1835" spans="1:12" x14ac:dyDescent="0.25">
      <c r="A1835" s="1">
        <v>46006</v>
      </c>
      <c r="B1835" s="1">
        <v>46021</v>
      </c>
      <c r="C1835">
        <v>15</v>
      </c>
      <c r="D1835" t="s">
        <v>148</v>
      </c>
      <c r="E1835">
        <v>0</v>
      </c>
      <c r="F1835">
        <v>144.1068420410156</v>
      </c>
      <c r="G1835">
        <v>143.0344543457031</v>
      </c>
      <c r="H1835">
        <v>-7.4416154023226877E-3</v>
      </c>
      <c r="I1835">
        <v>0</v>
      </c>
      <c r="J1835">
        <v>0</v>
      </c>
      <c r="K1835">
        <v>0</v>
      </c>
      <c r="L1835">
        <v>1.366775129327116</v>
      </c>
    </row>
    <row r="1836" spans="1:12" x14ac:dyDescent="0.25">
      <c r="A1836" s="1">
        <v>46006</v>
      </c>
      <c r="B1836" s="1">
        <v>46021</v>
      </c>
      <c r="C1836">
        <v>15</v>
      </c>
      <c r="D1836" t="s">
        <v>58</v>
      </c>
      <c r="E1836">
        <v>0.39999999999999991</v>
      </c>
      <c r="F1836">
        <v>95.449996948242188</v>
      </c>
      <c r="G1836">
        <v>94.69000244140625</v>
      </c>
      <c r="H1836">
        <v>-7.9622266226792027E-3</v>
      </c>
      <c r="I1836">
        <v>0.39999999999999991</v>
      </c>
      <c r="J1836">
        <v>0.39681510935092817</v>
      </c>
      <c r="K1836">
        <v>4.1906758804497414E-3</v>
      </c>
      <c r="L1836">
        <v>1.4373110668857449</v>
      </c>
    </row>
    <row r="1837" spans="1:12" x14ac:dyDescent="0.25">
      <c r="A1837" s="1">
        <v>46006</v>
      </c>
      <c r="B1837" s="1">
        <v>46021</v>
      </c>
      <c r="C1837">
        <v>15</v>
      </c>
      <c r="D1837" t="s">
        <v>111</v>
      </c>
      <c r="E1837">
        <v>0</v>
      </c>
      <c r="F1837">
        <v>114.8618087768555</v>
      </c>
      <c r="G1837">
        <v>115.0800857543945</v>
      </c>
      <c r="H1837">
        <v>1.9003442472602661E-3</v>
      </c>
      <c r="I1837">
        <v>0</v>
      </c>
      <c r="J1837">
        <v>0</v>
      </c>
      <c r="K1837">
        <v>0</v>
      </c>
      <c r="L1837">
        <v>1.1836041946848179</v>
      </c>
    </row>
    <row r="1838" spans="1:12" x14ac:dyDescent="0.25">
      <c r="A1838" s="1">
        <v>46006</v>
      </c>
      <c r="B1838" s="1">
        <v>46021</v>
      </c>
      <c r="C1838">
        <v>15</v>
      </c>
      <c r="D1838" t="s">
        <v>89</v>
      </c>
      <c r="E1838">
        <v>0</v>
      </c>
      <c r="F1838">
        <v>311.68988037109381</v>
      </c>
      <c r="G1838">
        <v>313.21539306640619</v>
      </c>
      <c r="H1838">
        <v>4.8943285983367169E-3</v>
      </c>
      <c r="I1838">
        <v>0</v>
      </c>
      <c r="J1838">
        <v>0</v>
      </c>
      <c r="K1838">
        <v>0</v>
      </c>
      <c r="L1838">
        <v>1.3156974544983311</v>
      </c>
    </row>
    <row r="1839" spans="1:12" x14ac:dyDescent="0.25">
      <c r="A1839" s="1">
        <v>46006</v>
      </c>
      <c r="B1839" s="1">
        <v>46021</v>
      </c>
      <c r="C1839">
        <v>15</v>
      </c>
      <c r="D1839" t="s">
        <v>116</v>
      </c>
      <c r="E1839">
        <v>0</v>
      </c>
      <c r="F1839">
        <v>323.07138061523438</v>
      </c>
      <c r="G1839">
        <v>326.42813110351563</v>
      </c>
      <c r="H1839">
        <v>1.0390120232528499E-2</v>
      </c>
      <c r="I1839">
        <v>0</v>
      </c>
      <c r="J1839">
        <v>0</v>
      </c>
      <c r="K1839">
        <v>0</v>
      </c>
      <c r="L1839">
        <v>1.1694249275221129</v>
      </c>
    </row>
    <row r="1840" spans="1:12" x14ac:dyDescent="0.25">
      <c r="A1840" s="1">
        <v>46006</v>
      </c>
      <c r="B1840" s="1">
        <v>46021</v>
      </c>
      <c r="C1840">
        <v>15</v>
      </c>
      <c r="D1840" t="s">
        <v>77</v>
      </c>
      <c r="E1840">
        <v>0.39999999999999991</v>
      </c>
      <c r="F1840">
        <v>8.5600004196166992</v>
      </c>
      <c r="G1840">
        <v>8.5799999237060547</v>
      </c>
      <c r="H1840">
        <v>2.3363905501130322E-3</v>
      </c>
      <c r="I1840">
        <v>0.39999999999999991</v>
      </c>
      <c r="J1840">
        <v>0.40093455622004509</v>
      </c>
      <c r="K1840">
        <v>4.6728969671932692E-2</v>
      </c>
      <c r="L1840">
        <v>1.4277837029856719</v>
      </c>
    </row>
    <row r="1841" spans="1:12" x14ac:dyDescent="0.25">
      <c r="A1841" s="1">
        <v>46006</v>
      </c>
      <c r="B1841" s="1">
        <v>46021</v>
      </c>
      <c r="C1841">
        <v>15</v>
      </c>
      <c r="D1841" t="s">
        <v>71</v>
      </c>
      <c r="E1841">
        <v>0.20000000000000009</v>
      </c>
      <c r="F1841">
        <v>300.19888305664063</v>
      </c>
      <c r="G1841">
        <v>311.33648681640619</v>
      </c>
      <c r="H1841">
        <v>3.71007501638978E-2</v>
      </c>
      <c r="I1841">
        <v>0.20000000000000009</v>
      </c>
      <c r="J1841">
        <v>0.20742015003277961</v>
      </c>
      <c r="K1841">
        <v>6.6622499712054117E-4</v>
      </c>
      <c r="L1841">
        <v>1.1945287740416051</v>
      </c>
    </row>
    <row r="1842" spans="1:12" x14ac:dyDescent="0.25">
      <c r="A1842" s="1">
        <v>46006</v>
      </c>
      <c r="B1842" s="1">
        <v>46021</v>
      </c>
      <c r="C1842">
        <v>15</v>
      </c>
      <c r="D1842" t="s">
        <v>104</v>
      </c>
      <c r="E1842">
        <v>0</v>
      </c>
      <c r="F1842">
        <v>120.4656066894531</v>
      </c>
      <c r="G1842">
        <v>125.8725204467773</v>
      </c>
      <c r="H1842">
        <v>4.4883464300832447E-2</v>
      </c>
      <c r="I1842">
        <v>0</v>
      </c>
      <c r="J1842">
        <v>0</v>
      </c>
      <c r="K1842">
        <v>0</v>
      </c>
      <c r="L1842">
        <v>1.877771779651183</v>
      </c>
    </row>
    <row r="1843" spans="1:12" x14ac:dyDescent="0.25">
      <c r="A1843" s="1">
        <v>46006</v>
      </c>
      <c r="B1843" s="1">
        <v>46021</v>
      </c>
      <c r="C1843">
        <v>15</v>
      </c>
      <c r="D1843" t="s">
        <v>118</v>
      </c>
      <c r="E1843">
        <v>1.8872981290501541E-16</v>
      </c>
      <c r="F1843">
        <v>181.50714111328119</v>
      </c>
      <c r="G1843">
        <v>183.40083312988281</v>
      </c>
      <c r="H1843">
        <v>1.0433154337545989E-2</v>
      </c>
      <c r="I1843">
        <v>1.8872981290501541E-16</v>
      </c>
      <c r="J1843">
        <v>1.9069886017114959E-16</v>
      </c>
      <c r="K1843">
        <v>1.0397927692951011E-18</v>
      </c>
      <c r="L1843">
        <v>2.3040100110979278</v>
      </c>
    </row>
    <row r="1844" spans="1:12" x14ac:dyDescent="0.25">
      <c r="A1844" s="1">
        <v>46006</v>
      </c>
      <c r="B1844" s="1">
        <v>46021</v>
      </c>
      <c r="C1844">
        <v>15</v>
      </c>
      <c r="D1844" t="s">
        <v>124</v>
      </c>
      <c r="E1844">
        <v>0</v>
      </c>
      <c r="F1844">
        <v>156.97822570800781</v>
      </c>
      <c r="G1844">
        <v>161.94999694824219</v>
      </c>
      <c r="H1844">
        <v>3.1671725284258663E-2</v>
      </c>
      <c r="I1844">
        <v>0</v>
      </c>
      <c r="J1844">
        <v>0</v>
      </c>
      <c r="K1844">
        <v>0</v>
      </c>
      <c r="L1844">
        <v>1.984317353687</v>
      </c>
    </row>
    <row r="1845" spans="1:12" x14ac:dyDescent="0.25">
      <c r="A1845" s="1">
        <v>46006</v>
      </c>
      <c r="B1845" s="1">
        <v>46021</v>
      </c>
      <c r="C1845">
        <v>15</v>
      </c>
      <c r="D1845" t="s">
        <v>68</v>
      </c>
      <c r="E1845">
        <v>0</v>
      </c>
      <c r="F1845">
        <v>559.52001953125</v>
      </c>
      <c r="G1845">
        <v>572.6300048828125</v>
      </c>
      <c r="H1845">
        <v>2.343077082844269E-2</v>
      </c>
      <c r="I1845">
        <v>0</v>
      </c>
      <c r="J1845">
        <v>0</v>
      </c>
      <c r="K1845">
        <v>0</v>
      </c>
      <c r="L1845">
        <v>1.8242536363485149</v>
      </c>
    </row>
    <row r="1846" spans="1:12" x14ac:dyDescent="0.25">
      <c r="A1846" s="1">
        <v>46021</v>
      </c>
      <c r="B1846" s="1">
        <v>46036</v>
      </c>
      <c r="C1846">
        <v>15</v>
      </c>
      <c r="D1846" t="s">
        <v>80</v>
      </c>
      <c r="E1846">
        <v>4.9821258212755472E-17</v>
      </c>
      <c r="F1846">
        <v>5414.79736328125</v>
      </c>
      <c r="G1846">
        <v>5175.2138671875</v>
      </c>
      <c r="H1846">
        <v>-4.4246068692876728E-2</v>
      </c>
      <c r="I1846">
        <v>4.9821258212755472E-17</v>
      </c>
      <c r="J1846">
        <v>4.7616863399508337E-17</v>
      </c>
      <c r="K1846">
        <v>9.2009460133453384E-21</v>
      </c>
      <c r="L1846">
        <v>2.3833964044089662</v>
      </c>
    </row>
    <row r="1847" spans="1:12" x14ac:dyDescent="0.25">
      <c r="A1847" s="1">
        <v>46021</v>
      </c>
      <c r="B1847" s="1">
        <v>46036</v>
      </c>
      <c r="C1847">
        <v>15</v>
      </c>
      <c r="D1847" t="s">
        <v>90</v>
      </c>
      <c r="E1847">
        <v>0</v>
      </c>
      <c r="F1847">
        <v>118.879997253418</v>
      </c>
      <c r="G1847">
        <v>133.13999938964841</v>
      </c>
      <c r="H1847">
        <v>0.1199529144153004</v>
      </c>
      <c r="I1847">
        <v>0</v>
      </c>
      <c r="J1847">
        <v>0</v>
      </c>
      <c r="K1847">
        <v>0</v>
      </c>
      <c r="L1847">
        <v>0.89008681286482028</v>
      </c>
    </row>
    <row r="1848" spans="1:12" x14ac:dyDescent="0.25">
      <c r="A1848" s="1">
        <v>46021</v>
      </c>
      <c r="B1848" s="1">
        <v>46036</v>
      </c>
      <c r="C1848">
        <v>15</v>
      </c>
      <c r="D1848" t="s">
        <v>107</v>
      </c>
      <c r="E1848">
        <v>3.6893865811395907E-17</v>
      </c>
      <c r="F1848">
        <v>111.9199981689453</v>
      </c>
      <c r="G1848">
        <v>120.0400009155273</v>
      </c>
      <c r="H1848">
        <v>7.2551848458080936E-2</v>
      </c>
      <c r="I1848">
        <v>3.6893865811395907E-17</v>
      </c>
      <c r="J1848">
        <v>3.9570583972777082E-17</v>
      </c>
      <c r="K1848">
        <v>3.296449822640628E-19</v>
      </c>
      <c r="L1848">
        <v>1.013874154189905</v>
      </c>
    </row>
    <row r="1849" spans="1:12" x14ac:dyDescent="0.25">
      <c r="A1849" s="1">
        <v>46021</v>
      </c>
      <c r="B1849" s="1">
        <v>46036</v>
      </c>
      <c r="C1849">
        <v>15</v>
      </c>
      <c r="D1849" t="s">
        <v>49</v>
      </c>
      <c r="E1849">
        <v>0</v>
      </c>
      <c r="F1849">
        <v>70.419998168945313</v>
      </c>
      <c r="G1849">
        <v>96.519996643066406</v>
      </c>
      <c r="H1849">
        <v>0.37063333076925581</v>
      </c>
      <c r="I1849">
        <v>0</v>
      </c>
      <c r="J1849">
        <v>0</v>
      </c>
      <c r="K1849">
        <v>0</v>
      </c>
      <c r="L1849">
        <v>0.76249603293584967</v>
      </c>
    </row>
    <row r="1850" spans="1:12" x14ac:dyDescent="0.25">
      <c r="A1850" s="1">
        <v>46021</v>
      </c>
      <c r="B1850" s="1">
        <v>46036</v>
      </c>
      <c r="C1850">
        <v>15</v>
      </c>
      <c r="D1850" t="s">
        <v>75</v>
      </c>
      <c r="E1850">
        <v>0</v>
      </c>
      <c r="F1850">
        <v>37.299999237060547</v>
      </c>
      <c r="G1850">
        <v>48.720001220703118</v>
      </c>
      <c r="H1850">
        <v>0.30616627928227641</v>
      </c>
      <c r="I1850">
        <v>0</v>
      </c>
      <c r="J1850">
        <v>0</v>
      </c>
      <c r="K1850">
        <v>0</v>
      </c>
      <c r="L1850">
        <v>1.6129879651360901</v>
      </c>
    </row>
    <row r="1851" spans="1:12" x14ac:dyDescent="0.25">
      <c r="A1851" s="1">
        <v>46021</v>
      </c>
      <c r="B1851" s="1">
        <v>46036</v>
      </c>
      <c r="C1851">
        <v>15</v>
      </c>
      <c r="D1851" t="s">
        <v>51</v>
      </c>
      <c r="E1851">
        <v>0.39999999999999952</v>
      </c>
      <c r="F1851">
        <v>8.9899997711181641</v>
      </c>
      <c r="G1851">
        <v>13.560000419616699</v>
      </c>
      <c r="H1851">
        <v>0.50834268796984894</v>
      </c>
      <c r="I1851">
        <v>0.39999999999999952</v>
      </c>
      <c r="J1851">
        <v>0.60333707518793889</v>
      </c>
      <c r="K1851">
        <v>4.4493883224009032E-2</v>
      </c>
      <c r="L1851">
        <v>1.6055254596155459</v>
      </c>
    </row>
    <row r="1852" spans="1:12" x14ac:dyDescent="0.25">
      <c r="A1852" s="1">
        <v>46021</v>
      </c>
      <c r="B1852" s="1">
        <v>46036</v>
      </c>
      <c r="C1852">
        <v>15</v>
      </c>
      <c r="D1852" t="s">
        <v>52</v>
      </c>
      <c r="E1852">
        <v>0.39999999999999958</v>
      </c>
      <c r="F1852">
        <v>74.680000305175781</v>
      </c>
      <c r="G1852">
        <v>95.220001220703125</v>
      </c>
      <c r="H1852">
        <v>0.27504018253336548</v>
      </c>
      <c r="I1852">
        <v>0.39999999999999958</v>
      </c>
      <c r="J1852">
        <v>0.51001607301334562</v>
      </c>
      <c r="K1852">
        <v>5.3561863733987847E-3</v>
      </c>
      <c r="L1852">
        <v>1.119182570981105</v>
      </c>
    </row>
    <row r="1853" spans="1:12" x14ac:dyDescent="0.25">
      <c r="A1853" s="1">
        <v>46021</v>
      </c>
      <c r="B1853" s="1">
        <v>46036</v>
      </c>
      <c r="C1853">
        <v>15</v>
      </c>
      <c r="D1853" t="s">
        <v>54</v>
      </c>
      <c r="E1853">
        <v>0</v>
      </c>
      <c r="F1853">
        <v>313.62924194335938</v>
      </c>
      <c r="G1853">
        <v>335.603759765625</v>
      </c>
      <c r="H1853">
        <v>7.0065270974427163E-2</v>
      </c>
      <c r="I1853">
        <v>0</v>
      </c>
      <c r="J1853">
        <v>0</v>
      </c>
      <c r="K1853">
        <v>0</v>
      </c>
      <c r="L1853">
        <v>1.6623332656087171</v>
      </c>
    </row>
    <row r="1854" spans="1:12" x14ac:dyDescent="0.25">
      <c r="A1854" s="1">
        <v>46021</v>
      </c>
      <c r="B1854" s="1">
        <v>46036</v>
      </c>
      <c r="C1854">
        <v>15</v>
      </c>
      <c r="D1854" t="s">
        <v>69</v>
      </c>
      <c r="E1854">
        <v>5.14330242493856E-17</v>
      </c>
      <c r="F1854">
        <v>196.5877990722656</v>
      </c>
      <c r="G1854">
        <v>230.09379577636719</v>
      </c>
      <c r="H1854">
        <v>0.17043782402683491</v>
      </c>
      <c r="I1854">
        <v>5.14330242493856E-17</v>
      </c>
      <c r="J1854">
        <v>6.019915698557032E-17</v>
      </c>
      <c r="K1854">
        <v>2.6162877092122512E-19</v>
      </c>
      <c r="L1854">
        <v>0.84566933465958027</v>
      </c>
    </row>
    <row r="1855" spans="1:12" x14ac:dyDescent="0.25">
      <c r="A1855" s="1">
        <v>46021</v>
      </c>
      <c r="B1855" s="1">
        <v>46036</v>
      </c>
      <c r="C1855">
        <v>15</v>
      </c>
      <c r="D1855" t="s">
        <v>84</v>
      </c>
      <c r="E1855">
        <v>5.1724595657940598E-17</v>
      </c>
      <c r="F1855">
        <v>486.36990356445313</v>
      </c>
      <c r="G1855">
        <v>458.33389282226563</v>
      </c>
      <c r="H1855">
        <v>-5.7643391453131347E-2</v>
      </c>
      <c r="I1855">
        <v>5.1724595657940598E-17</v>
      </c>
      <c r="J1855">
        <v>4.8743014542675002E-17</v>
      </c>
      <c r="K1855">
        <v>1.0634826554617631E-19</v>
      </c>
      <c r="L1855">
        <v>1.133809223394219</v>
      </c>
    </row>
    <row r="1856" spans="1:12" x14ac:dyDescent="0.25">
      <c r="A1856" s="1">
        <v>46021</v>
      </c>
      <c r="B1856" s="1">
        <v>46036</v>
      </c>
      <c r="C1856">
        <v>15</v>
      </c>
      <c r="D1856" t="s">
        <v>106</v>
      </c>
      <c r="E1856">
        <v>7.489484893060768E-17</v>
      </c>
      <c r="F1856">
        <v>426.92596435546881</v>
      </c>
      <c r="G1856">
        <v>438.507080078125</v>
      </c>
      <c r="H1856">
        <v>2.7126754260871081E-2</v>
      </c>
      <c r="I1856">
        <v>7.489484893060768E-17</v>
      </c>
      <c r="J1856">
        <v>7.692650309295334E-17</v>
      </c>
      <c r="K1856">
        <v>1.754281893903469E-19</v>
      </c>
      <c r="L1856">
        <v>1.130538693813872</v>
      </c>
    </row>
    <row r="1857" spans="1:12" x14ac:dyDescent="0.25">
      <c r="A1857" s="1">
        <v>46021</v>
      </c>
      <c r="B1857" s="1">
        <v>46036</v>
      </c>
      <c r="C1857">
        <v>15</v>
      </c>
      <c r="D1857" t="s">
        <v>92</v>
      </c>
      <c r="E1857">
        <v>5.7082611004091255E-17</v>
      </c>
      <c r="F1857">
        <v>196.69007873535159</v>
      </c>
      <c r="G1857">
        <v>193.61000061035159</v>
      </c>
      <c r="H1857">
        <v>-1.565955001291286E-2</v>
      </c>
      <c r="I1857">
        <v>5.7082611004091255E-17</v>
      </c>
      <c r="J1857">
        <v>5.6188723002205039E-17</v>
      </c>
      <c r="K1857">
        <v>2.9021601583116181E-19</v>
      </c>
      <c r="L1857">
        <v>0.95487037514831163</v>
      </c>
    </row>
    <row r="1858" spans="1:12" x14ac:dyDescent="0.25">
      <c r="A1858" s="1">
        <v>46021</v>
      </c>
      <c r="B1858" s="1">
        <v>46036</v>
      </c>
      <c r="C1858">
        <v>15</v>
      </c>
      <c r="D1858" t="s">
        <v>58</v>
      </c>
      <c r="E1858">
        <v>0</v>
      </c>
      <c r="F1858">
        <v>94.69000244140625</v>
      </c>
      <c r="G1858">
        <v>100.620002746582</v>
      </c>
      <c r="H1858">
        <v>6.2625410838332174E-2</v>
      </c>
      <c r="I1858">
        <v>0</v>
      </c>
      <c r="J1858">
        <v>0</v>
      </c>
      <c r="K1858">
        <v>0</v>
      </c>
      <c r="L1858">
        <v>1.4068966950470241</v>
      </c>
    </row>
    <row r="1859" spans="1:12" x14ac:dyDescent="0.25">
      <c r="A1859" s="1">
        <v>46021</v>
      </c>
      <c r="B1859" s="1">
        <v>46036</v>
      </c>
      <c r="C1859">
        <v>15</v>
      </c>
      <c r="D1859" t="s">
        <v>59</v>
      </c>
      <c r="E1859">
        <v>4.4696192677498559E-17</v>
      </c>
      <c r="F1859">
        <v>352.510009765625</v>
      </c>
      <c r="G1859">
        <v>304.44000244140619</v>
      </c>
      <c r="H1859">
        <v>-0.1363649428173099</v>
      </c>
      <c r="I1859">
        <v>4.4696192677498559E-17</v>
      </c>
      <c r="J1859">
        <v>3.8601198918880003E-17</v>
      </c>
      <c r="K1859">
        <v>1.2679410921470269E-19</v>
      </c>
      <c r="L1859">
        <v>0.95711677116014571</v>
      </c>
    </row>
    <row r="1860" spans="1:12" x14ac:dyDescent="0.25">
      <c r="A1860" s="1">
        <v>46021</v>
      </c>
      <c r="B1860" s="1">
        <v>46036</v>
      </c>
      <c r="C1860">
        <v>15</v>
      </c>
      <c r="D1860" t="s">
        <v>60</v>
      </c>
      <c r="E1860">
        <v>0</v>
      </c>
      <c r="F1860">
        <v>93.779998779296875</v>
      </c>
      <c r="G1860">
        <v>88.550003051757813</v>
      </c>
      <c r="H1860">
        <v>-5.5768775811646187E-2</v>
      </c>
      <c r="I1860">
        <v>0</v>
      </c>
      <c r="J1860">
        <v>0</v>
      </c>
      <c r="K1860">
        <v>0</v>
      </c>
      <c r="L1860">
        <v>1.675399746825569</v>
      </c>
    </row>
    <row r="1861" spans="1:12" x14ac:dyDescent="0.25">
      <c r="A1861" s="1">
        <v>46021</v>
      </c>
      <c r="B1861" s="1">
        <v>46036</v>
      </c>
      <c r="C1861">
        <v>15</v>
      </c>
      <c r="D1861" t="s">
        <v>77</v>
      </c>
      <c r="E1861">
        <v>5.7332405561889905E-17</v>
      </c>
      <c r="F1861">
        <v>8.5799999237060547</v>
      </c>
      <c r="G1861">
        <v>10.069999694824221</v>
      </c>
      <c r="H1861">
        <v>0.17365964852766269</v>
      </c>
      <c r="I1861">
        <v>5.7332405561889905E-17</v>
      </c>
      <c r="J1861">
        <v>6.728873096101312E-17</v>
      </c>
      <c r="K1861">
        <v>6.6820986097544951E-18</v>
      </c>
      <c r="L1861">
        <v>1.785833904458596</v>
      </c>
    </row>
    <row r="1862" spans="1:12" x14ac:dyDescent="0.25">
      <c r="A1862" s="1">
        <v>46021</v>
      </c>
      <c r="B1862" s="1">
        <v>46036</v>
      </c>
      <c r="C1862">
        <v>15</v>
      </c>
      <c r="D1862" t="s">
        <v>61</v>
      </c>
      <c r="E1862">
        <v>0</v>
      </c>
      <c r="F1862">
        <v>154.22999572753909</v>
      </c>
      <c r="G1862">
        <v>134.61000061035159</v>
      </c>
      <c r="H1862">
        <v>-0.12721257641637981</v>
      </c>
      <c r="I1862">
        <v>0</v>
      </c>
      <c r="J1862">
        <v>0</v>
      </c>
      <c r="K1862">
        <v>0</v>
      </c>
      <c r="L1862">
        <v>1.045597749097346</v>
      </c>
    </row>
    <row r="1863" spans="1:12" x14ac:dyDescent="0.25">
      <c r="A1863" s="1">
        <v>46021</v>
      </c>
      <c r="B1863" s="1">
        <v>46036</v>
      </c>
      <c r="C1863">
        <v>15</v>
      </c>
      <c r="D1863" t="s">
        <v>132</v>
      </c>
      <c r="E1863">
        <v>5.2958539372103968E-17</v>
      </c>
      <c r="F1863">
        <v>129.00999450683591</v>
      </c>
      <c r="G1863">
        <v>132.21000671386719</v>
      </c>
      <c r="H1863">
        <v>2.4804374415051459E-2</v>
      </c>
      <c r="I1863">
        <v>5.2958539372103968E-17</v>
      </c>
      <c r="J1863">
        <v>5.427214281116388E-17</v>
      </c>
      <c r="K1863">
        <v>4.1049950877486342E-19</v>
      </c>
      <c r="L1863">
        <v>1.718444147006799</v>
      </c>
    </row>
    <row r="1864" spans="1:12" x14ac:dyDescent="0.25">
      <c r="A1864" s="1">
        <v>46021</v>
      </c>
      <c r="B1864" s="1">
        <v>46036</v>
      </c>
      <c r="C1864">
        <v>15</v>
      </c>
      <c r="D1864" t="s">
        <v>113</v>
      </c>
      <c r="E1864">
        <v>5.5200798123441229E-17</v>
      </c>
      <c r="F1864">
        <v>349.85000610351563</v>
      </c>
      <c r="G1864">
        <v>339.8900146484375</v>
      </c>
      <c r="H1864">
        <v>-2.8469319083364811E-2</v>
      </c>
      <c r="I1864">
        <v>5.5200798123441229E-17</v>
      </c>
      <c r="J1864">
        <v>5.3629268988008578E-17</v>
      </c>
      <c r="K1864">
        <v>1.5778418510905531E-19</v>
      </c>
      <c r="L1864">
        <v>1.060315681398394</v>
      </c>
    </row>
    <row r="1865" spans="1:12" x14ac:dyDescent="0.25">
      <c r="A1865" s="1">
        <v>46021</v>
      </c>
      <c r="B1865" s="1">
        <v>46036</v>
      </c>
      <c r="C1865">
        <v>15</v>
      </c>
      <c r="D1865" t="s">
        <v>104</v>
      </c>
      <c r="E1865">
        <v>5.9171360899978444E-17</v>
      </c>
      <c r="F1865">
        <v>125.8725204467773</v>
      </c>
      <c r="G1865">
        <v>125.3049392700195</v>
      </c>
      <c r="H1865">
        <v>-4.5091746375078836E-3</v>
      </c>
      <c r="I1865">
        <v>5.9171360899978444E-17</v>
      </c>
      <c r="J1865">
        <v>5.8904546900141441E-17</v>
      </c>
      <c r="K1865">
        <v>4.7008958500197729E-19</v>
      </c>
      <c r="L1865">
        <v>1.210436371574434</v>
      </c>
    </row>
    <row r="1866" spans="1:12" x14ac:dyDescent="0.25">
      <c r="A1866" s="1">
        <v>46021</v>
      </c>
      <c r="B1866" s="1">
        <v>46036</v>
      </c>
      <c r="C1866">
        <v>15</v>
      </c>
      <c r="D1866" t="s">
        <v>124</v>
      </c>
      <c r="E1866">
        <v>0</v>
      </c>
      <c r="F1866">
        <v>161.94999694824219</v>
      </c>
      <c r="G1866">
        <v>171.08000183105469</v>
      </c>
      <c r="H1866">
        <v>5.6375455726191737E-2</v>
      </c>
      <c r="I1866">
        <v>0</v>
      </c>
      <c r="J1866">
        <v>0</v>
      </c>
      <c r="K1866">
        <v>0</v>
      </c>
      <c r="L1866">
        <v>1.100730580930007</v>
      </c>
    </row>
    <row r="1867" spans="1:12" x14ac:dyDescent="0.25">
      <c r="A1867" s="1">
        <v>46021</v>
      </c>
      <c r="B1867" s="1">
        <v>46036</v>
      </c>
      <c r="C1867">
        <v>15</v>
      </c>
      <c r="D1867" t="s">
        <v>63</v>
      </c>
      <c r="E1867">
        <v>1.5928504783556941E-17</v>
      </c>
      <c r="F1867">
        <v>232.5299987792969</v>
      </c>
      <c r="G1867">
        <v>236.6499938964844</v>
      </c>
      <c r="H1867">
        <v>1.7718122989790919E-2</v>
      </c>
      <c r="I1867">
        <v>1.5928504783556941E-17</v>
      </c>
      <c r="J1867">
        <v>1.6210727990355471E-17</v>
      </c>
      <c r="K1867">
        <v>6.8500859532860919E-20</v>
      </c>
      <c r="L1867">
        <v>0.84092548249257815</v>
      </c>
    </row>
    <row r="1868" spans="1:12" x14ac:dyDescent="0.25">
      <c r="A1868" s="1">
        <v>46021</v>
      </c>
      <c r="B1868" s="1">
        <v>46036</v>
      </c>
      <c r="C1868">
        <v>15</v>
      </c>
      <c r="D1868" t="s">
        <v>134</v>
      </c>
      <c r="E1868">
        <v>4.2753671557263858E-17</v>
      </c>
      <c r="F1868">
        <v>96.660003662109375</v>
      </c>
      <c r="G1868">
        <v>98.739997863769531</v>
      </c>
      <c r="H1868">
        <v>2.151866462710994E-2</v>
      </c>
      <c r="I1868">
        <v>4.2753671557263858E-17</v>
      </c>
      <c r="J1868">
        <v>4.3673673477082231E-17</v>
      </c>
      <c r="K1868">
        <v>4.4230984830826423E-19</v>
      </c>
      <c r="L1868">
        <v>1.491318783218708</v>
      </c>
    </row>
    <row r="1869" spans="1:12" x14ac:dyDescent="0.25">
      <c r="A1869" s="1">
        <v>46021</v>
      </c>
      <c r="B1869" s="1">
        <v>46036</v>
      </c>
      <c r="C1869">
        <v>15</v>
      </c>
      <c r="D1869" t="s">
        <v>108</v>
      </c>
      <c r="E1869">
        <v>0.20000000000000029</v>
      </c>
      <c r="F1869">
        <v>280.07998657226563</v>
      </c>
      <c r="G1869">
        <v>312.27999877929688</v>
      </c>
      <c r="H1869">
        <v>0.1149672013381187</v>
      </c>
      <c r="I1869">
        <v>0.20000000000000029</v>
      </c>
      <c r="J1869">
        <v>0.22299344026762399</v>
      </c>
      <c r="K1869">
        <v>7.1408172518030565E-4</v>
      </c>
      <c r="L1869">
        <v>0.74157254337388234</v>
      </c>
    </row>
    <row r="1870" spans="1:12" x14ac:dyDescent="0.25">
      <c r="A1870" s="1">
        <v>46021</v>
      </c>
      <c r="B1870" s="1">
        <v>46036</v>
      </c>
      <c r="C1870">
        <v>15</v>
      </c>
      <c r="D1870" t="s">
        <v>130</v>
      </c>
      <c r="E1870">
        <v>5.453789731993963E-17</v>
      </c>
      <c r="F1870">
        <v>57.770000457763672</v>
      </c>
      <c r="G1870">
        <v>61.470001220703118</v>
      </c>
      <c r="H1870">
        <v>6.4047095960204414E-2</v>
      </c>
      <c r="I1870">
        <v>5.453789731993963E-17</v>
      </c>
      <c r="J1870">
        <v>5.8030891263057574E-17</v>
      </c>
      <c r="K1870">
        <v>9.4405222239547899E-19</v>
      </c>
      <c r="L1870">
        <v>1.6001786538449261</v>
      </c>
    </row>
    <row r="1871" spans="1:12" x14ac:dyDescent="0.25">
      <c r="A1871" s="1">
        <v>46036</v>
      </c>
      <c r="B1871" s="1">
        <v>46051</v>
      </c>
      <c r="C1871">
        <v>15</v>
      </c>
      <c r="D1871" t="s">
        <v>109</v>
      </c>
      <c r="E1871">
        <v>1.9056748958260861E-17</v>
      </c>
      <c r="F1871">
        <v>358.260009765625</v>
      </c>
      <c r="G1871">
        <v>358.5</v>
      </c>
      <c r="H1871">
        <v>6.6987726185785412E-4</v>
      </c>
      <c r="I1871">
        <v>1.9056748958260861E-17</v>
      </c>
      <c r="J1871">
        <v>1.9069514641072931E-17</v>
      </c>
      <c r="K1871">
        <v>5.3192509459059778E-20</v>
      </c>
      <c r="L1871">
        <v>0.89722028163308942</v>
      </c>
    </row>
    <row r="1872" spans="1:12" x14ac:dyDescent="0.25">
      <c r="A1872" s="1">
        <v>46036</v>
      </c>
      <c r="B1872" s="1">
        <v>46051</v>
      </c>
      <c r="C1872">
        <v>15</v>
      </c>
      <c r="D1872" t="s">
        <v>123</v>
      </c>
      <c r="E1872">
        <v>0</v>
      </c>
      <c r="F1872">
        <v>110.19382476806641</v>
      </c>
      <c r="G1872">
        <v>107.5434494018555</v>
      </c>
      <c r="H1872">
        <v>-2.4051940948500161E-2</v>
      </c>
      <c r="I1872">
        <v>0</v>
      </c>
      <c r="J1872">
        <v>0</v>
      </c>
      <c r="K1872">
        <v>0</v>
      </c>
      <c r="L1872">
        <v>1.1846792209152031</v>
      </c>
    </row>
    <row r="1873" spans="1:12" x14ac:dyDescent="0.25">
      <c r="A1873" s="1">
        <v>46036</v>
      </c>
      <c r="B1873" s="1">
        <v>46051</v>
      </c>
      <c r="C1873">
        <v>15</v>
      </c>
      <c r="D1873" t="s">
        <v>144</v>
      </c>
      <c r="E1873">
        <v>0</v>
      </c>
      <c r="F1873">
        <v>217.39430236816409</v>
      </c>
      <c r="G1873">
        <v>226.08808898925781</v>
      </c>
      <c r="H1873">
        <v>3.9990866947241972E-2</v>
      </c>
      <c r="I1873">
        <v>0</v>
      </c>
      <c r="J1873">
        <v>0</v>
      </c>
      <c r="K1873">
        <v>0</v>
      </c>
      <c r="L1873">
        <v>1.3890933001294381</v>
      </c>
    </row>
    <row r="1874" spans="1:12" x14ac:dyDescent="0.25">
      <c r="A1874" s="1">
        <v>46036</v>
      </c>
      <c r="B1874" s="1">
        <v>46051</v>
      </c>
      <c r="C1874">
        <v>15</v>
      </c>
      <c r="D1874" t="s">
        <v>97</v>
      </c>
      <c r="E1874">
        <v>0</v>
      </c>
      <c r="F1874">
        <v>101.5769805908203</v>
      </c>
      <c r="G1874">
        <v>103.12176513671881</v>
      </c>
      <c r="H1874">
        <v>1.52080179673908E-2</v>
      </c>
      <c r="I1874">
        <v>0</v>
      </c>
      <c r="J1874">
        <v>0</v>
      </c>
      <c r="K1874">
        <v>0</v>
      </c>
      <c r="L1874">
        <v>0.98642495432559818</v>
      </c>
    </row>
    <row r="1875" spans="1:12" x14ac:dyDescent="0.25">
      <c r="A1875" s="1">
        <v>46036</v>
      </c>
      <c r="B1875" s="1">
        <v>46051</v>
      </c>
      <c r="C1875">
        <v>15</v>
      </c>
      <c r="D1875" t="s">
        <v>49</v>
      </c>
      <c r="E1875">
        <v>3.538835890992685E-16</v>
      </c>
      <c r="F1875">
        <v>96.519996643066406</v>
      </c>
      <c r="G1875">
        <v>96.480003356933594</v>
      </c>
      <c r="H1875">
        <v>-4.1435233654962822E-4</v>
      </c>
      <c r="I1875">
        <v>3.538835890992685E-16</v>
      </c>
      <c r="J1875">
        <v>3.537369566072587E-16</v>
      </c>
      <c r="K1875">
        <v>3.6664276979612812E-18</v>
      </c>
      <c r="L1875">
        <v>0.91130685259948907</v>
      </c>
    </row>
    <row r="1876" spans="1:12" x14ac:dyDescent="0.25">
      <c r="A1876" s="1">
        <v>46036</v>
      </c>
      <c r="B1876" s="1">
        <v>46051</v>
      </c>
      <c r="C1876">
        <v>15</v>
      </c>
      <c r="D1876" t="s">
        <v>131</v>
      </c>
      <c r="E1876">
        <v>0</v>
      </c>
      <c r="F1876">
        <v>192.19549560546881</v>
      </c>
      <c r="G1876">
        <v>217.55000305175781</v>
      </c>
      <c r="H1876">
        <v>0.1319204040990416</v>
      </c>
      <c r="I1876">
        <v>0</v>
      </c>
      <c r="J1876">
        <v>0</v>
      </c>
      <c r="K1876">
        <v>0</v>
      </c>
      <c r="L1876">
        <v>0.88290803758843139</v>
      </c>
    </row>
    <row r="1877" spans="1:12" x14ac:dyDescent="0.25">
      <c r="A1877" s="1">
        <v>46036</v>
      </c>
      <c r="B1877" s="1">
        <v>46051</v>
      </c>
      <c r="C1877">
        <v>15</v>
      </c>
      <c r="D1877" t="s">
        <v>52</v>
      </c>
      <c r="E1877">
        <v>0.39999999999999958</v>
      </c>
      <c r="F1877">
        <v>95.220001220703125</v>
      </c>
      <c r="G1877">
        <v>122.0899963378906</v>
      </c>
      <c r="H1877">
        <v>0.28218856094012817</v>
      </c>
      <c r="I1877">
        <v>0.39999999999999958</v>
      </c>
      <c r="J1877">
        <v>0.51287542437605083</v>
      </c>
      <c r="K1877">
        <v>4.2007980977953399E-3</v>
      </c>
      <c r="L1877">
        <v>0.94771924640114313</v>
      </c>
    </row>
    <row r="1878" spans="1:12" x14ac:dyDescent="0.25">
      <c r="A1878" s="1">
        <v>46036</v>
      </c>
      <c r="B1878" s="1">
        <v>46051</v>
      </c>
      <c r="C1878">
        <v>15</v>
      </c>
      <c r="D1878" t="s">
        <v>115</v>
      </c>
      <c r="E1878">
        <v>2.7728610664284589E-17</v>
      </c>
      <c r="F1878">
        <v>162.03123474121091</v>
      </c>
      <c r="G1878">
        <v>157.08641052246091</v>
      </c>
      <c r="H1878">
        <v>-3.0517722256746649E-2</v>
      </c>
      <c r="I1878">
        <v>2.7728610664284589E-17</v>
      </c>
      <c r="J1878">
        <v>2.6882396625466479E-17</v>
      </c>
      <c r="K1878">
        <v>1.7113126804576591E-19</v>
      </c>
      <c r="L1878">
        <v>1.5020267278427271</v>
      </c>
    </row>
    <row r="1879" spans="1:12" x14ac:dyDescent="0.25">
      <c r="A1879" s="1">
        <v>46036</v>
      </c>
      <c r="B1879" s="1">
        <v>46051</v>
      </c>
      <c r="C1879">
        <v>15</v>
      </c>
      <c r="D1879" t="s">
        <v>140</v>
      </c>
      <c r="E1879">
        <v>0.39999999999999991</v>
      </c>
      <c r="F1879">
        <v>387.80999755859381</v>
      </c>
      <c r="G1879">
        <v>539.29998779296875</v>
      </c>
      <c r="H1879">
        <v>0.39062940921600792</v>
      </c>
      <c r="I1879">
        <v>0.39999999999999991</v>
      </c>
      <c r="J1879">
        <v>0.55625176368640306</v>
      </c>
      <c r="K1879">
        <v>1.031432924674832E-3</v>
      </c>
      <c r="L1879">
        <v>0.89821979751569536</v>
      </c>
    </row>
    <row r="1880" spans="1:12" x14ac:dyDescent="0.25">
      <c r="A1880" s="1">
        <v>46036</v>
      </c>
      <c r="B1880" s="1">
        <v>46051</v>
      </c>
      <c r="C1880">
        <v>15</v>
      </c>
      <c r="D1880" t="s">
        <v>56</v>
      </c>
      <c r="E1880">
        <v>1.051874704830129E-16</v>
      </c>
      <c r="F1880">
        <v>223.6000061035156</v>
      </c>
      <c r="G1880">
        <v>252.17999267578119</v>
      </c>
      <c r="H1880">
        <v>0.12781746776444411</v>
      </c>
      <c r="I1880">
        <v>1.051874704830129E-16</v>
      </c>
      <c r="J1880">
        <v>1.1863226660069879E-16</v>
      </c>
      <c r="K1880">
        <v>4.704269571187595E-19</v>
      </c>
      <c r="L1880">
        <v>1.511745244042644</v>
      </c>
    </row>
    <row r="1881" spans="1:12" x14ac:dyDescent="0.25">
      <c r="A1881" s="1">
        <v>46036</v>
      </c>
      <c r="B1881" s="1">
        <v>46051</v>
      </c>
      <c r="C1881">
        <v>15</v>
      </c>
      <c r="D1881" t="s">
        <v>69</v>
      </c>
      <c r="E1881">
        <v>5.4249381785571493E-17</v>
      </c>
      <c r="F1881">
        <v>230.09379577636719</v>
      </c>
      <c r="G1881">
        <v>251.76472473144531</v>
      </c>
      <c r="H1881">
        <v>9.4183021675823708E-2</v>
      </c>
      <c r="I1881">
        <v>5.4249381785571493E-17</v>
      </c>
      <c r="J1881">
        <v>5.9358752486181999E-17</v>
      </c>
      <c r="K1881">
        <v>2.3577072820467342E-19</v>
      </c>
      <c r="L1881">
        <v>1.0572392285129719</v>
      </c>
    </row>
    <row r="1882" spans="1:12" x14ac:dyDescent="0.25">
      <c r="A1882" s="1">
        <v>46036</v>
      </c>
      <c r="B1882" s="1">
        <v>46051</v>
      </c>
      <c r="C1882">
        <v>15</v>
      </c>
      <c r="D1882" t="s">
        <v>81</v>
      </c>
      <c r="E1882">
        <v>2.5968495128699291E-17</v>
      </c>
      <c r="F1882">
        <v>621.21588134765625</v>
      </c>
      <c r="G1882">
        <v>591.57513427734375</v>
      </c>
      <c r="H1882">
        <v>-4.7714084524063227E-2</v>
      </c>
      <c r="I1882">
        <v>2.5968495128699291E-17</v>
      </c>
      <c r="J1882">
        <v>2.4729432157165809E-17</v>
      </c>
      <c r="K1882">
        <v>4.1802690350355557E-20</v>
      </c>
      <c r="L1882">
        <v>1.058647361129007</v>
      </c>
    </row>
    <row r="1883" spans="1:12" x14ac:dyDescent="0.25">
      <c r="A1883" s="1">
        <v>46036</v>
      </c>
      <c r="B1883" s="1">
        <v>46051</v>
      </c>
      <c r="C1883">
        <v>15</v>
      </c>
      <c r="D1883" t="s">
        <v>70</v>
      </c>
      <c r="E1883">
        <v>1.182260118567962E-16</v>
      </c>
      <c r="F1883">
        <v>110.7900009155273</v>
      </c>
      <c r="G1883">
        <v>133.66999816894531</v>
      </c>
      <c r="H1883">
        <v>0.20651680715178489</v>
      </c>
      <c r="I1883">
        <v>1.182260118567962E-16</v>
      </c>
      <c r="J1883">
        <v>1.426416703477508E-16</v>
      </c>
      <c r="K1883">
        <v>1.0671180691381931E-18</v>
      </c>
      <c r="L1883">
        <v>1.0472548667943899</v>
      </c>
    </row>
    <row r="1884" spans="1:12" x14ac:dyDescent="0.25">
      <c r="A1884" s="1">
        <v>46036</v>
      </c>
      <c r="B1884" s="1">
        <v>46051</v>
      </c>
      <c r="C1884">
        <v>15</v>
      </c>
      <c r="D1884" t="s">
        <v>135</v>
      </c>
      <c r="E1884">
        <v>0</v>
      </c>
      <c r="F1884">
        <v>123.3693771362305</v>
      </c>
      <c r="G1884">
        <v>138.761962890625</v>
      </c>
      <c r="H1884">
        <v>0.1247682861963164</v>
      </c>
      <c r="I1884">
        <v>0</v>
      </c>
      <c r="J1884">
        <v>0</v>
      </c>
      <c r="K1884">
        <v>0</v>
      </c>
      <c r="L1884">
        <v>1.5348081082111491</v>
      </c>
    </row>
    <row r="1885" spans="1:12" x14ac:dyDescent="0.25">
      <c r="A1885" s="1">
        <v>46036</v>
      </c>
      <c r="B1885" s="1">
        <v>46051</v>
      </c>
      <c r="C1885">
        <v>15</v>
      </c>
      <c r="D1885" t="s">
        <v>58</v>
      </c>
      <c r="E1885">
        <v>2.9894655731081028E-16</v>
      </c>
      <c r="F1885">
        <v>100.620002746582</v>
      </c>
      <c r="G1885">
        <v>121.59999847412109</v>
      </c>
      <c r="H1885">
        <v>0.2085072068660003</v>
      </c>
      <c r="I1885">
        <v>2.9894655731081028E-16</v>
      </c>
      <c r="J1885">
        <v>3.6127906897789402E-16</v>
      </c>
      <c r="K1885">
        <v>2.9710450124288558E-18</v>
      </c>
      <c r="L1885">
        <v>1.9673742850178919</v>
      </c>
    </row>
    <row r="1886" spans="1:12" x14ac:dyDescent="0.25">
      <c r="A1886" s="1">
        <v>46036</v>
      </c>
      <c r="B1886" s="1">
        <v>46051</v>
      </c>
      <c r="C1886">
        <v>15</v>
      </c>
      <c r="D1886" t="s">
        <v>132</v>
      </c>
      <c r="E1886">
        <v>0</v>
      </c>
      <c r="F1886">
        <v>132.21000671386719</v>
      </c>
      <c r="G1886">
        <v>130.4100036621094</v>
      </c>
      <c r="H1886">
        <v>-1.3614726271464541E-2</v>
      </c>
      <c r="I1886">
        <v>0</v>
      </c>
      <c r="J1886">
        <v>0</v>
      </c>
      <c r="K1886">
        <v>0</v>
      </c>
      <c r="L1886">
        <v>1.3759400590045581</v>
      </c>
    </row>
    <row r="1887" spans="1:12" x14ac:dyDescent="0.25">
      <c r="A1887" s="1">
        <v>46036</v>
      </c>
      <c r="B1887" s="1">
        <v>46051</v>
      </c>
      <c r="C1887">
        <v>15</v>
      </c>
      <c r="D1887" t="s">
        <v>118</v>
      </c>
      <c r="E1887">
        <v>0</v>
      </c>
      <c r="F1887">
        <v>198.18174743652341</v>
      </c>
      <c r="G1887">
        <v>199.21830749511719</v>
      </c>
      <c r="H1887">
        <v>5.230350786596949E-3</v>
      </c>
      <c r="I1887">
        <v>0</v>
      </c>
      <c r="J1887">
        <v>0</v>
      </c>
      <c r="K1887">
        <v>0</v>
      </c>
      <c r="L1887">
        <v>1.56103359796432</v>
      </c>
    </row>
    <row r="1888" spans="1:12" x14ac:dyDescent="0.25">
      <c r="A1888" s="1">
        <v>46036</v>
      </c>
      <c r="B1888" s="1">
        <v>46051</v>
      </c>
      <c r="C1888">
        <v>15</v>
      </c>
      <c r="D1888" t="s">
        <v>79</v>
      </c>
      <c r="E1888">
        <v>0</v>
      </c>
      <c r="F1888">
        <v>36.061237335205078</v>
      </c>
      <c r="G1888">
        <v>37.745689392089837</v>
      </c>
      <c r="H1888">
        <v>4.6710877977564458E-2</v>
      </c>
      <c r="I1888">
        <v>0</v>
      </c>
      <c r="J1888">
        <v>0</v>
      </c>
      <c r="K1888">
        <v>0</v>
      </c>
      <c r="L1888">
        <v>1.5338845229236711</v>
      </c>
    </row>
    <row r="1889" spans="1:12" x14ac:dyDescent="0.25">
      <c r="A1889" s="1">
        <v>46036</v>
      </c>
      <c r="B1889" s="1">
        <v>46051</v>
      </c>
      <c r="C1889">
        <v>15</v>
      </c>
      <c r="D1889" t="s">
        <v>124</v>
      </c>
      <c r="E1889">
        <v>7.8899799515338697E-17</v>
      </c>
      <c r="F1889">
        <v>171.08000183105469</v>
      </c>
      <c r="G1889">
        <v>177.88999938964841</v>
      </c>
      <c r="H1889">
        <v>3.9805924045516188E-2</v>
      </c>
      <c r="I1889">
        <v>7.8899799515338697E-17</v>
      </c>
      <c r="J1889">
        <v>8.2040478942052721E-17</v>
      </c>
      <c r="K1889">
        <v>4.6118657160907684E-19</v>
      </c>
      <c r="L1889">
        <v>1.3068428822956559</v>
      </c>
    </row>
    <row r="1890" spans="1:12" x14ac:dyDescent="0.25">
      <c r="A1890" s="1">
        <v>46036</v>
      </c>
      <c r="B1890" s="1">
        <v>46051</v>
      </c>
      <c r="C1890">
        <v>15</v>
      </c>
      <c r="D1890" t="s">
        <v>98</v>
      </c>
      <c r="E1890">
        <v>0</v>
      </c>
      <c r="F1890">
        <v>288.54000854492188</v>
      </c>
      <c r="G1890">
        <v>261.22000122070313</v>
      </c>
      <c r="H1890">
        <v>-9.4683601979464793E-2</v>
      </c>
      <c r="I1890">
        <v>0</v>
      </c>
      <c r="J1890">
        <v>0</v>
      </c>
      <c r="K1890">
        <v>0</v>
      </c>
      <c r="L1890">
        <v>1.64310514546211</v>
      </c>
    </row>
    <row r="1891" spans="1:12" x14ac:dyDescent="0.25">
      <c r="A1891" s="1">
        <v>46036</v>
      </c>
      <c r="B1891" s="1">
        <v>46051</v>
      </c>
      <c r="C1891">
        <v>15</v>
      </c>
      <c r="D1891" t="s">
        <v>64</v>
      </c>
      <c r="E1891">
        <v>0.19999999999999951</v>
      </c>
      <c r="F1891">
        <v>91.800003051757813</v>
      </c>
      <c r="G1891">
        <v>85.680000305175781</v>
      </c>
      <c r="H1891">
        <v>-6.6666694369623358E-2</v>
      </c>
      <c r="I1891">
        <v>0.19999999999999951</v>
      </c>
      <c r="J1891">
        <v>0.18666666112607491</v>
      </c>
      <c r="K1891">
        <v>2.178649165046731E-3</v>
      </c>
      <c r="L1891">
        <v>1.3516615626954089</v>
      </c>
    </row>
    <row r="1892" spans="1:12" x14ac:dyDescent="0.25">
      <c r="A1892" s="1">
        <v>46036</v>
      </c>
      <c r="B1892" s="1">
        <v>46051</v>
      </c>
      <c r="C1892">
        <v>15</v>
      </c>
      <c r="D1892" t="s">
        <v>119</v>
      </c>
      <c r="E1892">
        <v>9.971558335252336E-18</v>
      </c>
      <c r="F1892">
        <v>307.27804565429688</v>
      </c>
      <c r="G1892">
        <v>307.48684692382813</v>
      </c>
      <c r="H1892">
        <v>6.7951899748197597E-4</v>
      </c>
      <c r="I1892">
        <v>9.971558335252336E-18</v>
      </c>
      <c r="J1892">
        <v>9.9783341985756391E-18</v>
      </c>
      <c r="K1892">
        <v>3.2451255389950103E-20</v>
      </c>
      <c r="L1892">
        <v>0.87457736485448967</v>
      </c>
    </row>
    <row r="1893" spans="1:12" x14ac:dyDescent="0.25">
      <c r="A1893" s="1">
        <v>46036</v>
      </c>
      <c r="B1893" s="1">
        <v>46051</v>
      </c>
      <c r="C1893">
        <v>15</v>
      </c>
      <c r="D1893" t="s">
        <v>134</v>
      </c>
      <c r="E1893">
        <v>0</v>
      </c>
      <c r="F1893">
        <v>98.739997863769531</v>
      </c>
      <c r="G1893">
        <v>101</v>
      </c>
      <c r="H1893">
        <v>2.2888415891486821E-2</v>
      </c>
      <c r="I1893">
        <v>0</v>
      </c>
      <c r="J1893">
        <v>0</v>
      </c>
      <c r="K1893">
        <v>0</v>
      </c>
      <c r="L1893">
        <v>1.684606328359018</v>
      </c>
    </row>
    <row r="1894" spans="1:12" x14ac:dyDescent="0.25">
      <c r="A1894" s="1">
        <v>46036</v>
      </c>
      <c r="B1894" s="1">
        <v>46051</v>
      </c>
      <c r="C1894">
        <v>15</v>
      </c>
      <c r="D1894" t="s">
        <v>66</v>
      </c>
      <c r="E1894">
        <v>3.88175738601614E-17</v>
      </c>
      <c r="F1894">
        <v>48.159999847412109</v>
      </c>
      <c r="G1894">
        <v>41.930000305175781</v>
      </c>
      <c r="H1894">
        <v>-0.12936045602107901</v>
      </c>
      <c r="I1894">
        <v>3.88175738601614E-17</v>
      </c>
      <c r="J1894">
        <v>3.3796114803978997E-17</v>
      </c>
      <c r="K1894">
        <v>8.0601274881954286E-19</v>
      </c>
      <c r="L1894">
        <v>1.505608793733912</v>
      </c>
    </row>
    <row r="1895" spans="1:12" x14ac:dyDescent="0.25">
      <c r="A1895" s="1">
        <v>46036</v>
      </c>
      <c r="B1895" s="1">
        <v>46051</v>
      </c>
      <c r="C1895">
        <v>15</v>
      </c>
      <c r="D1895" t="s">
        <v>130</v>
      </c>
      <c r="E1895">
        <v>0</v>
      </c>
      <c r="F1895">
        <v>61.470001220703118</v>
      </c>
      <c r="G1895">
        <v>59.759998321533203</v>
      </c>
      <c r="H1895">
        <v>-2.781849463497299E-2</v>
      </c>
      <c r="I1895">
        <v>0</v>
      </c>
      <c r="J1895">
        <v>0</v>
      </c>
      <c r="K1895">
        <v>0</v>
      </c>
      <c r="L1895">
        <v>1.723288545069094</v>
      </c>
    </row>
    <row r="1896" spans="1:12" x14ac:dyDescent="0.25">
      <c r="A1896" s="1">
        <v>46051</v>
      </c>
      <c r="B1896" s="1">
        <v>46065</v>
      </c>
      <c r="C1896">
        <v>14</v>
      </c>
      <c r="D1896" t="s">
        <v>44</v>
      </c>
      <c r="E1896">
        <v>0</v>
      </c>
      <c r="F1896">
        <v>476.79000854492188</v>
      </c>
      <c r="G1896">
        <v>500.010009765625</v>
      </c>
      <c r="H1896">
        <v>4.8700687523982378E-2</v>
      </c>
      <c r="I1896">
        <v>0</v>
      </c>
      <c r="J1896">
        <v>0</v>
      </c>
      <c r="K1896">
        <v>0</v>
      </c>
      <c r="L1896">
        <v>0.72326720858664317</v>
      </c>
    </row>
    <row r="1897" spans="1:12" x14ac:dyDescent="0.25">
      <c r="A1897" s="1">
        <v>46051</v>
      </c>
      <c r="B1897" s="1">
        <v>46065</v>
      </c>
      <c r="C1897">
        <v>14</v>
      </c>
      <c r="D1897" t="s">
        <v>82</v>
      </c>
      <c r="E1897">
        <v>0</v>
      </c>
      <c r="F1897">
        <v>258.03854370117188</v>
      </c>
      <c r="G1897">
        <v>261.73001098632813</v>
      </c>
      <c r="H1897">
        <v>1.4305875518469961E-2</v>
      </c>
      <c r="I1897">
        <v>0</v>
      </c>
      <c r="J1897">
        <v>0</v>
      </c>
      <c r="K1897">
        <v>0</v>
      </c>
      <c r="L1897">
        <v>0.61643190197088782</v>
      </c>
    </row>
    <row r="1898" spans="1:12" x14ac:dyDescent="0.25">
      <c r="A1898" s="1">
        <v>46051</v>
      </c>
      <c r="B1898" s="1">
        <v>46065</v>
      </c>
      <c r="C1898">
        <v>14</v>
      </c>
      <c r="D1898" t="s">
        <v>46</v>
      </c>
      <c r="E1898">
        <v>0</v>
      </c>
      <c r="F1898">
        <v>154.42999267578119</v>
      </c>
      <c r="G1898">
        <v>141.28999328613281</v>
      </c>
      <c r="H1898">
        <v>-8.5087094559637921E-2</v>
      </c>
      <c r="I1898">
        <v>0</v>
      </c>
      <c r="J1898">
        <v>0</v>
      </c>
      <c r="K1898">
        <v>0</v>
      </c>
      <c r="L1898">
        <v>1.3097201454067491</v>
      </c>
    </row>
    <row r="1899" spans="1:12" x14ac:dyDescent="0.25">
      <c r="A1899" s="1">
        <v>46051</v>
      </c>
      <c r="B1899" s="1">
        <v>46065</v>
      </c>
      <c r="C1899">
        <v>14</v>
      </c>
      <c r="D1899" t="s">
        <v>96</v>
      </c>
      <c r="E1899">
        <v>0</v>
      </c>
      <c r="F1899">
        <v>52.781620025634773</v>
      </c>
      <c r="G1899">
        <v>52.224765777587891</v>
      </c>
      <c r="H1899">
        <v>-1.0550154538197741E-2</v>
      </c>
      <c r="I1899">
        <v>0</v>
      </c>
      <c r="J1899">
        <v>0</v>
      </c>
      <c r="K1899">
        <v>0</v>
      </c>
      <c r="L1899">
        <v>2.000740757398952</v>
      </c>
    </row>
    <row r="1900" spans="1:12" x14ac:dyDescent="0.25">
      <c r="A1900" s="1">
        <v>46051</v>
      </c>
      <c r="B1900" s="1">
        <v>46065</v>
      </c>
      <c r="C1900">
        <v>14</v>
      </c>
      <c r="D1900" t="s">
        <v>143</v>
      </c>
      <c r="E1900">
        <v>0</v>
      </c>
      <c r="F1900">
        <v>104.5322341918945</v>
      </c>
      <c r="G1900">
        <v>116.4460906982422</v>
      </c>
      <c r="H1900">
        <v>0.11397303997613691</v>
      </c>
      <c r="I1900">
        <v>0</v>
      </c>
      <c r="J1900">
        <v>0</v>
      </c>
      <c r="K1900">
        <v>0</v>
      </c>
      <c r="L1900">
        <v>0.64873132307104442</v>
      </c>
    </row>
    <row r="1901" spans="1:12" x14ac:dyDescent="0.25">
      <c r="A1901" s="1">
        <v>46051</v>
      </c>
      <c r="B1901" s="1">
        <v>46065</v>
      </c>
      <c r="C1901">
        <v>14</v>
      </c>
      <c r="D1901" t="s">
        <v>101</v>
      </c>
      <c r="E1901">
        <v>0</v>
      </c>
      <c r="F1901">
        <v>339.54998779296881</v>
      </c>
      <c r="G1901">
        <v>368.10000610351563</v>
      </c>
      <c r="H1901">
        <v>8.408193001601405E-2</v>
      </c>
      <c r="I1901">
        <v>0</v>
      </c>
      <c r="J1901">
        <v>0</v>
      </c>
      <c r="K1901">
        <v>0</v>
      </c>
      <c r="L1901">
        <v>0.71838087153273933</v>
      </c>
    </row>
    <row r="1902" spans="1:12" x14ac:dyDescent="0.25">
      <c r="A1902" s="1">
        <v>46051</v>
      </c>
      <c r="B1902" s="1">
        <v>46065</v>
      </c>
      <c r="C1902">
        <v>14</v>
      </c>
      <c r="D1902" t="s">
        <v>114</v>
      </c>
      <c r="E1902">
        <v>0</v>
      </c>
      <c r="F1902">
        <v>220.42999267578119</v>
      </c>
      <c r="G1902">
        <v>227.5</v>
      </c>
      <c r="H1902">
        <v>3.2073708474952063E-2</v>
      </c>
      <c r="I1902">
        <v>0</v>
      </c>
      <c r="J1902">
        <v>0</v>
      </c>
      <c r="K1902">
        <v>0</v>
      </c>
      <c r="L1902">
        <v>1.3570984413984839</v>
      </c>
    </row>
    <row r="1903" spans="1:12" x14ac:dyDescent="0.25">
      <c r="A1903" s="1">
        <v>46051</v>
      </c>
      <c r="B1903" s="1">
        <v>46065</v>
      </c>
      <c r="C1903">
        <v>14</v>
      </c>
      <c r="D1903" t="s">
        <v>123</v>
      </c>
      <c r="E1903">
        <v>0</v>
      </c>
      <c r="F1903">
        <v>107.5434494018555</v>
      </c>
      <c r="G1903">
        <v>118.3633117675781</v>
      </c>
      <c r="H1903">
        <v>0.1006092181894989</v>
      </c>
      <c r="I1903">
        <v>0</v>
      </c>
      <c r="J1903">
        <v>0</v>
      </c>
      <c r="K1903">
        <v>0</v>
      </c>
      <c r="L1903">
        <v>0.69249479060982844</v>
      </c>
    </row>
    <row r="1904" spans="1:12" x14ac:dyDescent="0.25">
      <c r="A1904" s="1">
        <v>46051</v>
      </c>
      <c r="B1904" s="1">
        <v>46065</v>
      </c>
      <c r="C1904">
        <v>14</v>
      </c>
      <c r="D1904" t="s">
        <v>125</v>
      </c>
      <c r="E1904">
        <v>0</v>
      </c>
      <c r="F1904">
        <v>665.239990234375</v>
      </c>
      <c r="G1904">
        <v>758.28997802734375</v>
      </c>
      <c r="H1904">
        <v>0.1398743147720054</v>
      </c>
      <c r="I1904">
        <v>0</v>
      </c>
      <c r="J1904">
        <v>0</v>
      </c>
      <c r="K1904">
        <v>0</v>
      </c>
      <c r="L1904">
        <v>0.73854481236898095</v>
      </c>
    </row>
    <row r="1905" spans="1:12" x14ac:dyDescent="0.25">
      <c r="A1905" s="1">
        <v>46051</v>
      </c>
      <c r="B1905" s="1">
        <v>46065</v>
      </c>
      <c r="C1905">
        <v>14</v>
      </c>
      <c r="D1905" t="s">
        <v>99</v>
      </c>
      <c r="E1905">
        <v>0</v>
      </c>
      <c r="F1905">
        <v>306.42001342773438</v>
      </c>
      <c r="G1905">
        <v>302.6400146484375</v>
      </c>
      <c r="H1905">
        <v>-1.233600487452602E-2</v>
      </c>
      <c r="I1905">
        <v>0</v>
      </c>
      <c r="J1905">
        <v>0</v>
      </c>
      <c r="K1905">
        <v>0</v>
      </c>
      <c r="L1905">
        <v>2.3336323158782131</v>
      </c>
    </row>
    <row r="1906" spans="1:12" x14ac:dyDescent="0.25">
      <c r="A1906" s="1">
        <v>46051</v>
      </c>
      <c r="B1906" s="1">
        <v>46065</v>
      </c>
      <c r="C1906">
        <v>14</v>
      </c>
      <c r="D1906" t="s">
        <v>107</v>
      </c>
      <c r="E1906">
        <v>0</v>
      </c>
      <c r="F1906">
        <v>117.4100036621094</v>
      </c>
      <c r="G1906">
        <v>133.63999938964841</v>
      </c>
      <c r="H1906">
        <v>0.13823349988342401</v>
      </c>
      <c r="I1906">
        <v>0</v>
      </c>
      <c r="J1906">
        <v>0</v>
      </c>
      <c r="K1906">
        <v>0</v>
      </c>
      <c r="L1906">
        <v>1.6419320558737249</v>
      </c>
    </row>
    <row r="1907" spans="1:12" x14ac:dyDescent="0.25">
      <c r="A1907" s="1">
        <v>46051</v>
      </c>
      <c r="B1907" s="1">
        <v>46065</v>
      </c>
      <c r="C1907">
        <v>14</v>
      </c>
      <c r="D1907" t="s">
        <v>112</v>
      </c>
      <c r="E1907">
        <v>0</v>
      </c>
      <c r="F1907">
        <v>187.91999816894531</v>
      </c>
      <c r="G1907">
        <v>173.33000183105469</v>
      </c>
      <c r="H1907">
        <v>-7.7639402299130578E-2</v>
      </c>
      <c r="I1907">
        <v>0</v>
      </c>
      <c r="J1907">
        <v>0</v>
      </c>
      <c r="K1907">
        <v>0</v>
      </c>
      <c r="L1907">
        <v>1.9844946450541141</v>
      </c>
    </row>
    <row r="1908" spans="1:12" x14ac:dyDescent="0.25">
      <c r="A1908" s="1">
        <v>46051</v>
      </c>
      <c r="B1908" s="1">
        <v>46065</v>
      </c>
      <c r="C1908">
        <v>14</v>
      </c>
      <c r="D1908" t="s">
        <v>75</v>
      </c>
      <c r="E1908">
        <v>0.39999999999999991</v>
      </c>
      <c r="F1908">
        <v>48.659999847412109</v>
      </c>
      <c r="G1908">
        <v>46.479999542236328</v>
      </c>
      <c r="H1908">
        <v>-4.4800664036412252E-2</v>
      </c>
      <c r="I1908">
        <v>0.39999999999999991</v>
      </c>
      <c r="J1908">
        <v>0.38207973438543502</v>
      </c>
      <c r="K1908">
        <v>8.2203041770307992E-3</v>
      </c>
      <c r="L1908">
        <v>1.8543705323736841</v>
      </c>
    </row>
    <row r="1909" spans="1:12" x14ac:dyDescent="0.25">
      <c r="A1909" s="1">
        <v>46051</v>
      </c>
      <c r="B1909" s="1">
        <v>46065</v>
      </c>
      <c r="C1909">
        <v>14</v>
      </c>
      <c r="D1909" t="s">
        <v>142</v>
      </c>
      <c r="E1909">
        <v>0</v>
      </c>
      <c r="F1909">
        <v>56.330001831054688</v>
      </c>
      <c r="G1909">
        <v>57.830001831054688</v>
      </c>
      <c r="H1909">
        <v>2.662879373763927E-2</v>
      </c>
      <c r="I1909">
        <v>0</v>
      </c>
      <c r="J1909">
        <v>0</v>
      </c>
      <c r="K1909">
        <v>0</v>
      </c>
      <c r="L1909">
        <v>1.034909540111028</v>
      </c>
    </row>
    <row r="1910" spans="1:12" x14ac:dyDescent="0.25">
      <c r="A1910" s="1">
        <v>46051</v>
      </c>
      <c r="B1910" s="1">
        <v>46065</v>
      </c>
      <c r="C1910">
        <v>14</v>
      </c>
      <c r="D1910" t="s">
        <v>140</v>
      </c>
      <c r="E1910">
        <v>0.39999999999999991</v>
      </c>
      <c r="F1910">
        <v>539.29998779296875</v>
      </c>
      <c r="G1910">
        <v>630.28997802734375</v>
      </c>
      <c r="H1910">
        <v>0.16871869514913659</v>
      </c>
      <c r="I1910">
        <v>0.39999999999999991</v>
      </c>
      <c r="J1910">
        <v>0.46748747805965452</v>
      </c>
      <c r="K1910">
        <v>7.4170222335246077E-4</v>
      </c>
      <c r="L1910">
        <v>4.4092912872387204</v>
      </c>
    </row>
    <row r="1911" spans="1:12" x14ac:dyDescent="0.25">
      <c r="A1911" s="1">
        <v>46051</v>
      </c>
      <c r="B1911" s="1">
        <v>46065</v>
      </c>
      <c r="C1911">
        <v>14</v>
      </c>
      <c r="D1911" t="s">
        <v>69</v>
      </c>
      <c r="E1911">
        <v>0.20000000000000029</v>
      </c>
      <c r="F1911">
        <v>251.76472473144531</v>
      </c>
      <c r="G1911">
        <v>310.89999389648438</v>
      </c>
      <c r="H1911">
        <v>0.23488306087406821</v>
      </c>
      <c r="I1911">
        <v>0.20000000000000029</v>
      </c>
      <c r="J1911">
        <v>0.24697661217481401</v>
      </c>
      <c r="K1911">
        <v>7.9439246388999922E-4</v>
      </c>
      <c r="L1911">
        <v>0.6715923571196748</v>
      </c>
    </row>
    <row r="1912" spans="1:12" x14ac:dyDescent="0.25">
      <c r="A1912" s="1">
        <v>46051</v>
      </c>
      <c r="B1912" s="1">
        <v>46065</v>
      </c>
      <c r="C1912">
        <v>14</v>
      </c>
      <c r="D1912" t="s">
        <v>81</v>
      </c>
      <c r="E1912">
        <v>0</v>
      </c>
      <c r="F1912">
        <v>591.57513427734375</v>
      </c>
      <c r="G1912">
        <v>509.31649780273438</v>
      </c>
      <c r="H1912">
        <v>-0.1390501927960425</v>
      </c>
      <c r="I1912">
        <v>0</v>
      </c>
      <c r="J1912">
        <v>0</v>
      </c>
      <c r="K1912">
        <v>0</v>
      </c>
      <c r="L1912">
        <v>0.75266476874738153</v>
      </c>
    </row>
    <row r="1913" spans="1:12" x14ac:dyDescent="0.25">
      <c r="A1913" s="1">
        <v>46051</v>
      </c>
      <c r="B1913" s="1">
        <v>46065</v>
      </c>
      <c r="C1913">
        <v>14</v>
      </c>
      <c r="D1913" t="s">
        <v>148</v>
      </c>
      <c r="E1913">
        <v>0</v>
      </c>
      <c r="F1913">
        <v>149.8999938964844</v>
      </c>
      <c r="G1913">
        <v>161.21000671386719</v>
      </c>
      <c r="H1913">
        <v>7.5450388778488309E-2</v>
      </c>
      <c r="I1913">
        <v>0</v>
      </c>
      <c r="J1913">
        <v>0</v>
      </c>
      <c r="K1913">
        <v>0</v>
      </c>
      <c r="L1913">
        <v>1.9654523587499471</v>
      </c>
    </row>
    <row r="1914" spans="1:12" x14ac:dyDescent="0.25">
      <c r="A1914" s="1">
        <v>46051</v>
      </c>
      <c r="B1914" s="1">
        <v>46065</v>
      </c>
      <c r="C1914">
        <v>14</v>
      </c>
      <c r="D1914" t="s">
        <v>71</v>
      </c>
      <c r="E1914">
        <v>0</v>
      </c>
      <c r="F1914">
        <v>298.42526245117188</v>
      </c>
      <c r="G1914">
        <v>312.43487548828119</v>
      </c>
      <c r="H1914">
        <v>4.6945130992057223E-2</v>
      </c>
      <c r="I1914">
        <v>0</v>
      </c>
      <c r="J1914">
        <v>0</v>
      </c>
      <c r="K1914">
        <v>0</v>
      </c>
      <c r="L1914">
        <v>1.8675814114891061</v>
      </c>
    </row>
    <row r="1915" spans="1:12" x14ac:dyDescent="0.25">
      <c r="A1915" s="1">
        <v>46051</v>
      </c>
      <c r="B1915" s="1">
        <v>46065</v>
      </c>
      <c r="C1915">
        <v>14</v>
      </c>
      <c r="D1915" t="s">
        <v>78</v>
      </c>
      <c r="E1915">
        <v>0</v>
      </c>
      <c r="F1915">
        <v>288.8836669921875</v>
      </c>
      <c r="G1915">
        <v>314.54000854492188</v>
      </c>
      <c r="H1915">
        <v>8.8812018415109106E-2</v>
      </c>
      <c r="I1915">
        <v>0</v>
      </c>
      <c r="J1915">
        <v>0</v>
      </c>
      <c r="K1915">
        <v>0</v>
      </c>
      <c r="L1915">
        <v>2.144438863420159</v>
      </c>
    </row>
    <row r="1916" spans="1:12" x14ac:dyDescent="0.25">
      <c r="A1916" s="1">
        <v>46051</v>
      </c>
      <c r="B1916" s="1">
        <v>46065</v>
      </c>
      <c r="C1916">
        <v>14</v>
      </c>
      <c r="D1916" t="s">
        <v>133</v>
      </c>
      <c r="E1916">
        <v>0</v>
      </c>
      <c r="F1916">
        <v>226.11738586425781</v>
      </c>
      <c r="G1916">
        <v>238.64518737792969</v>
      </c>
      <c r="H1916">
        <v>5.5403972878018903E-2</v>
      </c>
      <c r="I1916">
        <v>0</v>
      </c>
      <c r="J1916">
        <v>0</v>
      </c>
      <c r="K1916">
        <v>0</v>
      </c>
      <c r="L1916">
        <v>1.272081682259731</v>
      </c>
    </row>
    <row r="1917" spans="1:12" x14ac:dyDescent="0.25">
      <c r="A1917" s="1">
        <v>46051</v>
      </c>
      <c r="B1917" s="1">
        <v>46065</v>
      </c>
      <c r="C1917">
        <v>14</v>
      </c>
      <c r="D1917" t="s">
        <v>132</v>
      </c>
      <c r="E1917">
        <v>0</v>
      </c>
      <c r="F1917">
        <v>130.4100036621094</v>
      </c>
      <c r="G1917">
        <v>136.3800048828125</v>
      </c>
      <c r="H1917">
        <v>4.5778706027578053E-2</v>
      </c>
      <c r="I1917">
        <v>0</v>
      </c>
      <c r="J1917">
        <v>0</v>
      </c>
      <c r="K1917">
        <v>0</v>
      </c>
      <c r="L1917">
        <v>1.6735122910543121</v>
      </c>
    </row>
    <row r="1918" spans="1:12" x14ac:dyDescent="0.25">
      <c r="A1918" s="1">
        <v>46051</v>
      </c>
      <c r="B1918" s="1">
        <v>46065</v>
      </c>
      <c r="C1918">
        <v>14</v>
      </c>
      <c r="D1918" t="s">
        <v>79</v>
      </c>
      <c r="E1918">
        <v>0</v>
      </c>
      <c r="F1918">
        <v>37.745689392089837</v>
      </c>
      <c r="G1918">
        <v>40.566402435302727</v>
      </c>
      <c r="H1918">
        <v>7.4729408540197717E-2</v>
      </c>
      <c r="I1918">
        <v>0</v>
      </c>
      <c r="J1918">
        <v>0</v>
      </c>
      <c r="K1918">
        <v>0</v>
      </c>
      <c r="L1918">
        <v>1.3180740976555561</v>
      </c>
    </row>
    <row r="1919" spans="1:12" x14ac:dyDescent="0.25">
      <c r="A1919" s="1">
        <v>46051</v>
      </c>
      <c r="B1919" s="1">
        <v>46065</v>
      </c>
      <c r="C1919">
        <v>14</v>
      </c>
      <c r="D1919" t="s">
        <v>67</v>
      </c>
      <c r="E1919">
        <v>0</v>
      </c>
      <c r="F1919">
        <v>192.49957275390619</v>
      </c>
      <c r="G1919">
        <v>186.92988586425781</v>
      </c>
      <c r="H1919">
        <v>-2.8933502604542079E-2</v>
      </c>
      <c r="I1919">
        <v>0</v>
      </c>
      <c r="J1919">
        <v>0</v>
      </c>
      <c r="K1919">
        <v>0</v>
      </c>
      <c r="L1919">
        <v>0.90670028579915829</v>
      </c>
    </row>
    <row r="1920" spans="1:12" x14ac:dyDescent="0.25">
      <c r="A1920" s="1">
        <v>46051</v>
      </c>
      <c r="B1920" s="1">
        <v>46065</v>
      </c>
      <c r="C1920">
        <v>14</v>
      </c>
      <c r="D1920" t="s">
        <v>86</v>
      </c>
      <c r="E1920">
        <v>0</v>
      </c>
      <c r="F1920">
        <v>317.70523071289063</v>
      </c>
      <c r="G1920">
        <v>330.32568359375</v>
      </c>
      <c r="H1920">
        <v>3.9723780601725212E-2</v>
      </c>
      <c r="I1920">
        <v>0</v>
      </c>
      <c r="J1920">
        <v>0</v>
      </c>
      <c r="K1920">
        <v>0</v>
      </c>
      <c r="L1920">
        <v>0.68420828924156918</v>
      </c>
    </row>
    <row r="1921" spans="1:12" x14ac:dyDescent="0.25">
      <c r="A1921" s="1">
        <v>46065</v>
      </c>
      <c r="B1921" s="1">
        <v>46080</v>
      </c>
      <c r="C1921">
        <v>15</v>
      </c>
      <c r="D1921" t="s">
        <v>114</v>
      </c>
      <c r="E1921">
        <v>0</v>
      </c>
      <c r="F1921">
        <v>227.5</v>
      </c>
      <c r="G1921">
        <v>232.08000183105469</v>
      </c>
      <c r="H1921">
        <v>2.0131876180460081E-2</v>
      </c>
      <c r="I1921">
        <v>0</v>
      </c>
      <c r="J1921">
        <v>0</v>
      </c>
      <c r="K1921">
        <v>0</v>
      </c>
      <c r="L1921">
        <v>2.4124591406982878</v>
      </c>
    </row>
    <row r="1922" spans="1:12" x14ac:dyDescent="0.25">
      <c r="A1922" s="1">
        <v>46065</v>
      </c>
      <c r="B1922" s="1">
        <v>46080</v>
      </c>
      <c r="C1922">
        <v>15</v>
      </c>
      <c r="D1922" t="s">
        <v>123</v>
      </c>
      <c r="E1922">
        <v>0</v>
      </c>
      <c r="F1922">
        <v>118.3633117675781</v>
      </c>
      <c r="G1922">
        <v>122.9096374511719</v>
      </c>
      <c r="H1922">
        <v>3.8409922937278962E-2</v>
      </c>
      <c r="I1922">
        <v>0</v>
      </c>
      <c r="J1922">
        <v>0</v>
      </c>
      <c r="K1922">
        <v>0</v>
      </c>
      <c r="L1922">
        <v>0.78399662651404223</v>
      </c>
    </row>
    <row r="1923" spans="1:12" x14ac:dyDescent="0.25">
      <c r="A1923" s="1">
        <v>46065</v>
      </c>
      <c r="B1923" s="1">
        <v>46080</v>
      </c>
      <c r="C1923">
        <v>15</v>
      </c>
      <c r="D1923" t="s">
        <v>144</v>
      </c>
      <c r="E1923">
        <v>0</v>
      </c>
      <c r="F1923">
        <v>243.25682067871091</v>
      </c>
      <c r="G1923">
        <v>248.42999267578119</v>
      </c>
      <c r="H1923">
        <v>2.126629782727818E-2</v>
      </c>
      <c r="I1923">
        <v>0</v>
      </c>
      <c r="J1923">
        <v>0</v>
      </c>
      <c r="K1923">
        <v>0</v>
      </c>
      <c r="L1923">
        <v>1.641373608464229</v>
      </c>
    </row>
    <row r="1924" spans="1:12" x14ac:dyDescent="0.25">
      <c r="A1924" s="1">
        <v>46065</v>
      </c>
      <c r="B1924" s="1">
        <v>46080</v>
      </c>
      <c r="C1924">
        <v>15</v>
      </c>
      <c r="D1924" t="s">
        <v>74</v>
      </c>
      <c r="E1924">
        <v>0</v>
      </c>
      <c r="F1924">
        <v>396.27886962890619</v>
      </c>
      <c r="G1924">
        <v>441.8800048828125</v>
      </c>
      <c r="H1924">
        <v>0.1150733454362816</v>
      </c>
      <c r="I1924">
        <v>0</v>
      </c>
      <c r="J1924">
        <v>0</v>
      </c>
      <c r="K1924">
        <v>0</v>
      </c>
      <c r="L1924">
        <v>0.98170786817870315</v>
      </c>
    </row>
    <row r="1925" spans="1:12" x14ac:dyDescent="0.25">
      <c r="A1925" s="1">
        <v>46065</v>
      </c>
      <c r="B1925" s="1">
        <v>46080</v>
      </c>
      <c r="C1925">
        <v>15</v>
      </c>
      <c r="D1925" t="s">
        <v>48</v>
      </c>
      <c r="E1925">
        <v>0</v>
      </c>
      <c r="F1925">
        <v>397.95999145507813</v>
      </c>
      <c r="G1925">
        <v>409.02999877929688</v>
      </c>
      <c r="H1925">
        <v>2.781688501837332E-2</v>
      </c>
      <c r="I1925">
        <v>0</v>
      </c>
      <c r="J1925">
        <v>0</v>
      </c>
      <c r="K1925">
        <v>0</v>
      </c>
      <c r="L1925">
        <v>0.8837105755171798</v>
      </c>
    </row>
    <row r="1926" spans="1:12" x14ac:dyDescent="0.25">
      <c r="A1926" s="1">
        <v>46065</v>
      </c>
      <c r="B1926" s="1">
        <v>46080</v>
      </c>
      <c r="C1926">
        <v>15</v>
      </c>
      <c r="D1926" t="s">
        <v>107</v>
      </c>
      <c r="E1926">
        <v>0</v>
      </c>
      <c r="F1926">
        <v>133.63999938964841</v>
      </c>
      <c r="G1926">
        <v>127.9499969482422</v>
      </c>
      <c r="H1926">
        <v>-4.2577091195698857E-2</v>
      </c>
      <c r="I1926">
        <v>0</v>
      </c>
      <c r="J1926">
        <v>0</v>
      </c>
      <c r="K1926">
        <v>0</v>
      </c>
      <c r="L1926">
        <v>2.5122696695814049</v>
      </c>
    </row>
    <row r="1927" spans="1:12" x14ac:dyDescent="0.25">
      <c r="A1927" s="1">
        <v>46065</v>
      </c>
      <c r="B1927" s="1">
        <v>46080</v>
      </c>
      <c r="C1927">
        <v>15</v>
      </c>
      <c r="D1927" t="s">
        <v>112</v>
      </c>
      <c r="E1927">
        <v>0</v>
      </c>
      <c r="F1927">
        <v>173.33000183105469</v>
      </c>
      <c r="G1927">
        <v>186.74000549316409</v>
      </c>
      <c r="H1927">
        <v>7.7366892750512894E-2</v>
      </c>
      <c r="I1927">
        <v>0</v>
      </c>
      <c r="J1927">
        <v>0</v>
      </c>
      <c r="K1927">
        <v>0</v>
      </c>
      <c r="L1927">
        <v>1.6454121429451609</v>
      </c>
    </row>
    <row r="1928" spans="1:12" x14ac:dyDescent="0.25">
      <c r="A1928" s="1">
        <v>46065</v>
      </c>
      <c r="B1928" s="1">
        <v>46080</v>
      </c>
      <c r="C1928">
        <v>15</v>
      </c>
      <c r="D1928" t="s">
        <v>57</v>
      </c>
      <c r="E1928">
        <v>0</v>
      </c>
      <c r="F1928">
        <v>239.3500061035156</v>
      </c>
      <c r="G1928">
        <v>227.5299987792969</v>
      </c>
      <c r="H1928">
        <v>-4.9383776991034252E-2</v>
      </c>
      <c r="I1928">
        <v>0</v>
      </c>
      <c r="J1928">
        <v>0</v>
      </c>
      <c r="K1928">
        <v>0</v>
      </c>
      <c r="L1928">
        <v>1.005707259612826</v>
      </c>
    </row>
    <row r="1929" spans="1:12" x14ac:dyDescent="0.25">
      <c r="A1929" s="1">
        <v>46065</v>
      </c>
      <c r="B1929" s="1">
        <v>46080</v>
      </c>
      <c r="C1929">
        <v>15</v>
      </c>
      <c r="D1929" t="s">
        <v>110</v>
      </c>
      <c r="E1929">
        <v>1.8968939900051021E-17</v>
      </c>
      <c r="F1929">
        <v>91.838623046875</v>
      </c>
      <c r="G1929">
        <v>97.379997253417969</v>
      </c>
      <c r="H1929">
        <v>6.0338167349423433E-2</v>
      </c>
      <c r="I1929">
        <v>1.8968939900051021E-17</v>
      </c>
      <c r="J1929">
        <v>2.0113490970181461E-17</v>
      </c>
      <c r="K1929">
        <v>2.0654643189030779E-19</v>
      </c>
      <c r="L1929">
        <v>1.2498635278425489</v>
      </c>
    </row>
    <row r="1930" spans="1:12" x14ac:dyDescent="0.25">
      <c r="A1930" s="1">
        <v>46065</v>
      </c>
      <c r="B1930" s="1">
        <v>46080</v>
      </c>
      <c r="C1930">
        <v>15</v>
      </c>
      <c r="D1930" t="s">
        <v>103</v>
      </c>
      <c r="E1930">
        <v>0</v>
      </c>
      <c r="F1930">
        <v>998.8599853515625</v>
      </c>
      <c r="G1930">
        <v>1010.789978027344</v>
      </c>
      <c r="H1930">
        <v>1.194360856450016E-2</v>
      </c>
      <c r="I1930">
        <v>0</v>
      </c>
      <c r="J1930">
        <v>0</v>
      </c>
      <c r="K1930">
        <v>0</v>
      </c>
      <c r="L1930">
        <v>1.5491266345481809</v>
      </c>
    </row>
    <row r="1931" spans="1:12" x14ac:dyDescent="0.25">
      <c r="A1931" s="1">
        <v>46065</v>
      </c>
      <c r="B1931" s="1">
        <v>46080</v>
      </c>
      <c r="C1931">
        <v>15</v>
      </c>
      <c r="D1931" t="s">
        <v>93</v>
      </c>
      <c r="E1931">
        <v>0.19999999999999959</v>
      </c>
      <c r="F1931">
        <v>106.08713531494141</v>
      </c>
      <c r="G1931">
        <v>109.4700012207031</v>
      </c>
      <c r="H1931">
        <v>3.1887616681503861E-2</v>
      </c>
      <c r="I1931">
        <v>0.19999999999999959</v>
      </c>
      <c r="J1931">
        <v>0.20637752333630041</v>
      </c>
      <c r="K1931">
        <v>1.88524272435351E-3</v>
      </c>
      <c r="L1931">
        <v>1.1619783315453609</v>
      </c>
    </row>
    <row r="1932" spans="1:12" x14ac:dyDescent="0.25">
      <c r="A1932" s="1">
        <v>46065</v>
      </c>
      <c r="B1932" s="1">
        <v>46080</v>
      </c>
      <c r="C1932">
        <v>15</v>
      </c>
      <c r="D1932" t="s">
        <v>148</v>
      </c>
      <c r="E1932">
        <v>0</v>
      </c>
      <c r="F1932">
        <v>161.21000671386719</v>
      </c>
      <c r="G1932">
        <v>167.19999694824219</v>
      </c>
      <c r="H1932">
        <v>3.7156441814475423E-2</v>
      </c>
      <c r="I1932">
        <v>0</v>
      </c>
      <c r="J1932">
        <v>0</v>
      </c>
      <c r="K1932">
        <v>0</v>
      </c>
      <c r="L1932">
        <v>1.106483717455002</v>
      </c>
    </row>
    <row r="1933" spans="1:12" x14ac:dyDescent="0.25">
      <c r="A1933" s="1">
        <v>46065</v>
      </c>
      <c r="B1933" s="1">
        <v>46080</v>
      </c>
      <c r="C1933">
        <v>15</v>
      </c>
      <c r="D1933" t="s">
        <v>111</v>
      </c>
      <c r="E1933">
        <v>4.3714537792188375E-19</v>
      </c>
      <c r="F1933">
        <v>126.4300003051758</v>
      </c>
      <c r="G1933">
        <v>133.82000732421881</v>
      </c>
      <c r="H1933">
        <v>5.8451372310409422E-2</v>
      </c>
      <c r="I1933">
        <v>4.3714537792188375E-19</v>
      </c>
      <c r="J1933">
        <v>4.6269712516057047E-19</v>
      </c>
      <c r="K1933">
        <v>3.4576079796464892E-21</v>
      </c>
      <c r="L1933">
        <v>1.9296133334261709</v>
      </c>
    </row>
    <row r="1934" spans="1:12" x14ac:dyDescent="0.25">
      <c r="A1934" s="1">
        <v>46065</v>
      </c>
      <c r="B1934" s="1">
        <v>46080</v>
      </c>
      <c r="C1934">
        <v>15</v>
      </c>
      <c r="D1934" t="s">
        <v>89</v>
      </c>
      <c r="E1934">
        <v>5.1931876907755084E-18</v>
      </c>
      <c r="F1934">
        <v>331.53131103515619</v>
      </c>
      <c r="G1934">
        <v>339.85671997070313</v>
      </c>
      <c r="H1934">
        <v>2.5111983871303419E-2</v>
      </c>
      <c r="I1934">
        <v>5.1931876907755084E-18</v>
      </c>
      <c r="J1934">
        <v>5.3235989363069133E-18</v>
      </c>
      <c r="K1934">
        <v>1.5664245028804571E-20</v>
      </c>
      <c r="L1934">
        <v>1.080387911620839</v>
      </c>
    </row>
    <row r="1935" spans="1:12" x14ac:dyDescent="0.25">
      <c r="A1935" s="1">
        <v>46065</v>
      </c>
      <c r="B1935" s="1">
        <v>46080</v>
      </c>
      <c r="C1935">
        <v>15</v>
      </c>
      <c r="D1935" t="s">
        <v>59</v>
      </c>
      <c r="E1935">
        <v>0</v>
      </c>
      <c r="F1935">
        <v>262.5</v>
      </c>
      <c r="G1935">
        <v>262.41000366210938</v>
      </c>
      <c r="H1935">
        <v>-3.428431919643149E-4</v>
      </c>
      <c r="I1935">
        <v>0</v>
      </c>
      <c r="J1935">
        <v>0</v>
      </c>
      <c r="K1935">
        <v>0</v>
      </c>
      <c r="L1935">
        <v>1.5840316119280551</v>
      </c>
    </row>
    <row r="1936" spans="1:12" x14ac:dyDescent="0.25">
      <c r="A1936" s="1">
        <v>46065</v>
      </c>
      <c r="B1936" s="1">
        <v>46080</v>
      </c>
      <c r="C1936">
        <v>15</v>
      </c>
      <c r="D1936" t="s">
        <v>94</v>
      </c>
      <c r="E1936">
        <v>0</v>
      </c>
      <c r="F1936">
        <v>282.17626953125</v>
      </c>
      <c r="G1936">
        <v>291.00759887695313</v>
      </c>
      <c r="H1936">
        <v>3.1297207806927567E-2</v>
      </c>
      <c r="I1936">
        <v>0</v>
      </c>
      <c r="J1936">
        <v>0</v>
      </c>
      <c r="K1936">
        <v>0</v>
      </c>
      <c r="L1936">
        <v>1.712705130516613</v>
      </c>
    </row>
    <row r="1937" spans="1:12" x14ac:dyDescent="0.25">
      <c r="A1937" s="1">
        <v>46065</v>
      </c>
      <c r="B1937" s="1">
        <v>46080</v>
      </c>
      <c r="C1937">
        <v>15</v>
      </c>
      <c r="D1937" t="s">
        <v>61</v>
      </c>
      <c r="E1937">
        <v>0</v>
      </c>
      <c r="F1937">
        <v>103.2900009155273</v>
      </c>
      <c r="G1937">
        <v>108.0100021362305</v>
      </c>
      <c r="H1937">
        <v>4.5696593850970357E-2</v>
      </c>
      <c r="I1937">
        <v>0</v>
      </c>
      <c r="J1937">
        <v>0</v>
      </c>
      <c r="K1937">
        <v>0</v>
      </c>
      <c r="L1937">
        <v>1.764623396337891</v>
      </c>
    </row>
    <row r="1938" spans="1:12" x14ac:dyDescent="0.25">
      <c r="A1938" s="1">
        <v>46065</v>
      </c>
      <c r="B1938" s="1">
        <v>46080</v>
      </c>
      <c r="C1938">
        <v>15</v>
      </c>
      <c r="D1938" t="s">
        <v>118</v>
      </c>
      <c r="E1938">
        <v>0</v>
      </c>
      <c r="F1938">
        <v>200.47413635253909</v>
      </c>
      <c r="G1938">
        <v>202.6199951171875</v>
      </c>
      <c r="H1938">
        <v>1.0703918239482361E-2</v>
      </c>
      <c r="I1938">
        <v>0</v>
      </c>
      <c r="J1938">
        <v>0</v>
      </c>
      <c r="K1938">
        <v>0</v>
      </c>
      <c r="L1938">
        <v>2.5777596526490432</v>
      </c>
    </row>
    <row r="1939" spans="1:12" x14ac:dyDescent="0.25">
      <c r="A1939" s="1">
        <v>46065</v>
      </c>
      <c r="B1939" s="1">
        <v>46080</v>
      </c>
      <c r="C1939">
        <v>15</v>
      </c>
      <c r="D1939" t="s">
        <v>147</v>
      </c>
      <c r="E1939">
        <v>0</v>
      </c>
      <c r="F1939">
        <v>634.0882568359375</v>
      </c>
      <c r="G1939">
        <v>654.6300048828125</v>
      </c>
      <c r="H1939">
        <v>3.2395723821439397E-2</v>
      </c>
      <c r="I1939">
        <v>0</v>
      </c>
      <c r="J1939">
        <v>0</v>
      </c>
      <c r="K1939">
        <v>0</v>
      </c>
      <c r="L1939">
        <v>0.92757856557847385</v>
      </c>
    </row>
    <row r="1940" spans="1:12" x14ac:dyDescent="0.25">
      <c r="A1940" s="1">
        <v>46065</v>
      </c>
      <c r="B1940" s="1">
        <v>46080</v>
      </c>
      <c r="C1940">
        <v>15</v>
      </c>
      <c r="D1940" t="s">
        <v>117</v>
      </c>
      <c r="E1940">
        <v>0</v>
      </c>
      <c r="F1940">
        <v>91.307411193847656</v>
      </c>
      <c r="G1940">
        <v>93.769996643066406</v>
      </c>
      <c r="H1940">
        <v>2.6970269083531839E-2</v>
      </c>
      <c r="I1940">
        <v>0</v>
      </c>
      <c r="J1940">
        <v>0</v>
      </c>
      <c r="K1940">
        <v>0</v>
      </c>
      <c r="L1940">
        <v>1.092363099604283</v>
      </c>
    </row>
    <row r="1941" spans="1:12" x14ac:dyDescent="0.25">
      <c r="A1941" s="1">
        <v>46065</v>
      </c>
      <c r="B1941" s="1">
        <v>46080</v>
      </c>
      <c r="C1941">
        <v>15</v>
      </c>
      <c r="D1941" t="s">
        <v>124</v>
      </c>
      <c r="E1941">
        <v>0</v>
      </c>
      <c r="F1941">
        <v>188.94999694824219</v>
      </c>
      <c r="G1941">
        <v>186.83000183105469</v>
      </c>
      <c r="H1941">
        <v>-1.1219873783687939E-2</v>
      </c>
      <c r="I1941">
        <v>0</v>
      </c>
      <c r="J1941">
        <v>0</v>
      </c>
      <c r="K1941">
        <v>0</v>
      </c>
      <c r="L1941">
        <v>1.448813518763852</v>
      </c>
    </row>
    <row r="1942" spans="1:12" x14ac:dyDescent="0.25">
      <c r="A1942" s="1">
        <v>46065</v>
      </c>
      <c r="B1942" s="1">
        <v>46080</v>
      </c>
      <c r="C1942">
        <v>15</v>
      </c>
      <c r="D1942" t="s">
        <v>65</v>
      </c>
      <c r="E1942">
        <v>0.40000000000000019</v>
      </c>
      <c r="F1942">
        <v>283.964111328125</v>
      </c>
      <c r="G1942">
        <v>279.56619262695313</v>
      </c>
      <c r="H1942">
        <v>-1.5487586373511889E-2</v>
      </c>
      <c r="I1942">
        <v>0.40000000000000019</v>
      </c>
      <c r="J1942">
        <v>0.39380496545059551</v>
      </c>
      <c r="K1942">
        <v>1.408628710611229E-3</v>
      </c>
      <c r="L1942">
        <v>1.1285569926314429</v>
      </c>
    </row>
    <row r="1943" spans="1:12" x14ac:dyDescent="0.25">
      <c r="A1943" s="1">
        <v>46065</v>
      </c>
      <c r="B1943" s="1">
        <v>46080</v>
      </c>
      <c r="C1943">
        <v>15</v>
      </c>
      <c r="D1943" t="s">
        <v>134</v>
      </c>
      <c r="E1943">
        <v>0</v>
      </c>
      <c r="F1943">
        <v>100.879997253418</v>
      </c>
      <c r="G1943">
        <v>97.660003662109375</v>
      </c>
      <c r="H1943">
        <v>-3.1919049157185797E-2</v>
      </c>
      <c r="I1943">
        <v>0</v>
      </c>
      <c r="J1943">
        <v>0</v>
      </c>
      <c r="K1943">
        <v>0</v>
      </c>
      <c r="L1943">
        <v>0.76066707525226451</v>
      </c>
    </row>
    <row r="1944" spans="1:12" x14ac:dyDescent="0.25">
      <c r="A1944" s="1">
        <v>46065</v>
      </c>
      <c r="B1944" s="1">
        <v>46080</v>
      </c>
      <c r="C1944">
        <v>15</v>
      </c>
      <c r="D1944" t="s">
        <v>108</v>
      </c>
      <c r="E1944">
        <v>0.40000000000000019</v>
      </c>
      <c r="F1944">
        <v>431.17001342773438</v>
      </c>
      <c r="G1944">
        <v>407.83999633789063</v>
      </c>
      <c r="H1944">
        <v>-5.4108626210746302E-2</v>
      </c>
      <c r="I1944">
        <v>0.40000000000000019</v>
      </c>
      <c r="J1944">
        <v>0.37835654951570158</v>
      </c>
      <c r="K1944">
        <v>9.2770829961031514E-4</v>
      </c>
      <c r="L1944">
        <v>1.411645777129052</v>
      </c>
    </row>
    <row r="1945" spans="1:12" x14ac:dyDescent="0.25">
      <c r="A1945" s="1">
        <v>46065</v>
      </c>
      <c r="B1945" s="1">
        <v>46080</v>
      </c>
      <c r="C1945">
        <v>15</v>
      </c>
      <c r="D1945" t="s">
        <v>130</v>
      </c>
      <c r="E1945">
        <v>0</v>
      </c>
      <c r="F1945">
        <v>67.010002136230469</v>
      </c>
      <c r="G1945">
        <v>69.040000915527344</v>
      </c>
      <c r="H1945">
        <v>3.0293966789762369E-2</v>
      </c>
      <c r="I1945">
        <v>0</v>
      </c>
      <c r="J1945">
        <v>0</v>
      </c>
      <c r="K1945">
        <v>0</v>
      </c>
      <c r="L1945">
        <v>2.2253899108315389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1"/>
  <sheetViews>
    <sheetView workbookViewId="0"/>
  </sheetViews>
  <sheetFormatPr defaultRowHeight="14" x14ac:dyDescent="0.25"/>
  <sheetData>
    <row r="1" spans="1:2" x14ac:dyDescent="0.25">
      <c r="A1" t="s">
        <v>149</v>
      </c>
      <c r="B1" t="s">
        <v>150</v>
      </c>
    </row>
    <row r="2" spans="1:2" x14ac:dyDescent="0.25">
      <c r="A2" s="1">
        <v>44945</v>
      </c>
      <c r="B2">
        <v>-4.8625231499449598E-2</v>
      </c>
    </row>
    <row r="3" spans="1:2" x14ac:dyDescent="0.25">
      <c r="A3" s="1">
        <v>44946</v>
      </c>
      <c r="B3">
        <v>2.996896572896177E-2</v>
      </c>
    </row>
    <row r="4" spans="1:2" x14ac:dyDescent="0.25">
      <c r="A4" s="1">
        <v>44949</v>
      </c>
      <c r="B4">
        <v>4.030972795256469E-2</v>
      </c>
    </row>
    <row r="5" spans="1:2" x14ac:dyDescent="0.25">
      <c r="A5" s="1">
        <v>44950</v>
      </c>
      <c r="B5">
        <v>8.3095089302962395E-3</v>
      </c>
    </row>
    <row r="6" spans="1:2" x14ac:dyDescent="0.25">
      <c r="A6" s="1">
        <v>44951</v>
      </c>
      <c r="B6">
        <v>-1.690434568114862E-3</v>
      </c>
    </row>
    <row r="7" spans="1:2" x14ac:dyDescent="0.25">
      <c r="A7" s="1">
        <v>44952</v>
      </c>
      <c r="B7">
        <v>2.4907165799408679E-3</v>
      </c>
    </row>
    <row r="8" spans="1:2" x14ac:dyDescent="0.25">
      <c r="A8" s="1">
        <v>44953</v>
      </c>
      <c r="B8">
        <v>2.6506796270927481E-2</v>
      </c>
    </row>
    <row r="9" spans="1:2" x14ac:dyDescent="0.25">
      <c r="A9" s="1">
        <v>44956</v>
      </c>
      <c r="B9">
        <v>-3.7458963895689722E-2</v>
      </c>
    </row>
    <row r="10" spans="1:2" x14ac:dyDescent="0.25">
      <c r="A10" s="1">
        <v>44957</v>
      </c>
      <c r="B10">
        <v>2.5968197080627069E-2</v>
      </c>
    </row>
    <row r="11" spans="1:2" x14ac:dyDescent="0.25">
      <c r="A11" s="1">
        <v>44958</v>
      </c>
      <c r="B11">
        <v>3.6462190597287419E-2</v>
      </c>
    </row>
    <row r="12" spans="1:2" x14ac:dyDescent="0.25">
      <c r="A12" s="1">
        <v>44959</v>
      </c>
      <c r="B12">
        <v>3.1494412158496743E-2</v>
      </c>
    </row>
    <row r="13" spans="1:2" x14ac:dyDescent="0.25">
      <c r="A13" s="1">
        <v>44960</v>
      </c>
      <c r="B13">
        <v>-4.8357713033660796E-3</v>
      </c>
    </row>
    <row r="14" spans="1:2" x14ac:dyDescent="0.25">
      <c r="A14" s="1">
        <v>44963</v>
      </c>
      <c r="B14">
        <v>1.257061684540044E-2</v>
      </c>
    </row>
    <row r="15" spans="1:2" x14ac:dyDescent="0.25">
      <c r="A15" s="1">
        <v>44964</v>
      </c>
      <c r="B15">
        <v>3.9056479248979738E-2</v>
      </c>
    </row>
    <row r="16" spans="1:2" x14ac:dyDescent="0.25">
      <c r="A16" s="1">
        <v>44965</v>
      </c>
      <c r="B16">
        <v>1.349169764762359E-3</v>
      </c>
    </row>
    <row r="17" spans="1:2" x14ac:dyDescent="0.25">
      <c r="A17" s="1">
        <v>44966</v>
      </c>
      <c r="B17">
        <v>-6.9436890768153669E-3</v>
      </c>
    </row>
    <row r="18" spans="1:2" x14ac:dyDescent="0.25">
      <c r="A18" s="1">
        <v>44967</v>
      </c>
      <c r="B18">
        <v>-4.3700002855046993E-2</v>
      </c>
    </row>
    <row r="19" spans="1:2" x14ac:dyDescent="0.25">
      <c r="A19" s="1">
        <v>44970</v>
      </c>
      <c r="B19">
        <v>7.2567090855881001E-3</v>
      </c>
    </row>
    <row r="20" spans="1:2" x14ac:dyDescent="0.25">
      <c r="A20" s="1">
        <v>44971</v>
      </c>
      <c r="B20">
        <v>6.4550973906043779E-2</v>
      </c>
    </row>
    <row r="21" spans="1:2" x14ac:dyDescent="0.25">
      <c r="A21" s="1">
        <v>44972</v>
      </c>
      <c r="B21">
        <v>2.815652402636433E-2</v>
      </c>
    </row>
    <row r="22" spans="1:2" x14ac:dyDescent="0.25">
      <c r="A22" s="1">
        <v>44973</v>
      </c>
      <c r="B22">
        <v>-6.2413736302143738E-2</v>
      </c>
    </row>
    <row r="23" spans="1:2" x14ac:dyDescent="0.25">
      <c r="A23" s="1">
        <v>44974</v>
      </c>
      <c r="B23">
        <v>-7.8632296912073962E-3</v>
      </c>
    </row>
    <row r="24" spans="1:2" x14ac:dyDescent="0.25">
      <c r="A24" s="1">
        <v>44978</v>
      </c>
      <c r="B24">
        <v>-8.6176226424946448E-2</v>
      </c>
    </row>
    <row r="25" spans="1:2" x14ac:dyDescent="0.25">
      <c r="A25" s="1">
        <v>44979</v>
      </c>
      <c r="B25">
        <v>-5.5019674747455024E-3</v>
      </c>
    </row>
    <row r="26" spans="1:2" x14ac:dyDescent="0.25">
      <c r="A26" s="1">
        <v>44980</v>
      </c>
      <c r="B26">
        <v>-8.5211096582323703E-5</v>
      </c>
    </row>
    <row r="27" spans="1:2" x14ac:dyDescent="0.25">
      <c r="A27" s="1">
        <v>44981</v>
      </c>
      <c r="B27">
        <v>-2.5362940354310071E-2</v>
      </c>
    </row>
    <row r="28" spans="1:2" x14ac:dyDescent="0.25">
      <c r="A28" s="1">
        <v>44984</v>
      </c>
      <c r="B28">
        <v>-1.5085432529393671E-2</v>
      </c>
    </row>
    <row r="29" spans="1:2" x14ac:dyDescent="0.25">
      <c r="A29" s="1">
        <v>44985</v>
      </c>
      <c r="B29">
        <v>9.1597088815468988E-3</v>
      </c>
    </row>
    <row r="30" spans="1:2" x14ac:dyDescent="0.25">
      <c r="A30" s="1">
        <v>44986</v>
      </c>
      <c r="B30">
        <v>-1.9500572430951012E-2</v>
      </c>
    </row>
    <row r="31" spans="1:2" x14ac:dyDescent="0.25">
      <c r="A31" s="1">
        <v>44987</v>
      </c>
      <c r="B31">
        <v>-1.8068220287270789E-3</v>
      </c>
    </row>
    <row r="32" spans="1:2" x14ac:dyDescent="0.25">
      <c r="A32" s="1">
        <v>44988</v>
      </c>
      <c r="B32">
        <v>3.335033650312752E-2</v>
      </c>
    </row>
    <row r="33" spans="1:2" x14ac:dyDescent="0.25">
      <c r="A33" s="1">
        <v>44991</v>
      </c>
      <c r="B33">
        <v>-6.2472146956389814E-3</v>
      </c>
    </row>
    <row r="34" spans="1:2" x14ac:dyDescent="0.25">
      <c r="A34" s="1">
        <v>44992</v>
      </c>
      <c r="B34">
        <v>-1.2270621192905029E-2</v>
      </c>
    </row>
    <row r="35" spans="1:2" x14ac:dyDescent="0.25">
      <c r="A35" s="1">
        <v>44993</v>
      </c>
      <c r="B35">
        <v>1.855985794679826E-2</v>
      </c>
    </row>
    <row r="36" spans="1:2" x14ac:dyDescent="0.25">
      <c r="A36" s="1">
        <v>44994</v>
      </c>
      <c r="B36">
        <v>-2.3495482845327209E-2</v>
      </c>
    </row>
    <row r="37" spans="1:2" x14ac:dyDescent="0.25">
      <c r="A37" s="1">
        <v>44995</v>
      </c>
      <c r="B37">
        <v>-1.9621984940665371E-2</v>
      </c>
    </row>
    <row r="38" spans="1:2" x14ac:dyDescent="0.25">
      <c r="A38" s="1">
        <v>44998</v>
      </c>
      <c r="B38">
        <v>2.8242081217462198E-3</v>
      </c>
    </row>
    <row r="39" spans="1:2" x14ac:dyDescent="0.25">
      <c r="A39" s="1">
        <v>44999</v>
      </c>
      <c r="B39">
        <v>5.7040364431943262E-2</v>
      </c>
    </row>
    <row r="40" spans="1:2" x14ac:dyDescent="0.25">
      <c r="A40" s="1">
        <v>45000</v>
      </c>
      <c r="B40">
        <v>5.697354131861062E-3</v>
      </c>
    </row>
    <row r="41" spans="1:2" x14ac:dyDescent="0.25">
      <c r="A41" s="1">
        <v>45001</v>
      </c>
      <c r="B41">
        <v>4.9705308080391981E-2</v>
      </c>
    </row>
    <row r="42" spans="1:2" x14ac:dyDescent="0.25">
      <c r="A42" s="1">
        <v>45002</v>
      </c>
      <c r="B42">
        <v>-1.6903640776855931E-2</v>
      </c>
    </row>
    <row r="43" spans="1:2" x14ac:dyDescent="0.25">
      <c r="A43" s="1">
        <v>45005</v>
      </c>
      <c r="B43">
        <v>1.189873455318614E-2</v>
      </c>
    </row>
    <row r="44" spans="1:2" x14ac:dyDescent="0.25">
      <c r="A44" s="1">
        <v>45006</v>
      </c>
      <c r="B44">
        <v>4.0295674635864302E-2</v>
      </c>
    </row>
    <row r="45" spans="1:2" x14ac:dyDescent="0.25">
      <c r="A45" s="1">
        <v>45007</v>
      </c>
      <c r="B45">
        <v>-1.1235465690941211E-2</v>
      </c>
    </row>
    <row r="46" spans="1:2" x14ac:dyDescent="0.25">
      <c r="A46" s="1">
        <v>45008</v>
      </c>
      <c r="B46">
        <v>1.7639749892083358E-2</v>
      </c>
    </row>
    <row r="47" spans="1:2" x14ac:dyDescent="0.25">
      <c r="A47" s="1">
        <v>45009</v>
      </c>
      <c r="B47">
        <v>-8.1335654839832395E-3</v>
      </c>
    </row>
    <row r="48" spans="1:2" x14ac:dyDescent="0.25">
      <c r="A48" s="1">
        <v>45012</v>
      </c>
      <c r="B48">
        <v>-3.8409020127846659E-3</v>
      </c>
    </row>
    <row r="49" spans="1:2" x14ac:dyDescent="0.25">
      <c r="A49" s="1">
        <v>45013</v>
      </c>
      <c r="B49">
        <v>-9.4177831662271613E-3</v>
      </c>
    </row>
    <row r="50" spans="1:2" x14ac:dyDescent="0.25">
      <c r="A50" s="1">
        <v>45014</v>
      </c>
      <c r="B50">
        <v>2.326382713015893E-2</v>
      </c>
    </row>
    <row r="51" spans="1:2" x14ac:dyDescent="0.25">
      <c r="A51" s="1">
        <v>45015</v>
      </c>
      <c r="B51">
        <v>1.122814524497566E-2</v>
      </c>
    </row>
    <row r="52" spans="1:2" x14ac:dyDescent="0.25">
      <c r="A52" s="1">
        <v>45016</v>
      </c>
      <c r="B52">
        <v>3.1105211356930351E-2</v>
      </c>
    </row>
    <row r="53" spans="1:2" x14ac:dyDescent="0.25">
      <c r="A53" s="1">
        <v>45019</v>
      </c>
      <c r="B53">
        <v>-2.5293642961635349E-2</v>
      </c>
    </row>
    <row r="54" spans="1:2" x14ac:dyDescent="0.25">
      <c r="A54" s="1">
        <v>45020</v>
      </c>
      <c r="B54">
        <v>-2.8292085838830471E-3</v>
      </c>
    </row>
    <row r="55" spans="1:2" x14ac:dyDescent="0.25">
      <c r="A55" s="1">
        <v>45021</v>
      </c>
      <c r="B55">
        <v>-2.7604955695326509E-2</v>
      </c>
    </row>
    <row r="56" spans="1:2" x14ac:dyDescent="0.25">
      <c r="A56" s="1">
        <v>45022</v>
      </c>
      <c r="B56">
        <v>7.5521390226358977E-3</v>
      </c>
    </row>
    <row r="57" spans="1:2" x14ac:dyDescent="0.25">
      <c r="A57" s="1">
        <v>45026</v>
      </c>
      <c r="B57">
        <v>2.8225910516796971E-3</v>
      </c>
    </row>
    <row r="58" spans="1:2" x14ac:dyDescent="0.25">
      <c r="A58" s="1">
        <v>45027</v>
      </c>
      <c r="B58">
        <v>2.2913193166148189E-4</v>
      </c>
    </row>
    <row r="59" spans="1:2" x14ac:dyDescent="0.25">
      <c r="A59" s="1">
        <v>45028</v>
      </c>
      <c r="B59">
        <v>-1.671932960934568E-2</v>
      </c>
    </row>
    <row r="60" spans="1:2" x14ac:dyDescent="0.25">
      <c r="A60" s="1">
        <v>45029</v>
      </c>
      <c r="B60">
        <v>2.3224780340363141E-2</v>
      </c>
    </row>
    <row r="61" spans="1:2" x14ac:dyDescent="0.25">
      <c r="A61" s="1">
        <v>45030</v>
      </c>
      <c r="B61">
        <v>-6.0548586256971748E-4</v>
      </c>
    </row>
    <row r="62" spans="1:2" x14ac:dyDescent="0.25">
      <c r="A62" s="1">
        <v>45033</v>
      </c>
      <c r="B62">
        <v>1.7999925169103731E-2</v>
      </c>
    </row>
    <row r="63" spans="1:2" x14ac:dyDescent="0.25">
      <c r="A63" s="1">
        <v>45034</v>
      </c>
      <c r="B63">
        <v>7.4536040976875837E-3</v>
      </c>
    </row>
    <row r="64" spans="1:2" x14ac:dyDescent="0.25">
      <c r="A64" s="1">
        <v>45035</v>
      </c>
      <c r="B64">
        <v>-5.5249374966390378E-3</v>
      </c>
    </row>
    <row r="65" spans="1:2" x14ac:dyDescent="0.25">
      <c r="A65" s="1">
        <v>45036</v>
      </c>
      <c r="B65">
        <v>-4.8273607260350578E-2</v>
      </c>
    </row>
    <row r="66" spans="1:2" x14ac:dyDescent="0.25">
      <c r="A66" s="1">
        <v>45037</v>
      </c>
      <c r="B66">
        <v>1.2325232286379511E-2</v>
      </c>
    </row>
    <row r="67" spans="1:2" x14ac:dyDescent="0.25">
      <c r="A67" s="1">
        <v>45040</v>
      </c>
      <c r="B67">
        <v>-2.3939414068286078E-3</v>
      </c>
    </row>
    <row r="68" spans="1:2" x14ac:dyDescent="0.25">
      <c r="A68" s="1">
        <v>45041</v>
      </c>
      <c r="B68">
        <v>-2.5035689683048468E-2</v>
      </c>
    </row>
    <row r="69" spans="1:2" x14ac:dyDescent="0.25">
      <c r="A69" s="1">
        <v>45042</v>
      </c>
      <c r="B69">
        <v>-2.0058682591350341E-4</v>
      </c>
    </row>
    <row r="70" spans="1:2" x14ac:dyDescent="0.25">
      <c r="A70" s="1">
        <v>45043</v>
      </c>
      <c r="B70">
        <v>2.477866927934997E-2</v>
      </c>
    </row>
    <row r="71" spans="1:2" x14ac:dyDescent="0.25">
      <c r="A71" s="1">
        <v>45044</v>
      </c>
      <c r="B71">
        <v>1.6711290737979431E-2</v>
      </c>
    </row>
    <row r="72" spans="1:2" x14ac:dyDescent="0.25">
      <c r="A72" s="1">
        <v>45047</v>
      </c>
      <c r="B72">
        <v>1.3566193713279599E-2</v>
      </c>
    </row>
    <row r="73" spans="1:2" x14ac:dyDescent="0.25">
      <c r="A73" s="1">
        <v>45048</v>
      </c>
      <c r="B73">
        <v>-4.9117077533814148E-2</v>
      </c>
    </row>
    <row r="74" spans="1:2" x14ac:dyDescent="0.25">
      <c r="A74" s="1">
        <v>45049</v>
      </c>
      <c r="B74">
        <v>-1.1657094369498799E-2</v>
      </c>
    </row>
    <row r="75" spans="1:2" x14ac:dyDescent="0.25">
      <c r="A75" s="1">
        <v>45050</v>
      </c>
      <c r="B75">
        <v>2.160322777334015E-6</v>
      </c>
    </row>
    <row r="76" spans="1:2" x14ac:dyDescent="0.25">
      <c r="A76" s="1">
        <v>45051</v>
      </c>
      <c r="B76">
        <v>3.095923616556456E-2</v>
      </c>
    </row>
    <row r="77" spans="1:2" x14ac:dyDescent="0.25">
      <c r="A77" s="1">
        <v>45054</v>
      </c>
      <c r="B77">
        <v>7.3270639179170826E-3</v>
      </c>
    </row>
    <row r="78" spans="1:2" x14ac:dyDescent="0.25">
      <c r="A78" s="1">
        <v>45055</v>
      </c>
      <c r="B78">
        <v>-6.7721332269497607E-4</v>
      </c>
    </row>
    <row r="79" spans="1:2" x14ac:dyDescent="0.25">
      <c r="A79" s="1">
        <v>45056</v>
      </c>
      <c r="B79">
        <v>1.5620278959071639E-2</v>
      </c>
    </row>
    <row r="80" spans="1:2" x14ac:dyDescent="0.25">
      <c r="A80" s="1">
        <v>45057</v>
      </c>
      <c r="B80">
        <v>-1.0103725787647099E-2</v>
      </c>
    </row>
    <row r="81" spans="1:2" x14ac:dyDescent="0.25">
      <c r="A81" s="1">
        <v>45058</v>
      </c>
      <c r="B81">
        <v>-7.1412666502840456E-3</v>
      </c>
    </row>
    <row r="82" spans="1:2" x14ac:dyDescent="0.25">
      <c r="A82" s="1">
        <v>45061</v>
      </c>
      <c r="B82">
        <v>1.3959379056486001E-2</v>
      </c>
    </row>
    <row r="83" spans="1:2" x14ac:dyDescent="0.25">
      <c r="A83" s="1">
        <v>45062</v>
      </c>
      <c r="B83">
        <v>-3.87373997311849E-3</v>
      </c>
    </row>
    <row r="84" spans="1:2" x14ac:dyDescent="0.25">
      <c r="A84" s="1">
        <v>45063</v>
      </c>
      <c r="B84">
        <v>4.372070577526873E-2</v>
      </c>
    </row>
    <row r="85" spans="1:2" x14ac:dyDescent="0.25">
      <c r="A85" s="1">
        <v>45064</v>
      </c>
      <c r="B85">
        <v>6.6382178021755167E-2</v>
      </c>
    </row>
    <row r="86" spans="1:2" x14ac:dyDescent="0.25">
      <c r="A86" s="1">
        <v>45065</v>
      </c>
      <c r="B86">
        <v>-2.5021351877503231E-3</v>
      </c>
    </row>
    <row r="87" spans="1:2" x14ac:dyDescent="0.25">
      <c r="A87" s="1">
        <v>45068</v>
      </c>
      <c r="B87">
        <v>9.361085529065994E-3</v>
      </c>
    </row>
    <row r="88" spans="1:2" x14ac:dyDescent="0.25">
      <c r="A88" s="1">
        <v>45069</v>
      </c>
      <c r="B88">
        <v>1.90299788745764E-2</v>
      </c>
    </row>
    <row r="89" spans="1:2" x14ac:dyDescent="0.25">
      <c r="A89" s="1">
        <v>45070</v>
      </c>
      <c r="B89">
        <v>-1.038647321177949E-2</v>
      </c>
    </row>
    <row r="90" spans="1:2" x14ac:dyDescent="0.25">
      <c r="A90" s="1">
        <v>45071</v>
      </c>
      <c r="B90">
        <v>2.6606148865861629E-2</v>
      </c>
    </row>
    <row r="91" spans="1:2" x14ac:dyDescent="0.25">
      <c r="A91" s="1">
        <v>45072</v>
      </c>
      <c r="B91">
        <v>4.2437841304985069E-2</v>
      </c>
    </row>
    <row r="92" spans="1:2" x14ac:dyDescent="0.25">
      <c r="A92" s="1">
        <v>45076</v>
      </c>
      <c r="B92">
        <v>-9.7558167256604836E-3</v>
      </c>
    </row>
    <row r="93" spans="1:2" x14ac:dyDescent="0.25">
      <c r="A93" s="1">
        <v>45077</v>
      </c>
      <c r="B93">
        <v>-2.4012628329919461E-2</v>
      </c>
    </row>
    <row r="94" spans="1:2" x14ac:dyDescent="0.25">
      <c r="A94" s="1">
        <v>45078</v>
      </c>
      <c r="B94">
        <v>2.2783492611214491E-2</v>
      </c>
    </row>
    <row r="95" spans="1:2" x14ac:dyDescent="0.25">
      <c r="A95" s="1">
        <v>45079</v>
      </c>
      <c r="B95">
        <v>-1.208034821976206E-2</v>
      </c>
    </row>
    <row r="96" spans="1:2" x14ac:dyDescent="0.25">
      <c r="A96" s="1">
        <v>45082</v>
      </c>
      <c r="B96">
        <v>-3.5568860298672601E-3</v>
      </c>
    </row>
    <row r="97" spans="1:2" x14ac:dyDescent="0.25">
      <c r="A97" s="1">
        <v>45083</v>
      </c>
      <c r="B97">
        <v>2.065428071109477E-2</v>
      </c>
    </row>
    <row r="98" spans="1:2" x14ac:dyDescent="0.25">
      <c r="A98" s="1">
        <v>45084</v>
      </c>
      <c r="B98">
        <v>-2.881818958373555E-2</v>
      </c>
    </row>
    <row r="99" spans="1:2" x14ac:dyDescent="0.25">
      <c r="A99" s="1">
        <v>45085</v>
      </c>
      <c r="B99">
        <v>1.3729912469796889E-2</v>
      </c>
    </row>
    <row r="100" spans="1:2" x14ac:dyDescent="0.25">
      <c r="A100" s="1">
        <v>45086</v>
      </c>
      <c r="B100">
        <v>1.092699877943591E-2</v>
      </c>
    </row>
    <row r="101" spans="1:2" x14ac:dyDescent="0.25">
      <c r="A101" s="1">
        <v>45089</v>
      </c>
      <c r="B101">
        <v>2.203396366614473E-2</v>
      </c>
    </row>
    <row r="102" spans="1:2" x14ac:dyDescent="0.25">
      <c r="A102" s="1">
        <v>45090</v>
      </c>
      <c r="B102">
        <v>2.9656552515061389E-2</v>
      </c>
    </row>
    <row r="103" spans="1:2" x14ac:dyDescent="0.25">
      <c r="A103" s="1">
        <v>45091</v>
      </c>
      <c r="B103">
        <v>1.552371923055627E-2</v>
      </c>
    </row>
    <row r="104" spans="1:2" x14ac:dyDescent="0.25">
      <c r="A104" s="1">
        <v>45092</v>
      </c>
      <c r="B104">
        <v>1.3454189306090981E-2</v>
      </c>
    </row>
    <row r="105" spans="1:2" x14ac:dyDescent="0.25">
      <c r="A105" s="1">
        <v>45093</v>
      </c>
      <c r="B105">
        <v>-3.2368312068488769E-3</v>
      </c>
    </row>
    <row r="106" spans="1:2" x14ac:dyDescent="0.25">
      <c r="A106" s="1">
        <v>45097</v>
      </c>
      <c r="B106">
        <v>8.618826672484918E-3</v>
      </c>
    </row>
    <row r="107" spans="1:2" x14ac:dyDescent="0.25">
      <c r="A107" s="1">
        <v>45098</v>
      </c>
      <c r="B107">
        <v>-4.7022774695983052E-2</v>
      </c>
    </row>
    <row r="108" spans="1:2" x14ac:dyDescent="0.25">
      <c r="A108" s="1">
        <v>45099</v>
      </c>
      <c r="B108">
        <v>-1.233630319100457E-2</v>
      </c>
    </row>
    <row r="109" spans="1:2" x14ac:dyDescent="0.25">
      <c r="A109" s="1">
        <v>45100</v>
      </c>
      <c r="B109">
        <v>-1.4209893155808799E-2</v>
      </c>
    </row>
    <row r="110" spans="1:2" x14ac:dyDescent="0.25">
      <c r="A110" s="1">
        <v>45103</v>
      </c>
      <c r="B110">
        <v>-2.9630605631303909E-2</v>
      </c>
    </row>
    <row r="111" spans="1:2" x14ac:dyDescent="0.25">
      <c r="A111" s="1">
        <v>45104</v>
      </c>
      <c r="B111">
        <v>3.9071790889840481E-2</v>
      </c>
    </row>
    <row r="112" spans="1:2" x14ac:dyDescent="0.25">
      <c r="A112" s="1">
        <v>45105</v>
      </c>
      <c r="B112">
        <v>1.3913632879079461E-2</v>
      </c>
    </row>
    <row r="113" spans="1:2" x14ac:dyDescent="0.25">
      <c r="A113" s="1">
        <v>45106</v>
      </c>
      <c r="B113">
        <v>-3.9807085128918248E-3</v>
      </c>
    </row>
    <row r="114" spans="1:2" x14ac:dyDescent="0.25">
      <c r="A114" s="1">
        <v>45107</v>
      </c>
      <c r="B114">
        <v>2.1239534307224639E-2</v>
      </c>
    </row>
    <row r="115" spans="1:2" x14ac:dyDescent="0.25">
      <c r="A115" s="1">
        <v>45110</v>
      </c>
      <c r="B115">
        <v>1.9797946933209829E-2</v>
      </c>
    </row>
    <row r="116" spans="1:2" x14ac:dyDescent="0.25">
      <c r="A116" s="1">
        <v>45112</v>
      </c>
      <c r="B116">
        <v>5.6350423441155952E-3</v>
      </c>
    </row>
    <row r="117" spans="1:2" x14ac:dyDescent="0.25">
      <c r="A117" s="1">
        <v>45113</v>
      </c>
      <c r="B117">
        <v>-2.075072220392889E-2</v>
      </c>
    </row>
    <row r="118" spans="1:2" x14ac:dyDescent="0.25">
      <c r="A118" s="1">
        <v>45114</v>
      </c>
      <c r="B118">
        <v>7.8260160420052308E-3</v>
      </c>
    </row>
    <row r="119" spans="1:2" x14ac:dyDescent="0.25">
      <c r="A119" s="1">
        <v>45117</v>
      </c>
      <c r="B119">
        <v>1.848005709721634E-2</v>
      </c>
    </row>
    <row r="120" spans="1:2" x14ac:dyDescent="0.25">
      <c r="A120" s="1">
        <v>45118</v>
      </c>
      <c r="B120">
        <v>6.9299430088271699E-3</v>
      </c>
    </row>
    <row r="121" spans="1:2" x14ac:dyDescent="0.25">
      <c r="A121" s="1">
        <v>45119</v>
      </c>
      <c r="B121">
        <v>1.8177471120781288E-2</v>
      </c>
    </row>
    <row r="122" spans="1:2" x14ac:dyDescent="0.25">
      <c r="A122" s="1">
        <v>45120</v>
      </c>
      <c r="B122">
        <v>3.3536729207464443E-2</v>
      </c>
    </row>
    <row r="123" spans="1:2" x14ac:dyDescent="0.25">
      <c r="A123" s="1">
        <v>45121</v>
      </c>
      <c r="B123">
        <v>-1.9676179745832259E-2</v>
      </c>
    </row>
    <row r="124" spans="1:2" x14ac:dyDescent="0.25">
      <c r="A124" s="1">
        <v>45124</v>
      </c>
      <c r="B124">
        <v>1.717240944758391E-2</v>
      </c>
    </row>
    <row r="125" spans="1:2" x14ac:dyDescent="0.25">
      <c r="A125" s="1">
        <v>45125</v>
      </c>
      <c r="B125">
        <v>8.4440882121292731E-3</v>
      </c>
    </row>
    <row r="126" spans="1:2" x14ac:dyDescent="0.25">
      <c r="A126" s="1">
        <v>45126</v>
      </c>
      <c r="B126">
        <v>-7.166182363245014E-3</v>
      </c>
    </row>
    <row r="127" spans="1:2" x14ac:dyDescent="0.25">
      <c r="A127" s="1">
        <v>45127</v>
      </c>
      <c r="B127">
        <v>-3.5483244549904577E-2</v>
      </c>
    </row>
    <row r="128" spans="1:2" x14ac:dyDescent="0.25">
      <c r="A128" s="1">
        <v>45128</v>
      </c>
      <c r="B128">
        <v>-1.529279979987346E-2</v>
      </c>
    </row>
    <row r="129" spans="1:2" x14ac:dyDescent="0.25">
      <c r="A129" s="1">
        <v>45131</v>
      </c>
      <c r="B129">
        <v>-3.312083024122261E-3</v>
      </c>
    </row>
    <row r="130" spans="1:2" x14ac:dyDescent="0.25">
      <c r="A130" s="1">
        <v>45132</v>
      </c>
      <c r="B130">
        <v>1.6065711724648279E-2</v>
      </c>
    </row>
    <row r="131" spans="1:2" x14ac:dyDescent="0.25">
      <c r="A131" s="1">
        <v>45133</v>
      </c>
      <c r="B131">
        <v>-7.4473791770628996E-4</v>
      </c>
    </row>
    <row r="132" spans="1:2" x14ac:dyDescent="0.25">
      <c r="A132" s="1">
        <v>45134</v>
      </c>
      <c r="B132">
        <v>-1.1411008157290769E-2</v>
      </c>
    </row>
    <row r="133" spans="1:2" x14ac:dyDescent="0.25">
      <c r="A133" s="1">
        <v>45135</v>
      </c>
      <c r="B133">
        <v>5.6914293724922967E-2</v>
      </c>
    </row>
    <row r="134" spans="1:2" x14ac:dyDescent="0.25">
      <c r="A134" s="1">
        <v>45138</v>
      </c>
      <c r="B134">
        <v>4.6155816788501752E-2</v>
      </c>
    </row>
    <row r="135" spans="1:2" x14ac:dyDescent="0.25">
      <c r="A135" s="1">
        <v>45139</v>
      </c>
      <c r="B135">
        <v>-3.6324904568003722E-3</v>
      </c>
    </row>
    <row r="136" spans="1:2" x14ac:dyDescent="0.25">
      <c r="A136" s="1">
        <v>45140</v>
      </c>
      <c r="B136">
        <v>-4.4990837800980461E-2</v>
      </c>
    </row>
    <row r="137" spans="1:2" x14ac:dyDescent="0.25">
      <c r="A137" s="1">
        <v>45141</v>
      </c>
      <c r="B137">
        <v>8.4098419065038385E-4</v>
      </c>
    </row>
    <row r="138" spans="1:2" x14ac:dyDescent="0.25">
      <c r="A138" s="1">
        <v>45142</v>
      </c>
      <c r="B138">
        <v>-1.363152747616439E-2</v>
      </c>
    </row>
    <row r="139" spans="1:2" x14ac:dyDescent="0.25">
      <c r="A139" s="1">
        <v>45145</v>
      </c>
      <c r="B139">
        <v>8.3929082020804159E-5</v>
      </c>
    </row>
    <row r="140" spans="1:2" x14ac:dyDescent="0.25">
      <c r="A140" s="1">
        <v>45146</v>
      </c>
      <c r="B140">
        <v>-2.914661699285092E-2</v>
      </c>
    </row>
    <row r="141" spans="1:2" x14ac:dyDescent="0.25">
      <c r="A141" s="1">
        <v>45147</v>
      </c>
      <c r="B141">
        <v>-6.6930702942291087E-2</v>
      </c>
    </row>
    <row r="142" spans="1:2" x14ac:dyDescent="0.25">
      <c r="A142" s="1">
        <v>45148</v>
      </c>
      <c r="B142">
        <v>-4.8202477294367174E-3</v>
      </c>
    </row>
    <row r="143" spans="1:2" x14ac:dyDescent="0.25">
      <c r="A143" s="1">
        <v>45149</v>
      </c>
      <c r="B143">
        <v>-1.6592145553066359E-2</v>
      </c>
    </row>
    <row r="144" spans="1:2" x14ac:dyDescent="0.25">
      <c r="A144" s="1">
        <v>45152</v>
      </c>
      <c r="B144">
        <v>4.2806371381480662E-2</v>
      </c>
    </row>
    <row r="145" spans="1:2" x14ac:dyDescent="0.25">
      <c r="A145" s="1">
        <v>45153</v>
      </c>
      <c r="B145">
        <v>-6.3286625372424733E-3</v>
      </c>
    </row>
    <row r="146" spans="1:2" x14ac:dyDescent="0.25">
      <c r="A146" s="1">
        <v>45154</v>
      </c>
      <c r="B146">
        <v>-7.7521141525398376E-3</v>
      </c>
    </row>
    <row r="147" spans="1:2" x14ac:dyDescent="0.25">
      <c r="A147" s="1">
        <v>45155</v>
      </c>
      <c r="B147">
        <v>-3.9408840635814082E-2</v>
      </c>
    </row>
    <row r="148" spans="1:2" x14ac:dyDescent="0.25">
      <c r="A148" s="1">
        <v>45156</v>
      </c>
      <c r="B148">
        <v>1.2592960369351661E-2</v>
      </c>
    </row>
    <row r="149" spans="1:2" x14ac:dyDescent="0.25">
      <c r="A149" s="1">
        <v>45159</v>
      </c>
      <c r="B149">
        <v>4.3139451918351217E-2</v>
      </c>
    </row>
    <row r="150" spans="1:2" x14ac:dyDescent="0.25">
      <c r="A150" s="1">
        <v>45160</v>
      </c>
      <c r="B150">
        <v>-6.9436003535838326E-3</v>
      </c>
    </row>
    <row r="151" spans="1:2" x14ac:dyDescent="0.25">
      <c r="A151" s="1">
        <v>45161</v>
      </c>
      <c r="B151">
        <v>3.3921285391181888E-2</v>
      </c>
    </row>
    <row r="152" spans="1:2" x14ac:dyDescent="0.25">
      <c r="A152" s="1">
        <v>45162</v>
      </c>
      <c r="B152">
        <v>-1.420331014247005E-2</v>
      </c>
    </row>
    <row r="153" spans="1:2" x14ac:dyDescent="0.25">
      <c r="A153" s="1">
        <v>45163</v>
      </c>
      <c r="B153">
        <v>1.7866261342412291E-2</v>
      </c>
    </row>
    <row r="154" spans="1:2" x14ac:dyDescent="0.25">
      <c r="A154" s="1">
        <v>45166</v>
      </c>
      <c r="B154">
        <v>1.7582739522940021E-2</v>
      </c>
    </row>
    <row r="155" spans="1:2" x14ac:dyDescent="0.25">
      <c r="A155" s="1">
        <v>45167</v>
      </c>
      <c r="B155">
        <v>2.773545101516731E-2</v>
      </c>
    </row>
    <row r="156" spans="1:2" x14ac:dyDescent="0.25">
      <c r="A156" s="1">
        <v>45168</v>
      </c>
      <c r="B156">
        <v>3.7523569844756031E-3</v>
      </c>
    </row>
    <row r="157" spans="1:2" x14ac:dyDescent="0.25">
      <c r="A157" s="1">
        <v>45169</v>
      </c>
      <c r="B157">
        <v>6.4170613863975033E-3</v>
      </c>
    </row>
    <row r="158" spans="1:2" x14ac:dyDescent="0.25">
      <c r="A158" s="1">
        <v>45170</v>
      </c>
      <c r="B158">
        <v>-1.650989314344862E-3</v>
      </c>
    </row>
    <row r="159" spans="1:2" x14ac:dyDescent="0.25">
      <c r="A159" s="1">
        <v>45174</v>
      </c>
      <c r="B159">
        <v>-4.5584580994632246E-3</v>
      </c>
    </row>
    <row r="160" spans="1:2" x14ac:dyDescent="0.25">
      <c r="A160" s="1">
        <v>45175</v>
      </c>
      <c r="B160">
        <v>-1.9926296051879299E-2</v>
      </c>
    </row>
    <row r="161" spans="1:2" x14ac:dyDescent="0.25">
      <c r="A161" s="1">
        <v>45176</v>
      </c>
      <c r="B161">
        <v>4.7667464667141331E-3</v>
      </c>
    </row>
    <row r="162" spans="1:2" x14ac:dyDescent="0.25">
      <c r="A162" s="1">
        <v>45177</v>
      </c>
      <c r="B162">
        <v>-1.287934342694263E-2</v>
      </c>
    </row>
    <row r="163" spans="1:2" x14ac:dyDescent="0.25">
      <c r="A163" s="1">
        <v>45180</v>
      </c>
      <c r="B163">
        <v>5.2661082110970932E-3</v>
      </c>
    </row>
    <row r="164" spans="1:2" x14ac:dyDescent="0.25">
      <c r="A164" s="1">
        <v>45181</v>
      </c>
      <c r="B164">
        <v>-2.1382776814977491E-2</v>
      </c>
    </row>
    <row r="165" spans="1:2" x14ac:dyDescent="0.25">
      <c r="A165" s="1">
        <v>45182</v>
      </c>
      <c r="B165">
        <v>-6.6240608628946509E-4</v>
      </c>
    </row>
    <row r="166" spans="1:2" x14ac:dyDescent="0.25">
      <c r="A166" s="1">
        <v>45183</v>
      </c>
      <c r="B166">
        <v>1.9023938585544541E-2</v>
      </c>
    </row>
    <row r="167" spans="1:2" x14ac:dyDescent="0.25">
      <c r="A167" s="1">
        <v>45184</v>
      </c>
      <c r="B167">
        <v>-2.387849457490401E-2</v>
      </c>
    </row>
    <row r="168" spans="1:2" x14ac:dyDescent="0.25">
      <c r="A168" s="1">
        <v>45187</v>
      </c>
      <c r="B168">
        <v>-1.5800288764517231E-3</v>
      </c>
    </row>
    <row r="169" spans="1:2" x14ac:dyDescent="0.25">
      <c r="A169" s="1">
        <v>45188</v>
      </c>
      <c r="B169">
        <v>-5.3165940549191083E-3</v>
      </c>
    </row>
    <row r="170" spans="1:2" x14ac:dyDescent="0.25">
      <c r="A170" s="1">
        <v>45189</v>
      </c>
      <c r="B170">
        <v>-2.7065646377538249E-2</v>
      </c>
    </row>
    <row r="171" spans="1:2" x14ac:dyDescent="0.25">
      <c r="A171" s="1">
        <v>45190</v>
      </c>
      <c r="B171">
        <v>-3.0233692987622931E-2</v>
      </c>
    </row>
    <row r="172" spans="1:2" x14ac:dyDescent="0.25">
      <c r="A172" s="1">
        <v>45191</v>
      </c>
      <c r="B172">
        <v>-5.317016237076473E-3</v>
      </c>
    </row>
    <row r="173" spans="1:2" x14ac:dyDescent="0.25">
      <c r="A173" s="1">
        <v>45194</v>
      </c>
      <c r="B173">
        <v>7.7827219072412754E-3</v>
      </c>
    </row>
    <row r="174" spans="1:2" x14ac:dyDescent="0.25">
      <c r="A174" s="1">
        <v>45195</v>
      </c>
      <c r="B174">
        <v>-2.3235671039727099E-2</v>
      </c>
    </row>
    <row r="175" spans="1:2" x14ac:dyDescent="0.25">
      <c r="A175" s="1">
        <v>45196</v>
      </c>
      <c r="B175">
        <v>2.9968013682588869E-2</v>
      </c>
    </row>
    <row r="176" spans="1:2" x14ac:dyDescent="0.25">
      <c r="A176" s="1">
        <v>45197</v>
      </c>
      <c r="B176">
        <v>3.8736762937823847E-2</v>
      </c>
    </row>
    <row r="177" spans="1:2" x14ac:dyDescent="0.25">
      <c r="A177" s="1">
        <v>45198</v>
      </c>
      <c r="B177">
        <v>1.1113203831797369E-2</v>
      </c>
    </row>
    <row r="178" spans="1:2" x14ac:dyDescent="0.25">
      <c r="A178" s="1">
        <v>45201</v>
      </c>
      <c r="B178">
        <v>1.1113843181164859E-2</v>
      </c>
    </row>
    <row r="179" spans="1:2" x14ac:dyDescent="0.25">
      <c r="A179" s="1">
        <v>45202</v>
      </c>
      <c r="B179">
        <v>-4.5065256330170597E-2</v>
      </c>
    </row>
    <row r="180" spans="1:2" x14ac:dyDescent="0.25">
      <c r="A180" s="1">
        <v>45203</v>
      </c>
      <c r="B180">
        <v>4.8808535752028523E-2</v>
      </c>
    </row>
    <row r="181" spans="1:2" x14ac:dyDescent="0.25">
      <c r="A181" s="1">
        <v>45204</v>
      </c>
      <c r="B181">
        <v>1.079591746030934E-3</v>
      </c>
    </row>
    <row r="182" spans="1:2" x14ac:dyDescent="0.25">
      <c r="A182" s="1">
        <v>45205</v>
      </c>
      <c r="B182">
        <v>2.0181916372404681E-2</v>
      </c>
    </row>
    <row r="183" spans="1:2" x14ac:dyDescent="0.25">
      <c r="A183" s="1">
        <v>45208</v>
      </c>
      <c r="B183">
        <v>2.2604000289284218E-3</v>
      </c>
    </row>
    <row r="184" spans="1:2" x14ac:dyDescent="0.25">
      <c r="A184" s="1">
        <v>45209</v>
      </c>
      <c r="B184">
        <v>1.561553354541143E-2</v>
      </c>
    </row>
    <row r="185" spans="1:2" x14ac:dyDescent="0.25">
      <c r="A185" s="1">
        <v>45210</v>
      </c>
      <c r="B185">
        <v>6.5420386734555526E-3</v>
      </c>
    </row>
    <row r="186" spans="1:2" x14ac:dyDescent="0.25">
      <c r="A186" s="1">
        <v>45211</v>
      </c>
      <c r="B186">
        <v>-1.2637948573939959E-2</v>
      </c>
    </row>
    <row r="187" spans="1:2" x14ac:dyDescent="0.25">
      <c r="A187" s="1">
        <v>45212</v>
      </c>
      <c r="B187">
        <v>-3.3811661849684871E-2</v>
      </c>
    </row>
    <row r="188" spans="1:2" x14ac:dyDescent="0.25">
      <c r="A188" s="1">
        <v>45215</v>
      </c>
      <c r="B188">
        <v>1.847243091790483E-2</v>
      </c>
    </row>
    <row r="189" spans="1:2" x14ac:dyDescent="0.25">
      <c r="A189" s="1">
        <v>45216</v>
      </c>
      <c r="B189">
        <v>5.2864972301834186E-3</v>
      </c>
    </row>
    <row r="190" spans="1:2" x14ac:dyDescent="0.25">
      <c r="A190" s="1">
        <v>45217</v>
      </c>
      <c r="B190">
        <v>-3.0188427002049038E-2</v>
      </c>
    </row>
    <row r="191" spans="1:2" x14ac:dyDescent="0.25">
      <c r="A191" s="1">
        <v>45218</v>
      </c>
      <c r="B191">
        <v>-5.2474992728981838E-2</v>
      </c>
    </row>
    <row r="192" spans="1:2" x14ac:dyDescent="0.25">
      <c r="A192" s="1">
        <v>45219</v>
      </c>
      <c r="B192">
        <v>-2.1966355097077051E-2</v>
      </c>
    </row>
    <row r="193" spans="1:2" x14ac:dyDescent="0.25">
      <c r="A193" s="1">
        <v>45222</v>
      </c>
      <c r="B193">
        <v>1.301926680319032E-2</v>
      </c>
    </row>
    <row r="194" spans="1:2" x14ac:dyDescent="0.25">
      <c r="A194" s="1">
        <v>45223</v>
      </c>
      <c r="B194">
        <v>2.0991776431132661E-2</v>
      </c>
    </row>
    <row r="195" spans="1:2" x14ac:dyDescent="0.25">
      <c r="A195" s="1">
        <v>45224</v>
      </c>
      <c r="B195">
        <v>-3.7257677232211357E-2</v>
      </c>
    </row>
    <row r="196" spans="1:2" x14ac:dyDescent="0.25">
      <c r="A196" s="1">
        <v>45225</v>
      </c>
      <c r="B196">
        <v>-4.826669413334872E-2</v>
      </c>
    </row>
    <row r="197" spans="1:2" x14ac:dyDescent="0.25">
      <c r="A197" s="1">
        <v>45226</v>
      </c>
      <c r="B197">
        <v>3.1021789148912401E-2</v>
      </c>
    </row>
    <row r="198" spans="1:2" x14ac:dyDescent="0.25">
      <c r="A198" s="1">
        <v>45229</v>
      </c>
      <c r="B198">
        <v>1.8832110261117158E-2</v>
      </c>
    </row>
    <row r="199" spans="1:2" x14ac:dyDescent="0.25">
      <c r="A199" s="1">
        <v>45230</v>
      </c>
      <c r="B199">
        <v>1.2034330820085379E-2</v>
      </c>
    </row>
    <row r="200" spans="1:2" x14ac:dyDescent="0.25">
      <c r="A200" s="1">
        <v>45231</v>
      </c>
      <c r="B200">
        <v>2.862560754139722E-2</v>
      </c>
    </row>
    <row r="201" spans="1:2" x14ac:dyDescent="0.25">
      <c r="A201" s="1">
        <v>45232</v>
      </c>
      <c r="B201">
        <v>8.7535793288622682E-3</v>
      </c>
    </row>
    <row r="202" spans="1:2" x14ac:dyDescent="0.25">
      <c r="A202" s="1">
        <v>45233</v>
      </c>
      <c r="B202">
        <v>8.7288814785123469E-3</v>
      </c>
    </row>
    <row r="203" spans="1:2" x14ac:dyDescent="0.25">
      <c r="A203" s="1">
        <v>45236</v>
      </c>
      <c r="B203">
        <v>-5.9265496554980809E-3</v>
      </c>
    </row>
    <row r="204" spans="1:2" x14ac:dyDescent="0.25">
      <c r="A204" s="1">
        <v>45237</v>
      </c>
      <c r="B204">
        <v>1.0504614060102301E-2</v>
      </c>
    </row>
    <row r="205" spans="1:2" x14ac:dyDescent="0.25">
      <c r="A205" s="1">
        <v>45238</v>
      </c>
      <c r="B205">
        <v>3.4437537218088199E-4</v>
      </c>
    </row>
    <row r="206" spans="1:2" x14ac:dyDescent="0.25">
      <c r="A206" s="1">
        <v>45239</v>
      </c>
      <c r="B206">
        <v>-1.095755811767429E-2</v>
      </c>
    </row>
    <row r="207" spans="1:2" x14ac:dyDescent="0.25">
      <c r="A207" s="1">
        <v>45240</v>
      </c>
      <c r="B207">
        <v>3.3319379224378443E-2</v>
      </c>
    </row>
    <row r="208" spans="1:2" x14ac:dyDescent="0.25">
      <c r="A208" s="1">
        <v>45243</v>
      </c>
      <c r="B208">
        <v>1.3351400738841789E-2</v>
      </c>
    </row>
    <row r="209" spans="1:2" x14ac:dyDescent="0.25">
      <c r="A209" s="1">
        <v>45244</v>
      </c>
      <c r="B209">
        <v>3.3195609279335743E-2</v>
      </c>
    </row>
    <row r="210" spans="1:2" x14ac:dyDescent="0.25">
      <c r="A210" s="1">
        <v>45245</v>
      </c>
      <c r="B210">
        <v>-5.3333941912397996E-4</v>
      </c>
    </row>
    <row r="211" spans="1:2" x14ac:dyDescent="0.25">
      <c r="A211" s="1">
        <v>45246</v>
      </c>
      <c r="B211">
        <v>-1.190773031576065E-2</v>
      </c>
    </row>
    <row r="212" spans="1:2" x14ac:dyDescent="0.25">
      <c r="A212" s="1">
        <v>45247</v>
      </c>
      <c r="B212">
        <v>1.3197080873798721E-2</v>
      </c>
    </row>
    <row r="213" spans="1:2" x14ac:dyDescent="0.25">
      <c r="A213" s="1">
        <v>45250</v>
      </c>
      <c r="B213">
        <v>3.142915426037142E-2</v>
      </c>
    </row>
    <row r="214" spans="1:2" x14ac:dyDescent="0.25">
      <c r="A214" s="1">
        <v>45251</v>
      </c>
      <c r="B214">
        <v>-4.1175337574552787E-2</v>
      </c>
    </row>
    <row r="215" spans="1:2" x14ac:dyDescent="0.25">
      <c r="A215" s="1">
        <v>45252</v>
      </c>
      <c r="B215">
        <v>-7.8817251414066911E-3</v>
      </c>
    </row>
    <row r="216" spans="1:2" x14ac:dyDescent="0.25">
      <c r="A216" s="1">
        <v>45254</v>
      </c>
      <c r="B216">
        <v>-2.153276692128521E-2</v>
      </c>
    </row>
    <row r="217" spans="1:2" x14ac:dyDescent="0.25">
      <c r="A217" s="1">
        <v>45257</v>
      </c>
      <c r="B217">
        <v>7.9227299522339676E-4</v>
      </c>
    </row>
    <row r="218" spans="1:2" x14ac:dyDescent="0.25">
      <c r="A218" s="1">
        <v>45258</v>
      </c>
      <c r="B218">
        <v>8.306707678448955E-3</v>
      </c>
    </row>
    <row r="219" spans="1:2" x14ac:dyDescent="0.25">
      <c r="A219" s="1">
        <v>45259</v>
      </c>
      <c r="B219">
        <v>5.4959022106974226E-3</v>
      </c>
    </row>
    <row r="220" spans="1:2" x14ac:dyDescent="0.25">
      <c r="A220" s="1">
        <v>45260</v>
      </c>
      <c r="B220">
        <v>-6.7049368672885464E-4</v>
      </c>
    </row>
    <row r="221" spans="1:2" x14ac:dyDescent="0.25">
      <c r="A221" s="1">
        <v>45261</v>
      </c>
      <c r="B221">
        <v>1.1125973499469319E-2</v>
      </c>
    </row>
    <row r="222" spans="1:2" x14ac:dyDescent="0.25">
      <c r="A222" s="1">
        <v>45264</v>
      </c>
      <c r="B222">
        <v>-2.282394430108067E-2</v>
      </c>
    </row>
    <row r="223" spans="1:2" x14ac:dyDescent="0.25">
      <c r="A223" s="1">
        <v>45265</v>
      </c>
      <c r="B223">
        <v>1.4328487912173331E-2</v>
      </c>
    </row>
    <row r="224" spans="1:2" x14ac:dyDescent="0.25">
      <c r="A224" s="1">
        <v>45266</v>
      </c>
      <c r="B224">
        <v>-1.0677542798135009E-2</v>
      </c>
    </row>
    <row r="225" spans="1:2" x14ac:dyDescent="0.25">
      <c r="A225" s="1">
        <v>45267</v>
      </c>
      <c r="B225">
        <v>3.4846499989136713E-2</v>
      </c>
    </row>
    <row r="226" spans="1:2" x14ac:dyDescent="0.25">
      <c r="A226" s="1">
        <v>45268</v>
      </c>
      <c r="B226">
        <v>1.0646956217942941E-2</v>
      </c>
    </row>
    <row r="227" spans="1:2" x14ac:dyDescent="0.25">
      <c r="A227" s="1">
        <v>45271</v>
      </c>
      <c r="B227">
        <v>-5.6099329147281654E-3</v>
      </c>
    </row>
    <row r="228" spans="1:2" x14ac:dyDescent="0.25">
      <c r="A228" s="1">
        <v>45272</v>
      </c>
      <c r="B228">
        <v>9.0426952037562375E-3</v>
      </c>
    </row>
    <row r="229" spans="1:2" x14ac:dyDescent="0.25">
      <c r="A229" s="1">
        <v>45273</v>
      </c>
      <c r="B229">
        <v>8.3083846458365061E-3</v>
      </c>
    </row>
    <row r="230" spans="1:2" x14ac:dyDescent="0.25">
      <c r="A230" s="1">
        <v>45274</v>
      </c>
      <c r="B230">
        <v>2.156249837218471E-2</v>
      </c>
    </row>
    <row r="231" spans="1:2" x14ac:dyDescent="0.25">
      <c r="A231" s="1">
        <v>45275</v>
      </c>
      <c r="B231">
        <v>1.003770561658061E-2</v>
      </c>
    </row>
    <row r="232" spans="1:2" x14ac:dyDescent="0.25">
      <c r="A232" s="1">
        <v>45278</v>
      </c>
      <c r="B232">
        <v>-1.044575127740878E-2</v>
      </c>
    </row>
    <row r="233" spans="1:2" x14ac:dyDescent="0.25">
      <c r="A233" s="1">
        <v>45279</v>
      </c>
      <c r="B233">
        <v>1.8427327828121811E-2</v>
      </c>
    </row>
    <row r="234" spans="1:2" x14ac:dyDescent="0.25">
      <c r="A234" s="1">
        <v>45280</v>
      </c>
      <c r="B234">
        <v>-3.9446278579557723E-2</v>
      </c>
    </row>
    <row r="235" spans="1:2" x14ac:dyDescent="0.25">
      <c r="A235" s="1">
        <v>45281</v>
      </c>
      <c r="B235">
        <v>2.5099431245206551E-2</v>
      </c>
    </row>
    <row r="236" spans="1:2" x14ac:dyDescent="0.25">
      <c r="A236" s="1">
        <v>45282</v>
      </c>
      <c r="B236">
        <v>-3.9867713203606322E-3</v>
      </c>
    </row>
    <row r="237" spans="1:2" x14ac:dyDescent="0.25">
      <c r="A237" s="1">
        <v>45286</v>
      </c>
      <c r="B237">
        <v>1.114860064678296E-2</v>
      </c>
    </row>
    <row r="238" spans="1:2" x14ac:dyDescent="0.25">
      <c r="A238" s="1">
        <v>45287</v>
      </c>
      <c r="B238">
        <v>-1.4765539089008619E-3</v>
      </c>
    </row>
    <row r="239" spans="1:2" x14ac:dyDescent="0.25">
      <c r="A239" s="1">
        <v>45288</v>
      </c>
      <c r="B239">
        <v>-4.0128899227279656E-3</v>
      </c>
    </row>
    <row r="240" spans="1:2" x14ac:dyDescent="0.25">
      <c r="A240" s="1">
        <v>45289</v>
      </c>
      <c r="B240">
        <v>-2.0194662547458109E-2</v>
      </c>
    </row>
    <row r="241" spans="1:2" x14ac:dyDescent="0.25">
      <c r="A241" s="1">
        <v>45293</v>
      </c>
      <c r="B241">
        <v>-3.3697454708912403E-2</v>
      </c>
    </row>
    <row r="242" spans="1:2" x14ac:dyDescent="0.25">
      <c r="A242" s="1">
        <v>45294</v>
      </c>
      <c r="B242">
        <v>-1.3498475443723E-2</v>
      </c>
    </row>
    <row r="243" spans="1:2" x14ac:dyDescent="0.25">
      <c r="A243" s="1">
        <v>45295</v>
      </c>
      <c r="B243">
        <v>7.6151284939466532E-3</v>
      </c>
    </row>
    <row r="244" spans="1:2" x14ac:dyDescent="0.25">
      <c r="A244" s="1">
        <v>45296</v>
      </c>
      <c r="B244">
        <v>1.028975883777721E-2</v>
      </c>
    </row>
    <row r="245" spans="1:2" x14ac:dyDescent="0.25">
      <c r="A245" s="1">
        <v>45299</v>
      </c>
      <c r="B245">
        <v>5.3609766678569627E-2</v>
      </c>
    </row>
    <row r="246" spans="1:2" x14ac:dyDescent="0.25">
      <c r="A246" s="1">
        <v>45300</v>
      </c>
      <c r="B246">
        <v>8.7045906058878623E-3</v>
      </c>
    </row>
    <row r="247" spans="1:2" x14ac:dyDescent="0.25">
      <c r="A247" s="1">
        <v>45301</v>
      </c>
      <c r="B247">
        <v>1.081707086822194E-2</v>
      </c>
    </row>
    <row r="248" spans="1:2" x14ac:dyDescent="0.25">
      <c r="A248" s="1">
        <v>45302</v>
      </c>
      <c r="B248">
        <v>1.224746352132591E-2</v>
      </c>
    </row>
    <row r="249" spans="1:2" x14ac:dyDescent="0.25">
      <c r="A249" s="1">
        <v>45303</v>
      </c>
      <c r="B249">
        <v>-3.856299129776052E-3</v>
      </c>
    </row>
    <row r="250" spans="1:2" x14ac:dyDescent="0.25">
      <c r="A250" s="1">
        <v>45307</v>
      </c>
      <c r="B250">
        <v>1.303390689902046E-2</v>
      </c>
    </row>
    <row r="251" spans="1:2" x14ac:dyDescent="0.25">
      <c r="A251" s="1">
        <v>45308</v>
      </c>
      <c r="B251">
        <v>-9.6324086612735726E-3</v>
      </c>
    </row>
    <row r="252" spans="1:2" x14ac:dyDescent="0.25">
      <c r="A252" s="1">
        <v>45309</v>
      </c>
      <c r="B252">
        <v>1.8879313135601709E-2</v>
      </c>
    </row>
    <row r="253" spans="1:2" x14ac:dyDescent="0.25">
      <c r="A253" s="1">
        <v>45310</v>
      </c>
      <c r="B253">
        <v>4.3183742403817033E-2</v>
      </c>
    </row>
    <row r="254" spans="1:2" x14ac:dyDescent="0.25">
      <c r="A254" s="1">
        <v>45313</v>
      </c>
      <c r="B254">
        <v>9.2297810441216953E-3</v>
      </c>
    </row>
    <row r="255" spans="1:2" x14ac:dyDescent="0.25">
      <c r="A255" s="1">
        <v>45314</v>
      </c>
      <c r="B255">
        <v>4.6727519014983208E-5</v>
      </c>
    </row>
    <row r="256" spans="1:2" x14ac:dyDescent="0.25">
      <c r="A256" s="1">
        <v>45315</v>
      </c>
      <c r="B256">
        <v>-3.080903788500598E-3</v>
      </c>
    </row>
    <row r="257" spans="1:2" x14ac:dyDescent="0.25">
      <c r="A257" s="1">
        <v>45316</v>
      </c>
      <c r="B257">
        <v>1.910336769270528E-3</v>
      </c>
    </row>
    <row r="258" spans="1:2" x14ac:dyDescent="0.25">
      <c r="A258" s="1">
        <v>45317</v>
      </c>
      <c r="B258">
        <v>-4.0152736701643439E-3</v>
      </c>
    </row>
    <row r="259" spans="1:2" x14ac:dyDescent="0.25">
      <c r="A259" s="1">
        <v>45320</v>
      </c>
      <c r="B259">
        <v>2.9224872176238609E-2</v>
      </c>
    </row>
    <row r="260" spans="1:2" x14ac:dyDescent="0.25">
      <c r="A260" s="1">
        <v>45321</v>
      </c>
      <c r="B260">
        <v>1.0706118768963191E-2</v>
      </c>
    </row>
    <row r="261" spans="1:2" x14ac:dyDescent="0.25">
      <c r="A261" s="1">
        <v>45322</v>
      </c>
      <c r="B261">
        <v>-1.804139960948602E-2</v>
      </c>
    </row>
    <row r="262" spans="1:2" x14ac:dyDescent="0.25">
      <c r="A262" s="1">
        <v>45323</v>
      </c>
      <c r="B262">
        <v>3.2356576987169677E-2</v>
      </c>
    </row>
    <row r="263" spans="1:2" x14ac:dyDescent="0.25">
      <c r="A263" s="1">
        <v>45324</v>
      </c>
      <c r="B263">
        <v>7.40405151664425E-2</v>
      </c>
    </row>
    <row r="264" spans="1:2" x14ac:dyDescent="0.25">
      <c r="A264" s="1">
        <v>45327</v>
      </c>
      <c r="B264">
        <v>1.333336210330589E-2</v>
      </c>
    </row>
    <row r="265" spans="1:2" x14ac:dyDescent="0.25">
      <c r="A265" s="1">
        <v>45328</v>
      </c>
      <c r="B265">
        <v>-2.441916549939362E-2</v>
      </c>
    </row>
    <row r="266" spans="1:2" x14ac:dyDescent="0.25">
      <c r="A266" s="1">
        <v>45329</v>
      </c>
      <c r="B266">
        <v>2.850022609276321E-2</v>
      </c>
    </row>
    <row r="267" spans="1:2" x14ac:dyDescent="0.25">
      <c r="A267" s="1">
        <v>45330</v>
      </c>
      <c r="B267">
        <v>3.6857115107520469E-3</v>
      </c>
    </row>
    <row r="268" spans="1:2" x14ac:dyDescent="0.25">
      <c r="A268" s="1">
        <v>45331</v>
      </c>
      <c r="B268">
        <v>2.5508646587541511E-2</v>
      </c>
    </row>
    <row r="269" spans="1:2" x14ac:dyDescent="0.25">
      <c r="A269" s="1">
        <v>45334</v>
      </c>
      <c r="B269">
        <v>-1.287876638192093E-2</v>
      </c>
    </row>
    <row r="270" spans="1:2" x14ac:dyDescent="0.25">
      <c r="A270" s="1">
        <v>45335</v>
      </c>
      <c r="B270">
        <v>3.4837511996361789E-3</v>
      </c>
    </row>
    <row r="271" spans="1:2" x14ac:dyDescent="0.25">
      <c r="A271" s="1">
        <v>45336</v>
      </c>
      <c r="B271">
        <v>3.1155744257570801E-2</v>
      </c>
    </row>
    <row r="272" spans="1:2" x14ac:dyDescent="0.25">
      <c r="A272" s="1">
        <v>45337</v>
      </c>
      <c r="B272">
        <v>-1.498171376370545E-2</v>
      </c>
    </row>
    <row r="273" spans="1:2" x14ac:dyDescent="0.25">
      <c r="A273" s="1">
        <v>45338</v>
      </c>
      <c r="B273">
        <v>-1.456595780905484E-2</v>
      </c>
    </row>
    <row r="274" spans="1:2" x14ac:dyDescent="0.25">
      <c r="A274" s="1">
        <v>45342</v>
      </c>
      <c r="B274">
        <v>-3.1762243974515741E-2</v>
      </c>
    </row>
    <row r="275" spans="1:2" x14ac:dyDescent="0.25">
      <c r="A275" s="1">
        <v>45343</v>
      </c>
      <c r="B275">
        <v>-3.9363762966756408E-2</v>
      </c>
    </row>
    <row r="276" spans="1:2" x14ac:dyDescent="0.25">
      <c r="A276" s="1">
        <v>45344</v>
      </c>
      <c r="B276">
        <v>7.7471579845282801E-2</v>
      </c>
    </row>
    <row r="277" spans="1:2" x14ac:dyDescent="0.25">
      <c r="A277" s="1">
        <v>45345</v>
      </c>
      <c r="B277">
        <v>-1.1074276646810989E-2</v>
      </c>
    </row>
    <row r="278" spans="1:2" x14ac:dyDescent="0.25">
      <c r="A278" s="1">
        <v>45348</v>
      </c>
      <c r="B278">
        <v>3.40023546251952E-2</v>
      </c>
    </row>
    <row r="279" spans="1:2" x14ac:dyDescent="0.25">
      <c r="A279" s="1">
        <v>45349</v>
      </c>
      <c r="B279">
        <v>1.5238630151059101E-2</v>
      </c>
    </row>
    <row r="280" spans="1:2" x14ac:dyDescent="0.25">
      <c r="A280" s="1">
        <v>45350</v>
      </c>
      <c r="B280">
        <v>-5.4577264855409273E-3</v>
      </c>
    </row>
    <row r="281" spans="1:2" x14ac:dyDescent="0.25">
      <c r="A281" s="1">
        <v>45351</v>
      </c>
      <c r="B281">
        <v>2.3740544548361431E-2</v>
      </c>
    </row>
    <row r="282" spans="1:2" x14ac:dyDescent="0.25">
      <c r="A282" s="1">
        <v>45352</v>
      </c>
      <c r="B282">
        <v>2.1064490830556191E-2</v>
      </c>
    </row>
    <row r="283" spans="1:2" x14ac:dyDescent="0.25">
      <c r="A283" s="1">
        <v>45355</v>
      </c>
      <c r="B283">
        <v>-7.4149677084150978E-4</v>
      </c>
    </row>
    <row r="284" spans="1:2" x14ac:dyDescent="0.25">
      <c r="A284" s="1">
        <v>45356</v>
      </c>
      <c r="B284">
        <v>-1.1429620557820061E-2</v>
      </c>
    </row>
    <row r="285" spans="1:2" x14ac:dyDescent="0.25">
      <c r="A285" s="1">
        <v>45357</v>
      </c>
      <c r="B285">
        <v>5.7098609800621758E-2</v>
      </c>
    </row>
    <row r="286" spans="1:2" x14ac:dyDescent="0.25">
      <c r="A286" s="1">
        <v>45358</v>
      </c>
      <c r="B286">
        <v>1.409206753206187E-2</v>
      </c>
    </row>
    <row r="287" spans="1:2" x14ac:dyDescent="0.25">
      <c r="A287" s="1">
        <v>45359</v>
      </c>
      <c r="B287">
        <v>-3.2536861373375241E-2</v>
      </c>
    </row>
    <row r="288" spans="1:2" x14ac:dyDescent="0.25">
      <c r="A288" s="1">
        <v>45362</v>
      </c>
      <c r="B288">
        <v>-2.8272792070481351E-2</v>
      </c>
    </row>
    <row r="289" spans="1:2" x14ac:dyDescent="0.25">
      <c r="A289" s="1">
        <v>45363</v>
      </c>
      <c r="B289">
        <v>3.5819072434751562E-2</v>
      </c>
    </row>
    <row r="290" spans="1:2" x14ac:dyDescent="0.25">
      <c r="A290" s="1">
        <v>45364</v>
      </c>
      <c r="B290">
        <v>8.4355372150665721E-3</v>
      </c>
    </row>
    <row r="291" spans="1:2" x14ac:dyDescent="0.25">
      <c r="A291" s="1">
        <v>45365</v>
      </c>
      <c r="B291">
        <v>-1.259987121446474E-2</v>
      </c>
    </row>
    <row r="292" spans="1:2" x14ac:dyDescent="0.25">
      <c r="A292" s="1">
        <v>45366</v>
      </c>
      <c r="B292">
        <v>-8.8834022250805049E-3</v>
      </c>
    </row>
    <row r="293" spans="1:2" x14ac:dyDescent="0.25">
      <c r="A293" s="1">
        <v>45369</v>
      </c>
      <c r="B293">
        <v>2.337030233880099E-2</v>
      </c>
    </row>
    <row r="294" spans="1:2" x14ac:dyDescent="0.25">
      <c r="A294" s="1">
        <v>45370</v>
      </c>
      <c r="B294">
        <v>2.1827645511417271E-3</v>
      </c>
    </row>
    <row r="295" spans="1:2" x14ac:dyDescent="0.25">
      <c r="A295" s="1">
        <v>45371</v>
      </c>
      <c r="B295">
        <v>1.487749248424608E-2</v>
      </c>
    </row>
    <row r="296" spans="1:2" x14ac:dyDescent="0.25">
      <c r="A296" s="1">
        <v>45372</v>
      </c>
      <c r="B296">
        <v>2.5996226916140241E-2</v>
      </c>
    </row>
    <row r="297" spans="1:2" x14ac:dyDescent="0.25">
      <c r="A297" s="1">
        <v>45373</v>
      </c>
      <c r="B297">
        <v>1.1853553824677799E-2</v>
      </c>
    </row>
    <row r="298" spans="1:2" x14ac:dyDescent="0.25">
      <c r="A298" s="1">
        <v>45376</v>
      </c>
      <c r="B298">
        <v>3.0876587296787702E-3</v>
      </c>
    </row>
    <row r="299" spans="1:2" x14ac:dyDescent="0.25">
      <c r="A299" s="1">
        <v>45377</v>
      </c>
      <c r="B299">
        <v>-3.662551603656917E-3</v>
      </c>
    </row>
    <row r="300" spans="1:2" x14ac:dyDescent="0.25">
      <c r="A300" s="1">
        <v>45378</v>
      </c>
      <c r="B300">
        <v>-2.107236958211231E-2</v>
      </c>
    </row>
    <row r="301" spans="1:2" x14ac:dyDescent="0.25">
      <c r="A301" s="1">
        <v>45379</v>
      </c>
      <c r="B301">
        <v>-8.5111663523694397E-3</v>
      </c>
    </row>
    <row r="302" spans="1:2" x14ac:dyDescent="0.25">
      <c r="A302" s="1">
        <v>45383</v>
      </c>
      <c r="B302">
        <v>-1.0812264482763361E-2</v>
      </c>
    </row>
    <row r="303" spans="1:2" x14ac:dyDescent="0.25">
      <c r="A303" s="1">
        <v>45384</v>
      </c>
      <c r="B303">
        <v>-2.6251688584454629E-3</v>
      </c>
    </row>
    <row r="304" spans="1:2" x14ac:dyDescent="0.25">
      <c r="A304" s="1">
        <v>45385</v>
      </c>
      <c r="B304">
        <v>2.1238521371879909E-2</v>
      </c>
    </row>
    <row r="305" spans="1:2" x14ac:dyDescent="0.25">
      <c r="A305" s="1">
        <v>45386</v>
      </c>
      <c r="B305">
        <v>-3.2593197341299042E-2</v>
      </c>
    </row>
    <row r="306" spans="1:2" x14ac:dyDescent="0.25">
      <c r="A306" s="1">
        <v>45387</v>
      </c>
      <c r="B306">
        <v>3.6488272325357042E-2</v>
      </c>
    </row>
    <row r="307" spans="1:2" x14ac:dyDescent="0.25">
      <c r="A307" s="1">
        <v>45390</v>
      </c>
      <c r="B307">
        <v>-6.8692641242481516E-3</v>
      </c>
    </row>
    <row r="308" spans="1:2" x14ac:dyDescent="0.25">
      <c r="A308" s="1">
        <v>45391</v>
      </c>
      <c r="B308">
        <v>-1.8558288526558591E-2</v>
      </c>
    </row>
    <row r="309" spans="1:2" x14ac:dyDescent="0.25">
      <c r="A309" s="1">
        <v>45392</v>
      </c>
      <c r="B309">
        <v>1.163235186430661E-2</v>
      </c>
    </row>
    <row r="310" spans="1:2" x14ac:dyDescent="0.25">
      <c r="A310" s="1">
        <v>45393</v>
      </c>
      <c r="B310">
        <v>2.3120893098892589E-2</v>
      </c>
    </row>
    <row r="311" spans="1:2" x14ac:dyDescent="0.25">
      <c r="A311" s="1">
        <v>45394</v>
      </c>
      <c r="B311">
        <v>-1.969098693646654E-2</v>
      </c>
    </row>
    <row r="312" spans="1:2" x14ac:dyDescent="0.25">
      <c r="A312" s="1">
        <v>45397</v>
      </c>
      <c r="B312">
        <v>-3.4057477683010068E-2</v>
      </c>
    </row>
    <row r="313" spans="1:2" x14ac:dyDescent="0.25">
      <c r="A313" s="1">
        <v>45398</v>
      </c>
      <c r="B313">
        <v>1.4773927359426269E-2</v>
      </c>
    </row>
    <row r="314" spans="1:2" x14ac:dyDescent="0.25">
      <c r="A314" s="1">
        <v>45399</v>
      </c>
      <c r="B314">
        <v>-2.3007936620457171E-2</v>
      </c>
    </row>
    <row r="315" spans="1:2" x14ac:dyDescent="0.25">
      <c r="A315" s="1">
        <v>45400</v>
      </c>
      <c r="B315">
        <v>-2.9122100265528269E-3</v>
      </c>
    </row>
    <row r="316" spans="1:2" x14ac:dyDescent="0.25">
      <c r="A316" s="1">
        <v>45401</v>
      </c>
      <c r="B316">
        <v>-7.5891423549288656E-2</v>
      </c>
    </row>
    <row r="317" spans="1:2" x14ac:dyDescent="0.25">
      <c r="A317" s="1">
        <v>45404</v>
      </c>
      <c r="B317">
        <v>2.7955063280053361E-2</v>
      </c>
    </row>
    <row r="318" spans="1:2" x14ac:dyDescent="0.25">
      <c r="A318" s="1">
        <v>45405</v>
      </c>
      <c r="B318">
        <v>3.7303996640101318E-2</v>
      </c>
    </row>
    <row r="319" spans="1:2" x14ac:dyDescent="0.25">
      <c r="A319" s="1">
        <v>45406</v>
      </c>
      <c r="B319">
        <v>1.349456604895195E-2</v>
      </c>
    </row>
    <row r="320" spans="1:2" x14ac:dyDescent="0.25">
      <c r="A320" s="1">
        <v>45407</v>
      </c>
      <c r="B320">
        <v>4.3284806413176953E-2</v>
      </c>
    </row>
    <row r="321" spans="1:2" x14ac:dyDescent="0.25">
      <c r="A321" s="1">
        <v>45408</v>
      </c>
      <c r="B321">
        <v>4.6065792712824141E-2</v>
      </c>
    </row>
    <row r="322" spans="1:2" x14ac:dyDescent="0.25">
      <c r="A322" s="1">
        <v>45411</v>
      </c>
      <c r="B322">
        <v>-4.9879411440910838E-4</v>
      </c>
    </row>
    <row r="323" spans="1:2" x14ac:dyDescent="0.25">
      <c r="A323" s="1">
        <v>45412</v>
      </c>
      <c r="B323">
        <v>-1.099411002701404E-2</v>
      </c>
    </row>
    <row r="324" spans="1:2" x14ac:dyDescent="0.25">
      <c r="A324" s="1">
        <v>45413</v>
      </c>
      <c r="B324">
        <v>-3.5732313470944591E-2</v>
      </c>
    </row>
    <row r="325" spans="1:2" x14ac:dyDescent="0.25">
      <c r="A325" s="1">
        <v>45414</v>
      </c>
      <c r="B325">
        <v>2.762445926247251E-2</v>
      </c>
    </row>
    <row r="326" spans="1:2" x14ac:dyDescent="0.25">
      <c r="A326" s="1">
        <v>45415</v>
      </c>
      <c r="B326">
        <v>2.102646643780734E-2</v>
      </c>
    </row>
    <row r="327" spans="1:2" x14ac:dyDescent="0.25">
      <c r="A327" s="1">
        <v>45418</v>
      </c>
      <c r="B327">
        <v>3.8025328039827132E-2</v>
      </c>
    </row>
    <row r="328" spans="1:2" x14ac:dyDescent="0.25">
      <c r="A328" s="1">
        <v>45419</v>
      </c>
      <c r="B328">
        <v>-1.9607886905373659E-2</v>
      </c>
    </row>
    <row r="329" spans="1:2" x14ac:dyDescent="0.25">
      <c r="A329" s="1">
        <v>45420</v>
      </c>
      <c r="B329">
        <v>1.258561893723344E-2</v>
      </c>
    </row>
    <row r="330" spans="1:2" x14ac:dyDescent="0.25">
      <c r="A330" s="1">
        <v>45421</v>
      </c>
      <c r="B330">
        <v>-6.1627374675134903E-3</v>
      </c>
    </row>
    <row r="331" spans="1:2" x14ac:dyDescent="0.25">
      <c r="A331" s="1">
        <v>45422</v>
      </c>
      <c r="B331">
        <v>-6.635415739127527E-3</v>
      </c>
    </row>
    <row r="332" spans="1:2" x14ac:dyDescent="0.25">
      <c r="A332" s="1">
        <v>45425</v>
      </c>
      <c r="B332">
        <v>-4.8465302350280334E-3</v>
      </c>
    </row>
    <row r="333" spans="1:2" x14ac:dyDescent="0.25">
      <c r="A333" s="1">
        <v>45426</v>
      </c>
      <c r="B333">
        <v>2.3263099086393169E-2</v>
      </c>
    </row>
    <row r="334" spans="1:2" x14ac:dyDescent="0.25">
      <c r="A334" s="1">
        <v>45427</v>
      </c>
      <c r="B334">
        <v>4.6004549112680357E-2</v>
      </c>
    </row>
    <row r="335" spans="1:2" x14ac:dyDescent="0.25">
      <c r="A335" s="1">
        <v>45428</v>
      </c>
      <c r="B335">
        <v>-3.2743439003973057E-2</v>
      </c>
    </row>
    <row r="336" spans="1:2" x14ac:dyDescent="0.25">
      <c r="A336" s="1">
        <v>45429</v>
      </c>
      <c r="B336">
        <v>-1.006798602265151E-2</v>
      </c>
    </row>
    <row r="337" spans="1:2" x14ac:dyDescent="0.25">
      <c r="A337" s="1">
        <v>45432</v>
      </c>
      <c r="B337">
        <v>2.0010793653326291E-2</v>
      </c>
    </row>
    <row r="338" spans="1:2" x14ac:dyDescent="0.25">
      <c r="A338" s="1">
        <v>45433</v>
      </c>
      <c r="B338">
        <v>2.8942090025724958E-4</v>
      </c>
    </row>
    <row r="339" spans="1:2" x14ac:dyDescent="0.25">
      <c r="A339" s="1">
        <v>45434</v>
      </c>
      <c r="B339">
        <v>1.897535292823148E-3</v>
      </c>
    </row>
    <row r="340" spans="1:2" x14ac:dyDescent="0.25">
      <c r="A340" s="1">
        <v>45435</v>
      </c>
      <c r="B340">
        <v>3.2183655084929222E-2</v>
      </c>
    </row>
    <row r="341" spans="1:2" x14ac:dyDescent="0.25">
      <c r="A341" s="1">
        <v>45436</v>
      </c>
      <c r="B341">
        <v>3.3171406943847508E-2</v>
      </c>
    </row>
    <row r="342" spans="1:2" x14ac:dyDescent="0.25">
      <c r="A342" s="1">
        <v>45440</v>
      </c>
      <c r="B342">
        <v>2.2729803000681979E-2</v>
      </c>
    </row>
    <row r="343" spans="1:2" x14ac:dyDescent="0.25">
      <c r="A343" s="1">
        <v>45441</v>
      </c>
      <c r="B343">
        <v>-3.6390184259787331E-3</v>
      </c>
    </row>
    <row r="344" spans="1:2" x14ac:dyDescent="0.25">
      <c r="A344" s="1">
        <v>45442</v>
      </c>
      <c r="B344">
        <v>-2.168710567085607E-2</v>
      </c>
    </row>
    <row r="345" spans="1:2" x14ac:dyDescent="0.25">
      <c r="A345" s="1">
        <v>45443</v>
      </c>
      <c r="B345">
        <v>-2.3561492201256182E-2</v>
      </c>
    </row>
    <row r="346" spans="1:2" x14ac:dyDescent="0.25">
      <c r="A346" s="1">
        <v>45446</v>
      </c>
      <c r="B346">
        <v>1.07408257970507E-2</v>
      </c>
    </row>
    <row r="347" spans="1:2" x14ac:dyDescent="0.25">
      <c r="A347" s="1">
        <v>45447</v>
      </c>
      <c r="B347">
        <v>-1.389869825085006E-2</v>
      </c>
    </row>
    <row r="348" spans="1:2" x14ac:dyDescent="0.25">
      <c r="A348" s="1">
        <v>45448</v>
      </c>
      <c r="B348">
        <v>4.5284855235961957E-2</v>
      </c>
    </row>
    <row r="349" spans="1:2" x14ac:dyDescent="0.25">
      <c r="A349" s="1">
        <v>45449</v>
      </c>
      <c r="B349">
        <v>-4.2788817278092223E-2</v>
      </c>
    </row>
    <row r="350" spans="1:2" x14ac:dyDescent="0.25">
      <c r="A350" s="1">
        <v>45450</v>
      </c>
      <c r="B350">
        <v>-1.669757277027669E-3</v>
      </c>
    </row>
    <row r="351" spans="1:2" x14ac:dyDescent="0.25">
      <c r="A351" s="1">
        <v>45453</v>
      </c>
      <c r="B351">
        <v>2.0031463418405549E-2</v>
      </c>
    </row>
    <row r="352" spans="1:2" x14ac:dyDescent="0.25">
      <c r="A352" s="1">
        <v>45454</v>
      </c>
      <c r="B352">
        <v>-1.1124758813775259E-2</v>
      </c>
    </row>
    <row r="353" spans="1:2" x14ac:dyDescent="0.25">
      <c r="A353" s="1">
        <v>45455</v>
      </c>
      <c r="B353">
        <v>2.4544943578960851E-2</v>
      </c>
    </row>
    <row r="354" spans="1:2" x14ac:dyDescent="0.25">
      <c r="A354" s="1">
        <v>45456</v>
      </c>
      <c r="B354">
        <v>4.489126428120957E-2</v>
      </c>
    </row>
    <row r="355" spans="1:2" x14ac:dyDescent="0.25">
      <c r="A355" s="1">
        <v>45457</v>
      </c>
      <c r="B355">
        <v>-1.1281262201901799E-2</v>
      </c>
    </row>
    <row r="356" spans="1:2" x14ac:dyDescent="0.25">
      <c r="A356" s="1">
        <v>45460</v>
      </c>
      <c r="B356">
        <v>-2.9093828552891319E-3</v>
      </c>
    </row>
    <row r="357" spans="1:2" x14ac:dyDescent="0.25">
      <c r="A357" s="1">
        <v>45461</v>
      </c>
      <c r="B357">
        <v>4.3966448000387202E-2</v>
      </c>
    </row>
    <row r="358" spans="1:2" x14ac:dyDescent="0.25">
      <c r="A358" s="1">
        <v>45463</v>
      </c>
      <c r="B358">
        <v>-4.0874156980578787E-2</v>
      </c>
    </row>
    <row r="359" spans="1:2" x14ac:dyDescent="0.25">
      <c r="A359" s="1">
        <v>45464</v>
      </c>
      <c r="B359">
        <v>-1.6473026403714449E-2</v>
      </c>
    </row>
    <row r="360" spans="1:2" x14ac:dyDescent="0.25">
      <c r="A360" s="1">
        <v>45467</v>
      </c>
      <c r="B360">
        <v>-3.5967370817841529E-2</v>
      </c>
    </row>
    <row r="361" spans="1:2" x14ac:dyDescent="0.25">
      <c r="A361" s="1">
        <v>45468</v>
      </c>
      <c r="B361">
        <v>4.1732157858242559E-2</v>
      </c>
    </row>
    <row r="362" spans="1:2" x14ac:dyDescent="0.25">
      <c r="A362" s="1">
        <v>45469</v>
      </c>
      <c r="B362">
        <v>-2.145569953662492E-2</v>
      </c>
    </row>
    <row r="363" spans="1:2" x14ac:dyDescent="0.25">
      <c r="A363" s="1">
        <v>45470</v>
      </c>
      <c r="B363">
        <v>-3.186518668265548E-4</v>
      </c>
    </row>
    <row r="364" spans="1:2" x14ac:dyDescent="0.25">
      <c r="A364" s="1">
        <v>45471</v>
      </c>
      <c r="B364">
        <v>-1.41318492349103E-3</v>
      </c>
    </row>
    <row r="365" spans="1:2" x14ac:dyDescent="0.25">
      <c r="A365" s="1">
        <v>45474</v>
      </c>
      <c r="B365">
        <v>6.4260477555462669E-3</v>
      </c>
    </row>
    <row r="366" spans="1:2" x14ac:dyDescent="0.25">
      <c r="A366" s="1">
        <v>45475</v>
      </c>
      <c r="B366">
        <v>1.113504020192214E-3</v>
      </c>
    </row>
    <row r="367" spans="1:2" x14ac:dyDescent="0.25">
      <c r="A367" s="1">
        <v>45476</v>
      </c>
      <c r="B367">
        <v>4.7640686576452103E-2</v>
      </c>
    </row>
    <row r="368" spans="1:2" x14ac:dyDescent="0.25">
      <c r="A368" s="1">
        <v>45478</v>
      </c>
      <c r="B368">
        <v>-1.4267538554759301E-2</v>
      </c>
    </row>
    <row r="369" spans="1:2" x14ac:dyDescent="0.25">
      <c r="A369" s="1">
        <v>45481</v>
      </c>
      <c r="B369">
        <v>1.262396792012907E-2</v>
      </c>
    </row>
    <row r="370" spans="1:2" x14ac:dyDescent="0.25">
      <c r="A370" s="1">
        <v>45482</v>
      </c>
      <c r="B370">
        <v>8.9175953284738024E-3</v>
      </c>
    </row>
    <row r="371" spans="1:2" x14ac:dyDescent="0.25">
      <c r="A371" s="1">
        <v>45483</v>
      </c>
      <c r="B371">
        <v>1.543215466532437E-2</v>
      </c>
    </row>
    <row r="372" spans="1:2" x14ac:dyDescent="0.25">
      <c r="A372" s="1">
        <v>45484</v>
      </c>
      <c r="B372">
        <v>-1.773097574764947E-2</v>
      </c>
    </row>
    <row r="373" spans="1:2" x14ac:dyDescent="0.25">
      <c r="A373" s="1">
        <v>45485</v>
      </c>
      <c r="B373">
        <v>2.645835260765907E-2</v>
      </c>
    </row>
    <row r="374" spans="1:2" x14ac:dyDescent="0.25">
      <c r="A374" s="1">
        <v>45488</v>
      </c>
      <c r="B374">
        <v>5.2721519945355686E-3</v>
      </c>
    </row>
    <row r="375" spans="1:2" x14ac:dyDescent="0.25">
      <c r="A375" s="1">
        <v>45489</v>
      </c>
      <c r="B375">
        <v>1.191467302177081E-2</v>
      </c>
    </row>
    <row r="376" spans="1:2" x14ac:dyDescent="0.25">
      <c r="A376" s="1">
        <v>45490</v>
      </c>
      <c r="B376">
        <v>-5.7691415729131147E-2</v>
      </c>
    </row>
    <row r="377" spans="1:2" x14ac:dyDescent="0.25">
      <c r="A377" s="1">
        <v>45491</v>
      </c>
      <c r="B377">
        <v>-2.137796093400662E-2</v>
      </c>
    </row>
    <row r="378" spans="1:2" x14ac:dyDescent="0.25">
      <c r="A378" s="1">
        <v>45492</v>
      </c>
      <c r="B378">
        <v>2.296711774508553E-2</v>
      </c>
    </row>
    <row r="379" spans="1:2" x14ac:dyDescent="0.25">
      <c r="A379" s="1">
        <v>45495</v>
      </c>
      <c r="B379">
        <v>2.0177498199180629E-2</v>
      </c>
    </row>
    <row r="380" spans="1:2" x14ac:dyDescent="0.25">
      <c r="A380" s="1">
        <v>45496</v>
      </c>
      <c r="B380">
        <v>4.5304686869741893E-2</v>
      </c>
    </row>
    <row r="381" spans="1:2" x14ac:dyDescent="0.25">
      <c r="A381" s="1">
        <v>45497</v>
      </c>
      <c r="B381">
        <v>-8.2028619656350152E-2</v>
      </c>
    </row>
    <row r="382" spans="1:2" x14ac:dyDescent="0.25">
      <c r="A382" s="1">
        <v>45498</v>
      </c>
      <c r="B382">
        <v>8.209495155437449E-2</v>
      </c>
    </row>
    <row r="383" spans="1:2" x14ac:dyDescent="0.25">
      <c r="A383" s="1">
        <v>45499</v>
      </c>
      <c r="B383">
        <v>5.8904176206411661E-2</v>
      </c>
    </row>
    <row r="384" spans="1:2" x14ac:dyDescent="0.25">
      <c r="A384" s="1">
        <v>45502</v>
      </c>
      <c r="B384">
        <v>-3.7242243205425109E-3</v>
      </c>
    </row>
    <row r="385" spans="1:2" x14ac:dyDescent="0.25">
      <c r="A385" s="1">
        <v>45503</v>
      </c>
      <c r="B385">
        <v>-6.2487857685850447E-2</v>
      </c>
    </row>
    <row r="386" spans="1:2" x14ac:dyDescent="0.25">
      <c r="A386" s="1">
        <v>45504</v>
      </c>
      <c r="B386">
        <v>0.14595562755377309</v>
      </c>
    </row>
    <row r="387" spans="1:2" x14ac:dyDescent="0.25">
      <c r="A387" s="1">
        <v>45505</v>
      </c>
      <c r="B387">
        <v>-3.5903386619850833E-2</v>
      </c>
    </row>
    <row r="388" spans="1:2" x14ac:dyDescent="0.25">
      <c r="A388" s="1">
        <v>45506</v>
      </c>
      <c r="B388">
        <v>-5.6273231253173808E-2</v>
      </c>
    </row>
    <row r="389" spans="1:2" x14ac:dyDescent="0.25">
      <c r="A389" s="1">
        <v>45509</v>
      </c>
      <c r="B389">
        <v>-2.6464304365848131E-2</v>
      </c>
    </row>
    <row r="390" spans="1:2" x14ac:dyDescent="0.25">
      <c r="A390" s="1">
        <v>45510</v>
      </c>
      <c r="B390">
        <v>4.0825751147090347E-2</v>
      </c>
    </row>
    <row r="391" spans="1:2" x14ac:dyDescent="0.25">
      <c r="A391" s="1">
        <v>45511</v>
      </c>
      <c r="B391">
        <v>-2.2075082860925702E-2</v>
      </c>
    </row>
    <row r="392" spans="1:2" x14ac:dyDescent="0.25">
      <c r="A392" s="1">
        <v>45512</v>
      </c>
      <c r="B392">
        <v>0.1098351477880647</v>
      </c>
    </row>
    <row r="393" spans="1:2" x14ac:dyDescent="0.25">
      <c r="A393" s="1">
        <v>45513</v>
      </c>
      <c r="B393">
        <v>-6.7961805701505177E-3</v>
      </c>
    </row>
    <row r="394" spans="1:2" x14ac:dyDescent="0.25">
      <c r="A394" s="1">
        <v>45516</v>
      </c>
      <c r="B394">
        <v>-3.5698206203258198E-2</v>
      </c>
    </row>
    <row r="395" spans="1:2" x14ac:dyDescent="0.25">
      <c r="A395" s="1">
        <v>45517</v>
      </c>
      <c r="B395">
        <v>4.4307007387661572E-2</v>
      </c>
    </row>
    <row r="396" spans="1:2" x14ac:dyDescent="0.25">
      <c r="A396" s="1">
        <v>45518</v>
      </c>
      <c r="B396">
        <v>2.4160069345805181E-3</v>
      </c>
    </row>
    <row r="397" spans="1:2" x14ac:dyDescent="0.25">
      <c r="A397" s="1">
        <v>45519</v>
      </c>
      <c r="B397">
        <v>0.2103208031201638</v>
      </c>
    </row>
    <row r="398" spans="1:2" x14ac:dyDescent="0.25">
      <c r="A398" s="1">
        <v>45520</v>
      </c>
      <c r="B398">
        <v>7.4762241093089292E-3</v>
      </c>
    </row>
    <row r="399" spans="1:2" x14ac:dyDescent="0.25">
      <c r="A399" s="1">
        <v>45523</v>
      </c>
      <c r="B399">
        <v>0.10386256323816349</v>
      </c>
    </row>
    <row r="400" spans="1:2" x14ac:dyDescent="0.25">
      <c r="A400" s="1">
        <v>45524</v>
      </c>
      <c r="B400">
        <v>-5.0454834260246668E-2</v>
      </c>
    </row>
    <row r="401" spans="1:2" x14ac:dyDescent="0.25">
      <c r="A401" s="1">
        <v>45525</v>
      </c>
      <c r="B401">
        <v>2.6733883563375471E-2</v>
      </c>
    </row>
    <row r="402" spans="1:2" x14ac:dyDescent="0.25">
      <c r="A402" s="1">
        <v>45526</v>
      </c>
      <c r="B402">
        <v>-2.228029465328972E-2</v>
      </c>
    </row>
    <row r="403" spans="1:2" x14ac:dyDescent="0.25">
      <c r="A403" s="1">
        <v>45527</v>
      </c>
      <c r="B403">
        <v>7.4617932500837883E-3</v>
      </c>
    </row>
    <row r="404" spans="1:2" x14ac:dyDescent="0.25">
      <c r="A404" s="1">
        <v>45530</v>
      </c>
      <c r="B404">
        <v>2.0939190183277449E-2</v>
      </c>
    </row>
    <row r="405" spans="1:2" x14ac:dyDescent="0.25">
      <c r="A405" s="1">
        <v>45531</v>
      </c>
      <c r="B405">
        <v>-3.6123755593520858E-2</v>
      </c>
    </row>
    <row r="406" spans="1:2" x14ac:dyDescent="0.25">
      <c r="A406" s="1">
        <v>45532</v>
      </c>
      <c r="B406">
        <v>-8.1243643660788498E-2</v>
      </c>
    </row>
    <row r="407" spans="1:2" x14ac:dyDescent="0.25">
      <c r="A407" s="1">
        <v>45533</v>
      </c>
      <c r="B407">
        <v>4.003146564735301E-3</v>
      </c>
    </row>
    <row r="408" spans="1:2" x14ac:dyDescent="0.25">
      <c r="A408" s="1">
        <v>45534</v>
      </c>
      <c r="B408">
        <v>1.2381895392098091E-2</v>
      </c>
    </row>
    <row r="409" spans="1:2" x14ac:dyDescent="0.25">
      <c r="A409" s="1">
        <v>45538</v>
      </c>
      <c r="B409">
        <v>-2.2159231013714718E-2</v>
      </c>
    </row>
    <row r="410" spans="1:2" x14ac:dyDescent="0.25">
      <c r="A410" s="1">
        <v>45539</v>
      </c>
      <c r="B410">
        <v>4.3168459584662762E-2</v>
      </c>
    </row>
    <row r="411" spans="1:2" x14ac:dyDescent="0.25">
      <c r="A411" s="1">
        <v>45540</v>
      </c>
      <c r="B411">
        <v>-4.6466904767379177E-2</v>
      </c>
    </row>
    <row r="412" spans="1:2" x14ac:dyDescent="0.25">
      <c r="A412" s="1">
        <v>45541</v>
      </c>
      <c r="B412">
        <v>-6.3650143353181809E-2</v>
      </c>
    </row>
    <row r="413" spans="1:2" x14ac:dyDescent="0.25">
      <c r="A413" s="1">
        <v>45544</v>
      </c>
      <c r="B413">
        <v>1.858798417751974E-2</v>
      </c>
    </row>
    <row r="414" spans="1:2" x14ac:dyDescent="0.25">
      <c r="A414" s="1">
        <v>45545</v>
      </c>
      <c r="B414">
        <v>2.3384228846223439E-2</v>
      </c>
    </row>
    <row r="415" spans="1:2" x14ac:dyDescent="0.25">
      <c r="A415" s="1">
        <v>45546</v>
      </c>
      <c r="B415">
        <v>4.6742144094380128E-2</v>
      </c>
    </row>
    <row r="416" spans="1:2" x14ac:dyDescent="0.25">
      <c r="A416" s="1">
        <v>45547</v>
      </c>
      <c r="B416">
        <v>-5.3134396748451924E-3</v>
      </c>
    </row>
    <row r="417" spans="1:2" x14ac:dyDescent="0.25">
      <c r="A417" s="1">
        <v>45548</v>
      </c>
      <c r="B417">
        <v>7.4512334787393955E-2</v>
      </c>
    </row>
    <row r="418" spans="1:2" x14ac:dyDescent="0.25">
      <c r="A418" s="1">
        <v>45551</v>
      </c>
      <c r="B418">
        <v>-1.41295121291892E-2</v>
      </c>
    </row>
    <row r="419" spans="1:2" x14ac:dyDescent="0.25">
      <c r="A419" s="1">
        <v>45552</v>
      </c>
      <c r="B419">
        <v>-3.0341761959896772E-2</v>
      </c>
    </row>
    <row r="420" spans="1:2" x14ac:dyDescent="0.25">
      <c r="A420" s="1">
        <v>45553</v>
      </c>
      <c r="B420">
        <v>1.6602460339612681E-2</v>
      </c>
    </row>
    <row r="421" spans="1:2" x14ac:dyDescent="0.25">
      <c r="A421" s="1">
        <v>45554</v>
      </c>
      <c r="B421">
        <v>2.2379822019250852E-2</v>
      </c>
    </row>
    <row r="422" spans="1:2" x14ac:dyDescent="0.25">
      <c r="A422" s="1">
        <v>45555</v>
      </c>
      <c r="B422">
        <v>-4.7154340619081872E-2</v>
      </c>
    </row>
    <row r="423" spans="1:2" x14ac:dyDescent="0.25">
      <c r="A423" s="1">
        <v>45558</v>
      </c>
      <c r="B423">
        <v>-3.0446086184586869E-3</v>
      </c>
    </row>
    <row r="424" spans="1:2" x14ac:dyDescent="0.25">
      <c r="A424" s="1">
        <v>45559</v>
      </c>
      <c r="B424">
        <v>9.7375497188055878E-3</v>
      </c>
    </row>
    <row r="425" spans="1:2" x14ac:dyDescent="0.25">
      <c r="A425" s="1">
        <v>45560</v>
      </c>
      <c r="B425">
        <v>-3.0856993149524479E-2</v>
      </c>
    </row>
    <row r="426" spans="1:2" x14ac:dyDescent="0.25">
      <c r="A426" s="1">
        <v>45561</v>
      </c>
      <c r="B426">
        <v>-1.0395132557039589E-2</v>
      </c>
    </row>
    <row r="427" spans="1:2" x14ac:dyDescent="0.25">
      <c r="A427" s="1">
        <v>45562</v>
      </c>
      <c r="B427">
        <v>1.9306826449566029E-2</v>
      </c>
    </row>
    <row r="428" spans="1:2" x14ac:dyDescent="0.25">
      <c r="A428" s="1">
        <v>45565</v>
      </c>
      <c r="B428">
        <v>2.1256128327850749E-2</v>
      </c>
    </row>
    <row r="429" spans="1:2" x14ac:dyDescent="0.25">
      <c r="A429" s="1">
        <v>45566</v>
      </c>
      <c r="B429">
        <v>-4.3130701845284197E-2</v>
      </c>
    </row>
    <row r="430" spans="1:2" x14ac:dyDescent="0.25">
      <c r="A430" s="1">
        <v>45567</v>
      </c>
      <c r="B430">
        <v>1.163336843882821E-2</v>
      </c>
    </row>
    <row r="431" spans="1:2" x14ac:dyDescent="0.25">
      <c r="A431" s="1">
        <v>45568</v>
      </c>
      <c r="B431">
        <v>3.0068667991824921E-2</v>
      </c>
    </row>
    <row r="432" spans="1:2" x14ac:dyDescent="0.25">
      <c r="A432" s="1">
        <v>45569</v>
      </c>
      <c r="B432">
        <v>5.7658088295138493E-2</v>
      </c>
    </row>
    <row r="433" spans="1:2" x14ac:dyDescent="0.25">
      <c r="A433" s="1">
        <v>45572</v>
      </c>
      <c r="B433">
        <v>-1.333087353338893E-2</v>
      </c>
    </row>
    <row r="434" spans="1:2" x14ac:dyDescent="0.25">
      <c r="A434" s="1">
        <v>45573</v>
      </c>
      <c r="B434">
        <v>-8.3887892647584155E-3</v>
      </c>
    </row>
    <row r="435" spans="1:2" x14ac:dyDescent="0.25">
      <c r="A435" s="1">
        <v>45574</v>
      </c>
      <c r="B435">
        <v>-2.392539931239315E-2</v>
      </c>
    </row>
    <row r="436" spans="1:2" x14ac:dyDescent="0.25">
      <c r="A436" s="1">
        <v>45575</v>
      </c>
      <c r="B436">
        <v>-3.4193892686729668E-3</v>
      </c>
    </row>
    <row r="437" spans="1:2" x14ac:dyDescent="0.25">
      <c r="A437" s="1">
        <v>45576</v>
      </c>
      <c r="B437">
        <v>3.5753564648524271E-2</v>
      </c>
    </row>
    <row r="438" spans="1:2" x14ac:dyDescent="0.25">
      <c r="A438" s="1">
        <v>45579</v>
      </c>
      <c r="B438">
        <v>1.798921215628561E-2</v>
      </c>
    </row>
    <row r="439" spans="1:2" x14ac:dyDescent="0.25">
      <c r="A439" s="1">
        <v>45580</v>
      </c>
      <c r="B439">
        <v>-2.2065181967304481E-3</v>
      </c>
    </row>
    <row r="440" spans="1:2" x14ac:dyDescent="0.25">
      <c r="A440" s="1">
        <v>45581</v>
      </c>
      <c r="B440">
        <v>8.3283641050743706E-2</v>
      </c>
    </row>
    <row r="441" spans="1:2" x14ac:dyDescent="0.25">
      <c r="A441" s="1">
        <v>45582</v>
      </c>
      <c r="B441">
        <v>2.006653682842522E-2</v>
      </c>
    </row>
    <row r="442" spans="1:2" x14ac:dyDescent="0.25">
      <c r="A442" s="1">
        <v>45583</v>
      </c>
      <c r="B442">
        <v>2.236165778848121E-3</v>
      </c>
    </row>
    <row r="443" spans="1:2" x14ac:dyDescent="0.25">
      <c r="A443" s="1">
        <v>45586</v>
      </c>
      <c r="B443">
        <v>-6.2084517245245526E-3</v>
      </c>
    </row>
    <row r="444" spans="1:2" x14ac:dyDescent="0.25">
      <c r="A444" s="1">
        <v>45587</v>
      </c>
      <c r="B444">
        <v>7.4212008292864088E-3</v>
      </c>
    </row>
    <row r="445" spans="1:2" x14ac:dyDescent="0.25">
      <c r="A445" s="1">
        <v>45588</v>
      </c>
      <c r="B445">
        <v>-4.8365988862817441E-2</v>
      </c>
    </row>
    <row r="446" spans="1:2" x14ac:dyDescent="0.25">
      <c r="A446" s="1">
        <v>45589</v>
      </c>
      <c r="B446">
        <v>-2.5613588175224491E-2</v>
      </c>
    </row>
    <row r="447" spans="1:2" x14ac:dyDescent="0.25">
      <c r="A447" s="1">
        <v>45590</v>
      </c>
      <c r="B447">
        <v>-8.016212627706144E-3</v>
      </c>
    </row>
    <row r="448" spans="1:2" x14ac:dyDescent="0.25">
      <c r="A448" s="1">
        <v>45593</v>
      </c>
      <c r="B448">
        <v>-1.09885255113442E-2</v>
      </c>
    </row>
    <row r="449" spans="1:2" x14ac:dyDescent="0.25">
      <c r="A449" s="1">
        <v>45594</v>
      </c>
      <c r="B449">
        <v>-7.2840316769003089E-4</v>
      </c>
    </row>
    <row r="450" spans="1:2" x14ac:dyDescent="0.25">
      <c r="A450" s="1">
        <v>45595</v>
      </c>
      <c r="B450">
        <v>-4.8435061833441768E-2</v>
      </c>
    </row>
    <row r="451" spans="1:2" x14ac:dyDescent="0.25">
      <c r="A451" s="1">
        <v>45596</v>
      </c>
      <c r="B451">
        <v>-2.46920451059E-2</v>
      </c>
    </row>
    <row r="452" spans="1:2" x14ac:dyDescent="0.25">
      <c r="A452" s="1">
        <v>45597</v>
      </c>
      <c r="B452">
        <v>-9.7403165214718125E-3</v>
      </c>
    </row>
    <row r="453" spans="1:2" x14ac:dyDescent="0.25">
      <c r="A453" s="1">
        <v>45600</v>
      </c>
      <c r="B453">
        <v>3.1605839948990868E-4</v>
      </c>
    </row>
    <row r="454" spans="1:2" x14ac:dyDescent="0.25">
      <c r="A454" s="1">
        <v>45601</v>
      </c>
      <c r="B454">
        <v>4.7764395686241572E-2</v>
      </c>
    </row>
    <row r="455" spans="1:2" x14ac:dyDescent="0.25">
      <c r="A455" s="1">
        <v>45602</v>
      </c>
      <c r="B455">
        <v>6.0623517724930229E-2</v>
      </c>
    </row>
    <row r="456" spans="1:2" x14ac:dyDescent="0.25">
      <c r="A456" s="1">
        <v>45603</v>
      </c>
      <c r="B456">
        <v>-3.793658716363071E-3</v>
      </c>
    </row>
    <row r="457" spans="1:2" x14ac:dyDescent="0.25">
      <c r="A457" s="1">
        <v>45604</v>
      </c>
      <c r="B457">
        <v>3.4110578293510767E-2</v>
      </c>
    </row>
    <row r="458" spans="1:2" x14ac:dyDescent="0.25">
      <c r="A458" s="1">
        <v>45607</v>
      </c>
      <c r="B458">
        <v>2.7537785120239629E-2</v>
      </c>
    </row>
    <row r="459" spans="1:2" x14ac:dyDescent="0.25">
      <c r="A459" s="1">
        <v>45608</v>
      </c>
      <c r="B459">
        <v>-2.5509363818398221E-2</v>
      </c>
    </row>
    <row r="460" spans="1:2" x14ac:dyDescent="0.25">
      <c r="A460" s="1">
        <v>45609</v>
      </c>
      <c r="B460">
        <v>3.720188383087613E-3</v>
      </c>
    </row>
    <row r="461" spans="1:2" x14ac:dyDescent="0.25">
      <c r="A461" s="1">
        <v>45610</v>
      </c>
      <c r="B461">
        <v>-8.3025815058336172E-2</v>
      </c>
    </row>
    <row r="462" spans="1:2" x14ac:dyDescent="0.25">
      <c r="A462" s="1">
        <v>45611</v>
      </c>
      <c r="B462">
        <v>-5.4018139257357087E-2</v>
      </c>
    </row>
    <row r="463" spans="1:2" x14ac:dyDescent="0.25">
      <c r="A463" s="1">
        <v>45614</v>
      </c>
      <c r="B463">
        <v>1.539920439404751E-3</v>
      </c>
    </row>
    <row r="464" spans="1:2" x14ac:dyDescent="0.25">
      <c r="A464" s="1">
        <v>45615</v>
      </c>
      <c r="B464">
        <v>2.9111643217063232E-2</v>
      </c>
    </row>
    <row r="465" spans="1:2" x14ac:dyDescent="0.25">
      <c r="A465" s="1">
        <v>45616</v>
      </c>
      <c r="B465">
        <v>-1.4221171510367159E-2</v>
      </c>
    </row>
    <row r="466" spans="1:2" x14ac:dyDescent="0.25">
      <c r="A466" s="1">
        <v>45617</v>
      </c>
      <c r="B466">
        <v>2.053802148010319E-2</v>
      </c>
    </row>
    <row r="467" spans="1:2" x14ac:dyDescent="0.25">
      <c r="A467" s="1">
        <v>45618</v>
      </c>
      <c r="B467">
        <v>1.4952125169746179E-4</v>
      </c>
    </row>
    <row r="468" spans="1:2" x14ac:dyDescent="0.25">
      <c r="A468" s="1">
        <v>45621</v>
      </c>
      <c r="B468">
        <v>-5.074053951680698E-3</v>
      </c>
    </row>
    <row r="469" spans="1:2" x14ac:dyDescent="0.25">
      <c r="A469" s="1">
        <v>45622</v>
      </c>
      <c r="B469">
        <v>-8.4642813219046233E-3</v>
      </c>
    </row>
    <row r="470" spans="1:2" x14ac:dyDescent="0.25">
      <c r="A470" s="1">
        <v>45623</v>
      </c>
      <c r="B470">
        <v>1.41104442838808E-3</v>
      </c>
    </row>
    <row r="471" spans="1:2" x14ac:dyDescent="0.25">
      <c r="A471" s="1">
        <v>45625</v>
      </c>
      <c r="B471">
        <v>6.7753678263585649E-3</v>
      </c>
    </row>
    <row r="472" spans="1:2" x14ac:dyDescent="0.25">
      <c r="A472" s="1">
        <v>45628</v>
      </c>
      <c r="B472">
        <v>-2.6329905896137212E-4</v>
      </c>
    </row>
    <row r="473" spans="1:2" x14ac:dyDescent="0.25">
      <c r="A473" s="1">
        <v>45629</v>
      </c>
      <c r="B473">
        <v>3.9823450149920978E-3</v>
      </c>
    </row>
    <row r="474" spans="1:2" x14ac:dyDescent="0.25">
      <c r="A474" s="1">
        <v>45630</v>
      </c>
      <c r="B474">
        <v>1.101294176978577E-2</v>
      </c>
    </row>
    <row r="475" spans="1:2" x14ac:dyDescent="0.25">
      <c r="A475" s="1">
        <v>45631</v>
      </c>
      <c r="B475">
        <v>1.1078707125684549E-3</v>
      </c>
    </row>
    <row r="476" spans="1:2" x14ac:dyDescent="0.25">
      <c r="A476" s="1">
        <v>45632</v>
      </c>
      <c r="B476">
        <v>4.1455712920176122E-2</v>
      </c>
    </row>
    <row r="477" spans="1:2" x14ac:dyDescent="0.25">
      <c r="A477" s="1">
        <v>45635</v>
      </c>
      <c r="B477">
        <v>-3.4810041885587131E-3</v>
      </c>
    </row>
    <row r="478" spans="1:2" x14ac:dyDescent="0.25">
      <c r="A478" s="1">
        <v>45636</v>
      </c>
      <c r="B478">
        <v>-4.3051854362912742E-2</v>
      </c>
    </row>
    <row r="479" spans="1:2" x14ac:dyDescent="0.25">
      <c r="A479" s="1">
        <v>45637</v>
      </c>
      <c r="B479">
        <v>2.1918225088311842E-3</v>
      </c>
    </row>
    <row r="480" spans="1:2" x14ac:dyDescent="0.25">
      <c r="A480" s="1">
        <v>45638</v>
      </c>
      <c r="B480">
        <v>-1.2163619565484731E-2</v>
      </c>
    </row>
    <row r="481" spans="1:2" x14ac:dyDescent="0.25">
      <c r="A481" s="1">
        <v>45639</v>
      </c>
      <c r="B481">
        <v>3.5273111929426792E-3</v>
      </c>
    </row>
    <row r="482" spans="1:2" x14ac:dyDescent="0.25">
      <c r="A482" s="1">
        <v>45642</v>
      </c>
      <c r="B482">
        <v>3.5370417792075462E-2</v>
      </c>
    </row>
    <row r="483" spans="1:2" x14ac:dyDescent="0.25">
      <c r="A483" s="1">
        <v>45643</v>
      </c>
      <c r="B483">
        <v>1.1569204208214039E-2</v>
      </c>
    </row>
    <row r="484" spans="1:2" x14ac:dyDescent="0.25">
      <c r="A484" s="1">
        <v>45644</v>
      </c>
      <c r="B484">
        <v>-8.2996886123679614E-2</v>
      </c>
    </row>
    <row r="485" spans="1:2" x14ac:dyDescent="0.25">
      <c r="A485" s="1">
        <v>45645</v>
      </c>
      <c r="B485">
        <v>6.6225775631955806E-3</v>
      </c>
    </row>
    <row r="486" spans="1:2" x14ac:dyDescent="0.25">
      <c r="A486" s="1">
        <v>45646</v>
      </c>
      <c r="B486">
        <v>4.3423485526271621E-2</v>
      </c>
    </row>
    <row r="487" spans="1:2" x14ac:dyDescent="0.25">
      <c r="A487" s="1">
        <v>45649</v>
      </c>
      <c r="B487">
        <v>1.839636072363519E-2</v>
      </c>
    </row>
    <row r="488" spans="1:2" x14ac:dyDescent="0.25">
      <c r="A488" s="1">
        <v>45650</v>
      </c>
      <c r="B488">
        <v>2.410530676553034E-2</v>
      </c>
    </row>
    <row r="489" spans="1:2" x14ac:dyDescent="0.25">
      <c r="A489" s="1">
        <v>45652</v>
      </c>
      <c r="B489">
        <v>4.7350465696066449E-2</v>
      </c>
    </row>
    <row r="490" spans="1:2" x14ac:dyDescent="0.25">
      <c r="A490" s="1">
        <v>45653</v>
      </c>
      <c r="B490">
        <v>-5.313476089041394E-2</v>
      </c>
    </row>
    <row r="491" spans="1:2" x14ac:dyDescent="0.25">
      <c r="A491" s="1">
        <v>45656</v>
      </c>
      <c r="B491">
        <v>-3.7402566741719503E-2</v>
      </c>
    </row>
    <row r="492" spans="1:2" x14ac:dyDescent="0.25">
      <c r="A492" s="1">
        <v>45657</v>
      </c>
      <c r="B492">
        <v>-3.7448657280076313E-2</v>
      </c>
    </row>
    <row r="493" spans="1:2" x14ac:dyDescent="0.25">
      <c r="A493" s="1">
        <v>45659</v>
      </c>
      <c r="B493">
        <v>5.508059312306339E-2</v>
      </c>
    </row>
    <row r="494" spans="1:2" x14ac:dyDescent="0.25">
      <c r="A494" s="1">
        <v>45660</v>
      </c>
      <c r="B494">
        <v>3.5908321109667088E-2</v>
      </c>
    </row>
    <row r="495" spans="1:2" x14ac:dyDescent="0.25">
      <c r="A495" s="1">
        <v>45663</v>
      </c>
      <c r="B495">
        <v>-6.5127630450497907E-3</v>
      </c>
    </row>
    <row r="496" spans="1:2" x14ac:dyDescent="0.25">
      <c r="A496" s="1">
        <v>45664</v>
      </c>
      <c r="B496">
        <v>-1.0411768530575819E-2</v>
      </c>
    </row>
    <row r="497" spans="1:2" x14ac:dyDescent="0.25">
      <c r="A497" s="1">
        <v>45665</v>
      </c>
      <c r="B497">
        <v>-1.7257492866730301E-2</v>
      </c>
    </row>
    <row r="498" spans="1:2" x14ac:dyDescent="0.25">
      <c r="A498" s="1">
        <v>45667</v>
      </c>
      <c r="B498">
        <v>-4.2016363341538167E-2</v>
      </c>
    </row>
    <row r="499" spans="1:2" x14ac:dyDescent="0.25">
      <c r="A499" s="1">
        <v>45670</v>
      </c>
      <c r="B499">
        <v>-9.2970353080353438E-2</v>
      </c>
    </row>
    <row r="500" spans="1:2" x14ac:dyDescent="0.25">
      <c r="A500" s="1">
        <v>45671</v>
      </c>
      <c r="B500">
        <v>1.7439255201835601E-2</v>
      </c>
    </row>
    <row r="501" spans="1:2" x14ac:dyDescent="0.25">
      <c r="A501" s="1">
        <v>45672</v>
      </c>
      <c r="B501">
        <v>7.1260032623022732E-2</v>
      </c>
    </row>
    <row r="502" spans="1:2" x14ac:dyDescent="0.25">
      <c r="A502" s="1">
        <v>45673</v>
      </c>
      <c r="B502">
        <v>-3.7868360015617268E-2</v>
      </c>
    </row>
    <row r="503" spans="1:2" x14ac:dyDescent="0.25">
      <c r="A503" s="1">
        <v>45674</v>
      </c>
      <c r="B503">
        <v>6.6708054295521882E-3</v>
      </c>
    </row>
    <row r="504" spans="1:2" x14ac:dyDescent="0.25">
      <c r="A504" s="1">
        <v>45678</v>
      </c>
      <c r="B504">
        <v>7.5777460313062581E-2</v>
      </c>
    </row>
    <row r="505" spans="1:2" x14ac:dyDescent="0.25">
      <c r="A505" s="1">
        <v>45679</v>
      </c>
      <c r="B505">
        <v>-1.8875512077784481E-2</v>
      </c>
    </row>
    <row r="506" spans="1:2" x14ac:dyDescent="0.25">
      <c r="A506" s="1">
        <v>45680</v>
      </c>
      <c r="B506">
        <v>-5.8638097906793397E-2</v>
      </c>
    </row>
    <row r="507" spans="1:2" x14ac:dyDescent="0.25">
      <c r="A507" s="1">
        <v>45681</v>
      </c>
      <c r="B507">
        <v>2.1238702987572632E-3</v>
      </c>
    </row>
    <row r="508" spans="1:2" x14ac:dyDescent="0.25">
      <c r="A508" s="1">
        <v>45684</v>
      </c>
      <c r="B508">
        <v>-7.0272731641917885E-2</v>
      </c>
    </row>
    <row r="509" spans="1:2" x14ac:dyDescent="0.25">
      <c r="A509" s="1">
        <v>45685</v>
      </c>
      <c r="B509">
        <v>4.3389974766006152E-2</v>
      </c>
    </row>
    <row r="510" spans="1:2" x14ac:dyDescent="0.25">
      <c r="A510" s="1">
        <v>45686</v>
      </c>
      <c r="B510">
        <v>-6.0547132072255622E-2</v>
      </c>
    </row>
    <row r="511" spans="1:2" x14ac:dyDescent="0.25">
      <c r="A511" s="1">
        <v>45687</v>
      </c>
      <c r="B511">
        <v>4.4362054972990408E-3</v>
      </c>
    </row>
    <row r="512" spans="1:2" x14ac:dyDescent="0.25">
      <c r="A512" s="1">
        <v>45688</v>
      </c>
      <c r="B512">
        <v>-2.80546010592507E-2</v>
      </c>
    </row>
    <row r="513" spans="1:2" x14ac:dyDescent="0.25">
      <c r="A513" s="1">
        <v>45691</v>
      </c>
      <c r="B513">
        <v>-4.6979490448365363E-3</v>
      </c>
    </row>
    <row r="514" spans="1:2" x14ac:dyDescent="0.25">
      <c r="A514" s="1">
        <v>45692</v>
      </c>
      <c r="B514">
        <v>5.8909200036013128E-3</v>
      </c>
    </row>
    <row r="515" spans="1:2" x14ac:dyDescent="0.25">
      <c r="A515" s="1">
        <v>45693</v>
      </c>
      <c r="B515">
        <v>3.2111588110275861E-2</v>
      </c>
    </row>
    <row r="516" spans="1:2" x14ac:dyDescent="0.25">
      <c r="A516" s="1">
        <v>45694</v>
      </c>
      <c r="B516">
        <v>1.3709867669523861E-2</v>
      </c>
    </row>
    <row r="517" spans="1:2" x14ac:dyDescent="0.25">
      <c r="A517" s="1">
        <v>45695</v>
      </c>
      <c r="B517">
        <v>7.5543116569252479E-5</v>
      </c>
    </row>
    <row r="518" spans="1:2" x14ac:dyDescent="0.25">
      <c r="A518" s="1">
        <v>45698</v>
      </c>
      <c r="B518">
        <v>1.6425196735344511E-2</v>
      </c>
    </row>
    <row r="519" spans="1:2" x14ac:dyDescent="0.25">
      <c r="A519" s="1">
        <v>45699</v>
      </c>
      <c r="B519">
        <v>-2.2020624689247431E-3</v>
      </c>
    </row>
    <row r="520" spans="1:2" x14ac:dyDescent="0.25">
      <c r="A520" s="1">
        <v>45700</v>
      </c>
      <c r="B520">
        <v>4.389705885683705E-3</v>
      </c>
    </row>
    <row r="521" spans="1:2" x14ac:dyDescent="0.25">
      <c r="A521" s="1">
        <v>45701</v>
      </c>
      <c r="B521">
        <v>8.7900952791867531E-3</v>
      </c>
    </row>
    <row r="522" spans="1:2" x14ac:dyDescent="0.25">
      <c r="A522" s="1">
        <v>45702</v>
      </c>
      <c r="B522">
        <v>1.1991500201046369E-2</v>
      </c>
    </row>
    <row r="523" spans="1:2" x14ac:dyDescent="0.25">
      <c r="A523" s="1">
        <v>45706</v>
      </c>
      <c r="B523">
        <v>-1.7964221328320269E-2</v>
      </c>
    </row>
    <row r="524" spans="1:2" x14ac:dyDescent="0.25">
      <c r="A524" s="1">
        <v>45707</v>
      </c>
      <c r="B524">
        <v>-2.4632464910066099E-2</v>
      </c>
    </row>
    <row r="525" spans="1:2" x14ac:dyDescent="0.25">
      <c r="A525" s="1">
        <v>45708</v>
      </c>
      <c r="B525">
        <v>-5.2916467017431051E-3</v>
      </c>
    </row>
    <row r="526" spans="1:2" x14ac:dyDescent="0.25">
      <c r="A526" s="1">
        <v>45709</v>
      </c>
      <c r="B526">
        <v>-7.272331641353702E-2</v>
      </c>
    </row>
    <row r="527" spans="1:2" x14ac:dyDescent="0.25">
      <c r="A527" s="1">
        <v>45712</v>
      </c>
      <c r="B527">
        <v>-2.851557307088607E-2</v>
      </c>
    </row>
    <row r="528" spans="1:2" x14ac:dyDescent="0.25">
      <c r="A528" s="1">
        <v>45713</v>
      </c>
      <c r="B528">
        <v>-7.2255132917093887E-2</v>
      </c>
    </row>
    <row r="529" spans="1:2" x14ac:dyDescent="0.25">
      <c r="A529" s="1">
        <v>45714</v>
      </c>
      <c r="B529">
        <v>4.0042057789011522E-2</v>
      </c>
    </row>
    <row r="530" spans="1:2" x14ac:dyDescent="0.25">
      <c r="A530" s="1">
        <v>45715</v>
      </c>
      <c r="B530">
        <v>-4.892402926333464E-2</v>
      </c>
    </row>
    <row r="531" spans="1:2" x14ac:dyDescent="0.25">
      <c r="A531" s="1">
        <v>45716</v>
      </c>
      <c r="B531">
        <v>3.288430373983052E-2</v>
      </c>
    </row>
    <row r="532" spans="1:2" x14ac:dyDescent="0.25">
      <c r="A532" s="1">
        <v>45719</v>
      </c>
      <c r="B532">
        <v>-6.3241983146400393E-2</v>
      </c>
    </row>
    <row r="533" spans="1:2" x14ac:dyDescent="0.25">
      <c r="A533" s="1">
        <v>45720</v>
      </c>
      <c r="B533">
        <v>5.6212996367303009E-2</v>
      </c>
    </row>
    <row r="534" spans="1:2" x14ac:dyDescent="0.25">
      <c r="A534" s="1">
        <v>45721</v>
      </c>
      <c r="B534">
        <v>0.1157269155164096</v>
      </c>
    </row>
    <row r="535" spans="1:2" x14ac:dyDescent="0.25">
      <c r="A535" s="1">
        <v>45722</v>
      </c>
      <c r="B535">
        <v>-7.4747119378037671E-2</v>
      </c>
    </row>
    <row r="536" spans="1:2" x14ac:dyDescent="0.25">
      <c r="A536" s="1">
        <v>45723</v>
      </c>
      <c r="B536">
        <v>2.9227180824398898E-2</v>
      </c>
    </row>
    <row r="537" spans="1:2" x14ac:dyDescent="0.25">
      <c r="A537" s="1">
        <v>45726</v>
      </c>
      <c r="B537">
        <v>-0.1068545117377708</v>
      </c>
    </row>
    <row r="538" spans="1:2" x14ac:dyDescent="0.25">
      <c r="A538" s="1">
        <v>45727</v>
      </c>
      <c r="B538">
        <v>1.437277554530992E-2</v>
      </c>
    </row>
    <row r="539" spans="1:2" x14ac:dyDescent="0.25">
      <c r="A539" s="1">
        <v>45728</v>
      </c>
      <c r="B539">
        <v>1.245782688580126E-2</v>
      </c>
    </row>
    <row r="540" spans="1:2" x14ac:dyDescent="0.25">
      <c r="A540" s="1">
        <v>45729</v>
      </c>
      <c r="B540">
        <v>-4.9200450464320172E-2</v>
      </c>
    </row>
    <row r="541" spans="1:2" x14ac:dyDescent="0.25">
      <c r="A541" s="1">
        <v>45730</v>
      </c>
      <c r="B541">
        <v>7.5946177266263556E-2</v>
      </c>
    </row>
    <row r="542" spans="1:2" x14ac:dyDescent="0.25">
      <c r="A542" s="1">
        <v>45733</v>
      </c>
      <c r="B542">
        <v>1.410992525405899E-2</v>
      </c>
    </row>
    <row r="543" spans="1:2" x14ac:dyDescent="0.25">
      <c r="A543" s="1">
        <v>45734</v>
      </c>
      <c r="B543">
        <v>3.586453360364765E-2</v>
      </c>
    </row>
    <row r="544" spans="1:2" x14ac:dyDescent="0.25">
      <c r="A544" s="1">
        <v>45735</v>
      </c>
      <c r="B544">
        <v>2.9158729744349621E-2</v>
      </c>
    </row>
    <row r="545" spans="1:2" x14ac:dyDescent="0.25">
      <c r="A545" s="1">
        <v>45736</v>
      </c>
      <c r="B545">
        <v>5.8833072113987023E-3</v>
      </c>
    </row>
    <row r="546" spans="1:2" x14ac:dyDescent="0.25">
      <c r="A546" s="1">
        <v>45737</v>
      </c>
      <c r="B546">
        <v>1.496508280547278E-2</v>
      </c>
    </row>
    <row r="547" spans="1:2" x14ac:dyDescent="0.25">
      <c r="A547" s="1">
        <v>45740</v>
      </c>
      <c r="B547">
        <v>5.3519617799341578E-2</v>
      </c>
    </row>
    <row r="548" spans="1:2" x14ac:dyDescent="0.25">
      <c r="A548" s="1">
        <v>45741</v>
      </c>
      <c r="B548">
        <v>-1.3449687679403549E-2</v>
      </c>
    </row>
    <row r="549" spans="1:2" x14ac:dyDescent="0.25">
      <c r="A549" s="1">
        <v>45742</v>
      </c>
      <c r="B549">
        <v>-3.9210948836216897E-2</v>
      </c>
    </row>
    <row r="550" spans="1:2" x14ac:dyDescent="0.25">
      <c r="A550" s="1">
        <v>45743</v>
      </c>
      <c r="B550">
        <v>-2.1275078123193941E-2</v>
      </c>
    </row>
    <row r="551" spans="1:2" x14ac:dyDescent="0.25">
      <c r="A551" s="1">
        <v>45744</v>
      </c>
      <c r="B551">
        <v>-2.6848201144129159E-2</v>
      </c>
    </row>
    <row r="552" spans="1:2" x14ac:dyDescent="0.25">
      <c r="A552" s="1">
        <v>45747</v>
      </c>
      <c r="B552">
        <v>-1.483784198802191E-2</v>
      </c>
    </row>
    <row r="553" spans="1:2" x14ac:dyDescent="0.25">
      <c r="A553" s="1">
        <v>45748</v>
      </c>
      <c r="B553">
        <v>1.6721475783323021E-3</v>
      </c>
    </row>
    <row r="554" spans="1:2" x14ac:dyDescent="0.25">
      <c r="A554" s="1">
        <v>45749</v>
      </c>
      <c r="B554">
        <v>2.9578142132155E-2</v>
      </c>
    </row>
    <row r="555" spans="1:2" x14ac:dyDescent="0.25">
      <c r="A555" s="1">
        <v>45750</v>
      </c>
      <c r="B555">
        <v>-4.6307491228327689E-2</v>
      </c>
    </row>
    <row r="556" spans="1:2" x14ac:dyDescent="0.25">
      <c r="A556" s="1">
        <v>45751</v>
      </c>
      <c r="B556">
        <v>-9.6108579532362681E-2</v>
      </c>
    </row>
    <row r="557" spans="1:2" x14ac:dyDescent="0.25">
      <c r="A557" s="1">
        <v>45754</v>
      </c>
      <c r="B557">
        <v>3.5983195781024747E-2</v>
      </c>
    </row>
    <row r="558" spans="1:2" x14ac:dyDescent="0.25">
      <c r="A558" s="1">
        <v>45755</v>
      </c>
      <c r="B558">
        <v>-1.315107373052255E-2</v>
      </c>
    </row>
    <row r="559" spans="1:2" x14ac:dyDescent="0.25">
      <c r="A559" s="1">
        <v>45756</v>
      </c>
      <c r="B559">
        <v>0.13237866160502301</v>
      </c>
    </row>
    <row r="560" spans="1:2" x14ac:dyDescent="0.25">
      <c r="A560" s="1">
        <v>45757</v>
      </c>
      <c r="B560">
        <v>-1.2433594432933581E-2</v>
      </c>
    </row>
    <row r="561" spans="1:2" x14ac:dyDescent="0.25">
      <c r="A561" s="1">
        <v>45758</v>
      </c>
      <c r="B561">
        <v>2.0345732255625189E-2</v>
      </c>
    </row>
    <row r="562" spans="1:2" x14ac:dyDescent="0.25">
      <c r="A562" s="1">
        <v>45761</v>
      </c>
      <c r="B562">
        <v>8.7702812858559045E-3</v>
      </c>
    </row>
    <row r="563" spans="1:2" x14ac:dyDescent="0.25">
      <c r="A563" s="1">
        <v>45762</v>
      </c>
      <c r="B563">
        <v>6.0526786958225692E-2</v>
      </c>
    </row>
    <row r="564" spans="1:2" x14ac:dyDescent="0.25">
      <c r="A564" s="1">
        <v>45763</v>
      </c>
      <c r="B564">
        <v>-4.7616965710504368E-2</v>
      </c>
    </row>
    <row r="565" spans="1:2" x14ac:dyDescent="0.25">
      <c r="A565" s="1">
        <v>45764</v>
      </c>
      <c r="B565">
        <v>5.3924438607093721E-3</v>
      </c>
    </row>
    <row r="566" spans="1:2" x14ac:dyDescent="0.25">
      <c r="A566" s="1">
        <v>45768</v>
      </c>
      <c r="B566">
        <v>-4.1050322602335917E-2</v>
      </c>
    </row>
    <row r="567" spans="1:2" x14ac:dyDescent="0.25">
      <c r="A567" s="1">
        <v>45769</v>
      </c>
      <c r="B567">
        <v>1.9577548833435671E-2</v>
      </c>
    </row>
    <row r="568" spans="1:2" x14ac:dyDescent="0.25">
      <c r="A568" s="1">
        <v>45770</v>
      </c>
      <c r="B568">
        <v>6.335886144896806E-2</v>
      </c>
    </row>
    <row r="569" spans="1:2" x14ac:dyDescent="0.25">
      <c r="A569" s="1">
        <v>45771</v>
      </c>
      <c r="B569">
        <v>6.9366067618414337E-2</v>
      </c>
    </row>
    <row r="570" spans="1:2" x14ac:dyDescent="0.25">
      <c r="A570" s="1">
        <v>45772</v>
      </c>
      <c r="B570">
        <v>3.1526361227962207E-2</v>
      </c>
    </row>
    <row r="571" spans="1:2" x14ac:dyDescent="0.25">
      <c r="A571" s="1">
        <v>45775</v>
      </c>
      <c r="B571">
        <v>4.7706002748308203E-3</v>
      </c>
    </row>
    <row r="572" spans="1:2" x14ac:dyDescent="0.25">
      <c r="A572" s="1">
        <v>45776</v>
      </c>
      <c r="B572">
        <v>1.196235227805399E-2</v>
      </c>
    </row>
    <row r="573" spans="1:2" x14ac:dyDescent="0.25">
      <c r="A573" s="1">
        <v>45777</v>
      </c>
      <c r="B573">
        <v>6.7040217937260243E-3</v>
      </c>
    </row>
    <row r="574" spans="1:2" x14ac:dyDescent="0.25">
      <c r="A574" s="1">
        <v>45778</v>
      </c>
      <c r="B574">
        <v>-2.193495099630014E-3</v>
      </c>
    </row>
    <row r="575" spans="1:2" x14ac:dyDescent="0.25">
      <c r="A575" s="1">
        <v>45779</v>
      </c>
      <c r="B575">
        <v>4.7034243923544557E-2</v>
      </c>
    </row>
    <row r="576" spans="1:2" x14ac:dyDescent="0.25">
      <c r="A576" s="1">
        <v>45782</v>
      </c>
      <c r="B576">
        <v>-2.7335968417871229E-2</v>
      </c>
    </row>
    <row r="577" spans="1:2" x14ac:dyDescent="0.25">
      <c r="A577" s="1">
        <v>45783</v>
      </c>
      <c r="B577">
        <v>-5.861175703744289E-2</v>
      </c>
    </row>
    <row r="578" spans="1:2" x14ac:dyDescent="0.25">
      <c r="A578" s="1">
        <v>45784</v>
      </c>
      <c r="B578">
        <v>1.4966768867876359E-2</v>
      </c>
    </row>
    <row r="579" spans="1:2" x14ac:dyDescent="0.25">
      <c r="A579" s="1">
        <v>45785</v>
      </c>
      <c r="B579">
        <v>1.8904781502057589E-2</v>
      </c>
    </row>
    <row r="580" spans="1:2" x14ac:dyDescent="0.25">
      <c r="A580" s="1">
        <v>45786</v>
      </c>
      <c r="B580">
        <v>3.9566255944894543E-3</v>
      </c>
    </row>
    <row r="581" spans="1:2" x14ac:dyDescent="0.25">
      <c r="A581" s="1">
        <v>45789</v>
      </c>
      <c r="B581">
        <v>4.6517059469289329E-2</v>
      </c>
    </row>
    <row r="582" spans="1:2" x14ac:dyDescent="0.25">
      <c r="A582" s="1">
        <v>45790</v>
      </c>
      <c r="B582">
        <v>1.106568607673622E-2</v>
      </c>
    </row>
    <row r="583" spans="1:2" x14ac:dyDescent="0.25">
      <c r="A583" s="1">
        <v>45791</v>
      </c>
      <c r="B583">
        <v>2.756337173938574E-2</v>
      </c>
    </row>
    <row r="584" spans="1:2" x14ac:dyDescent="0.25">
      <c r="A584" s="1">
        <v>45792</v>
      </c>
      <c r="B584">
        <v>2.1530368872266128E-2</v>
      </c>
    </row>
    <row r="585" spans="1:2" x14ac:dyDescent="0.25">
      <c r="A585" s="1">
        <v>45793</v>
      </c>
      <c r="B585">
        <v>6.6147034195309373E-2</v>
      </c>
    </row>
    <row r="586" spans="1:2" x14ac:dyDescent="0.25">
      <c r="A586" s="1">
        <v>45796</v>
      </c>
      <c r="B586">
        <v>1.2586827048776689E-2</v>
      </c>
    </row>
    <row r="587" spans="1:2" x14ac:dyDescent="0.25">
      <c r="A587" s="1">
        <v>45797</v>
      </c>
      <c r="B587">
        <v>-7.5045239638867134E-3</v>
      </c>
    </row>
    <row r="588" spans="1:2" x14ac:dyDescent="0.25">
      <c r="A588" s="1">
        <v>45798</v>
      </c>
      <c r="B588">
        <v>-4.8407300955409918E-2</v>
      </c>
    </row>
    <row r="589" spans="1:2" x14ac:dyDescent="0.25">
      <c r="A589" s="1">
        <v>45799</v>
      </c>
      <c r="B589">
        <v>5.6883432575830541E-3</v>
      </c>
    </row>
    <row r="590" spans="1:2" x14ac:dyDescent="0.25">
      <c r="A590" s="1">
        <v>45800</v>
      </c>
      <c r="B590">
        <v>2.5005686349456791E-4</v>
      </c>
    </row>
    <row r="591" spans="1:2" x14ac:dyDescent="0.25">
      <c r="A591" s="1">
        <v>45804</v>
      </c>
      <c r="B591">
        <v>6.2434218311297307E-2</v>
      </c>
    </row>
    <row r="592" spans="1:2" x14ac:dyDescent="0.25">
      <c r="A592" s="1">
        <v>45805</v>
      </c>
      <c r="B592">
        <v>5.4218356146628899E-2</v>
      </c>
    </row>
    <row r="593" spans="1:2" x14ac:dyDescent="0.25">
      <c r="A593" s="1">
        <v>45806</v>
      </c>
      <c r="B593">
        <v>-2.5766239313588929E-2</v>
      </c>
    </row>
    <row r="594" spans="1:2" x14ac:dyDescent="0.25">
      <c r="A594" s="1">
        <v>45807</v>
      </c>
      <c r="B594">
        <v>5.1660607354266121E-2</v>
      </c>
    </row>
    <row r="595" spans="1:2" x14ac:dyDescent="0.25">
      <c r="A595" s="1">
        <v>45810</v>
      </c>
      <c r="B595">
        <v>8.1076933983550648E-2</v>
      </c>
    </row>
    <row r="596" spans="1:2" x14ac:dyDescent="0.25">
      <c r="A596" s="1">
        <v>45811</v>
      </c>
      <c r="B596">
        <v>-1.197160705463164E-2</v>
      </c>
    </row>
    <row r="597" spans="1:2" x14ac:dyDescent="0.25">
      <c r="A597" s="1">
        <v>45812</v>
      </c>
      <c r="B597">
        <v>9.9368766738781575E-2</v>
      </c>
    </row>
    <row r="598" spans="1:2" x14ac:dyDescent="0.25">
      <c r="A598" s="1">
        <v>45813</v>
      </c>
      <c r="B598">
        <v>-4.3942635411267417E-2</v>
      </c>
    </row>
    <row r="599" spans="1:2" x14ac:dyDescent="0.25">
      <c r="A599" s="1">
        <v>45814</v>
      </c>
      <c r="B599">
        <v>6.6285837012863308E-2</v>
      </c>
    </row>
    <row r="600" spans="1:2" x14ac:dyDescent="0.25">
      <c r="A600" s="1">
        <v>45817</v>
      </c>
      <c r="B600">
        <v>2.512284692897175E-3</v>
      </c>
    </row>
    <row r="601" spans="1:2" x14ac:dyDescent="0.25">
      <c r="A601" s="1">
        <v>45818</v>
      </c>
      <c r="B601">
        <v>-7.4832505012308717E-2</v>
      </c>
    </row>
    <row r="602" spans="1:2" x14ac:dyDescent="0.25">
      <c r="A602" s="1">
        <v>45819</v>
      </c>
      <c r="B602">
        <v>6.3163840317717584E-3</v>
      </c>
    </row>
    <row r="603" spans="1:2" x14ac:dyDescent="0.25">
      <c r="A603" s="1">
        <v>45820</v>
      </c>
      <c r="B603">
        <v>1.3526670687642369E-2</v>
      </c>
    </row>
    <row r="604" spans="1:2" x14ac:dyDescent="0.25">
      <c r="A604" s="1">
        <v>45821</v>
      </c>
      <c r="B604">
        <v>4.4044215007558642E-3</v>
      </c>
    </row>
    <row r="605" spans="1:2" x14ac:dyDescent="0.25">
      <c r="A605" s="1">
        <v>45824</v>
      </c>
      <c r="B605">
        <v>1.5333941458057139E-2</v>
      </c>
    </row>
    <row r="606" spans="1:2" x14ac:dyDescent="0.25">
      <c r="A606" s="1">
        <v>45825</v>
      </c>
      <c r="B606">
        <v>-2.6423183513199139E-2</v>
      </c>
    </row>
    <row r="607" spans="1:2" x14ac:dyDescent="0.25">
      <c r="A607" s="1">
        <v>45826</v>
      </c>
      <c r="B607">
        <v>2.5462314350104771E-2</v>
      </c>
    </row>
    <row r="608" spans="1:2" x14ac:dyDescent="0.25">
      <c r="A608" s="1">
        <v>45828</v>
      </c>
      <c r="B608">
        <v>2.7723023670750541E-2</v>
      </c>
    </row>
    <row r="609" spans="1:2" x14ac:dyDescent="0.25">
      <c r="A609" s="1">
        <v>45831</v>
      </c>
      <c r="B609">
        <v>2.5130210415456249E-2</v>
      </c>
    </row>
    <row r="610" spans="1:2" x14ac:dyDescent="0.25">
      <c r="A610" s="1">
        <v>45832</v>
      </c>
      <c r="B610">
        <v>4.0137924934564237E-2</v>
      </c>
    </row>
    <row r="611" spans="1:2" x14ac:dyDescent="0.25">
      <c r="A611" s="1">
        <v>45833</v>
      </c>
      <c r="B611">
        <v>-1.293332264211285E-2</v>
      </c>
    </row>
    <row r="612" spans="1:2" x14ac:dyDescent="0.25">
      <c r="A612" s="1">
        <v>45834</v>
      </c>
      <c r="B612">
        <v>5.032932614112804E-2</v>
      </c>
    </row>
    <row r="613" spans="1:2" x14ac:dyDescent="0.25">
      <c r="A613" s="1">
        <v>45835</v>
      </c>
      <c r="B613">
        <v>-7.4964348142594148E-3</v>
      </c>
    </row>
    <row r="614" spans="1:2" x14ac:dyDescent="0.25">
      <c r="A614" s="1">
        <v>45838</v>
      </c>
      <c r="B614">
        <v>7.8717957476214743E-3</v>
      </c>
    </row>
    <row r="615" spans="1:2" x14ac:dyDescent="0.25">
      <c r="A615" s="1">
        <v>45839</v>
      </c>
      <c r="B615">
        <v>-1.6556476745550532E-2</v>
      </c>
    </row>
    <row r="616" spans="1:2" x14ac:dyDescent="0.25">
      <c r="A616" s="1">
        <v>45840</v>
      </c>
      <c r="B616">
        <v>2.56556827656895E-2</v>
      </c>
    </row>
    <row r="617" spans="1:2" x14ac:dyDescent="0.25">
      <c r="A617" s="1">
        <v>45841</v>
      </c>
      <c r="B617">
        <v>2.9143299522920219E-2</v>
      </c>
    </row>
    <row r="618" spans="1:2" x14ac:dyDescent="0.25">
      <c r="A618" s="1">
        <v>45845</v>
      </c>
      <c r="B618">
        <v>1.42165247589945E-2</v>
      </c>
    </row>
    <row r="619" spans="1:2" x14ac:dyDescent="0.25">
      <c r="A619" s="1">
        <v>45846</v>
      </c>
      <c r="B619">
        <v>3.4908554537972508E-3</v>
      </c>
    </row>
    <row r="620" spans="1:2" x14ac:dyDescent="0.25">
      <c r="A620" s="1">
        <v>45847</v>
      </c>
      <c r="B620">
        <v>2.1083239715601981E-2</v>
      </c>
    </row>
    <row r="621" spans="1:2" x14ac:dyDescent="0.25">
      <c r="A621" s="1">
        <v>45848</v>
      </c>
      <c r="B621">
        <v>-3.2409895291562589E-3</v>
      </c>
    </row>
    <row r="622" spans="1:2" x14ac:dyDescent="0.25">
      <c r="A622" s="1">
        <v>45849</v>
      </c>
      <c r="B622">
        <v>2.649759451806186E-2</v>
      </c>
    </row>
    <row r="623" spans="1:2" x14ac:dyDescent="0.25">
      <c r="A623" s="1">
        <v>45852</v>
      </c>
      <c r="B623">
        <v>8.8692297850396229E-2</v>
      </c>
    </row>
    <row r="624" spans="1:2" x14ac:dyDescent="0.25">
      <c r="A624" s="1">
        <v>45853</v>
      </c>
      <c r="B624">
        <v>2.302724627553043E-2</v>
      </c>
    </row>
    <row r="625" spans="1:2" x14ac:dyDescent="0.25">
      <c r="A625" s="1">
        <v>45854</v>
      </c>
      <c r="B625">
        <v>5.2834680954184123E-2</v>
      </c>
    </row>
    <row r="626" spans="1:2" x14ac:dyDescent="0.25">
      <c r="A626" s="1">
        <v>45855</v>
      </c>
      <c r="B626">
        <v>4.8847085261457257E-2</v>
      </c>
    </row>
    <row r="627" spans="1:2" x14ac:dyDescent="0.25">
      <c r="A627" s="1">
        <v>45856</v>
      </c>
      <c r="B627">
        <v>-2.602072272975868E-2</v>
      </c>
    </row>
    <row r="628" spans="1:2" x14ac:dyDescent="0.25">
      <c r="A628" s="1">
        <v>45859</v>
      </c>
      <c r="B628">
        <v>-3.362255524676349E-2</v>
      </c>
    </row>
    <row r="629" spans="1:2" x14ac:dyDescent="0.25">
      <c r="A629" s="1">
        <v>45860</v>
      </c>
      <c r="B629">
        <v>-2.781206556037857E-2</v>
      </c>
    </row>
    <row r="630" spans="1:2" x14ac:dyDescent="0.25">
      <c r="A630" s="1">
        <v>45861</v>
      </c>
      <c r="B630">
        <v>4.1017654102160642E-2</v>
      </c>
    </row>
    <row r="631" spans="1:2" x14ac:dyDescent="0.25">
      <c r="A631" s="1">
        <v>45862</v>
      </c>
      <c r="B631">
        <v>-1.177090004320039E-2</v>
      </c>
    </row>
    <row r="632" spans="1:2" x14ac:dyDescent="0.25">
      <c r="A632" s="1">
        <v>45863</v>
      </c>
      <c r="B632">
        <v>1.091587202744857E-2</v>
      </c>
    </row>
    <row r="633" spans="1:2" x14ac:dyDescent="0.25">
      <c r="A633" s="1">
        <v>45866</v>
      </c>
      <c r="B633">
        <v>-2.381599147467154E-2</v>
      </c>
    </row>
    <row r="634" spans="1:2" x14ac:dyDescent="0.25">
      <c r="A634" s="1">
        <v>45867</v>
      </c>
      <c r="B634">
        <v>-2.8968972003292501E-2</v>
      </c>
    </row>
    <row r="635" spans="1:2" x14ac:dyDescent="0.25">
      <c r="A635" s="1">
        <v>45868</v>
      </c>
      <c r="B635">
        <v>6.1878221414992662E-2</v>
      </c>
    </row>
    <row r="636" spans="1:2" x14ac:dyDescent="0.25">
      <c r="A636" s="1">
        <v>45869</v>
      </c>
      <c r="B636">
        <v>2.9318592745638909E-3</v>
      </c>
    </row>
    <row r="637" spans="1:2" x14ac:dyDescent="0.25">
      <c r="A637" s="1">
        <v>45870</v>
      </c>
      <c r="B637">
        <v>-1.176218065456236E-2</v>
      </c>
    </row>
    <row r="638" spans="1:2" x14ac:dyDescent="0.25">
      <c r="A638" s="1">
        <v>45873</v>
      </c>
      <c r="B638">
        <v>0.10889877391991069</v>
      </c>
    </row>
    <row r="639" spans="1:2" x14ac:dyDescent="0.25">
      <c r="A639" s="1">
        <v>45874</v>
      </c>
      <c r="B639">
        <v>8.6948477811929631E-2</v>
      </c>
    </row>
    <row r="640" spans="1:2" x14ac:dyDescent="0.25">
      <c r="A640" s="1">
        <v>45875</v>
      </c>
      <c r="B640">
        <v>4.5431675302139041E-2</v>
      </c>
    </row>
    <row r="641" spans="1:2" x14ac:dyDescent="0.25">
      <c r="A641" s="1">
        <v>45876</v>
      </c>
      <c r="B641">
        <v>-2.9890454893839011E-3</v>
      </c>
    </row>
    <row r="642" spans="1:2" x14ac:dyDescent="0.25">
      <c r="A642" s="1">
        <v>45877</v>
      </c>
      <c r="B642">
        <v>3.1254516818651511E-2</v>
      </c>
    </row>
    <row r="643" spans="1:2" x14ac:dyDescent="0.25">
      <c r="A643" s="1">
        <v>45880</v>
      </c>
      <c r="B643">
        <v>-1.2963928275439339E-2</v>
      </c>
    </row>
    <row r="644" spans="1:2" x14ac:dyDescent="0.25">
      <c r="A644" s="1">
        <v>45881</v>
      </c>
      <c r="B644">
        <v>4.5412203663039677E-2</v>
      </c>
    </row>
    <row r="645" spans="1:2" x14ac:dyDescent="0.25">
      <c r="A645" s="1">
        <v>45882</v>
      </c>
      <c r="B645">
        <v>-4.5420236859555749E-2</v>
      </c>
    </row>
    <row r="646" spans="1:2" x14ac:dyDescent="0.25">
      <c r="A646" s="1">
        <v>45883</v>
      </c>
      <c r="B646">
        <v>1.426005642480167E-2</v>
      </c>
    </row>
    <row r="647" spans="1:2" x14ac:dyDescent="0.25">
      <c r="A647" s="1">
        <v>45884</v>
      </c>
      <c r="B647">
        <v>1.57195333153056E-3</v>
      </c>
    </row>
    <row r="648" spans="1:2" x14ac:dyDescent="0.25">
      <c r="A648" s="1">
        <v>45887</v>
      </c>
      <c r="B648">
        <v>7.0076349752588212E-3</v>
      </c>
    </row>
    <row r="649" spans="1:2" x14ac:dyDescent="0.25">
      <c r="A649" s="1">
        <v>45888</v>
      </c>
      <c r="B649">
        <v>-9.4390520890713495E-2</v>
      </c>
    </row>
    <row r="650" spans="1:2" x14ac:dyDescent="0.25">
      <c r="A650" s="1">
        <v>45889</v>
      </c>
      <c r="B650">
        <v>-5.5461381815604532E-3</v>
      </c>
    </row>
    <row r="651" spans="1:2" x14ac:dyDescent="0.25">
      <c r="A651" s="1">
        <v>45890</v>
      </c>
      <c r="B651">
        <v>1.9219742999694551E-2</v>
      </c>
    </row>
    <row r="652" spans="1:2" x14ac:dyDescent="0.25">
      <c r="A652" s="1">
        <v>45891</v>
      </c>
      <c r="B652">
        <v>0.1013599049872712</v>
      </c>
    </row>
    <row r="653" spans="1:2" x14ac:dyDescent="0.25">
      <c r="A653" s="1">
        <v>45894</v>
      </c>
      <c r="B653">
        <v>5.5690313075459269E-2</v>
      </c>
    </row>
    <row r="654" spans="1:2" x14ac:dyDescent="0.25">
      <c r="A654" s="1">
        <v>45895</v>
      </c>
      <c r="B654">
        <v>2.2313768365098859E-2</v>
      </c>
    </row>
    <row r="655" spans="1:2" x14ac:dyDescent="0.25">
      <c r="A655" s="1">
        <v>45896</v>
      </c>
      <c r="B655">
        <v>-1.273547655048797E-2</v>
      </c>
    </row>
    <row r="656" spans="1:2" x14ac:dyDescent="0.25">
      <c r="A656" s="1">
        <v>45897</v>
      </c>
      <c r="B656">
        <v>6.5847485201116274E-2</v>
      </c>
    </row>
    <row r="657" spans="1:2" x14ac:dyDescent="0.25">
      <c r="A657" s="1">
        <v>45898</v>
      </c>
      <c r="B657">
        <v>1.520544237085422E-2</v>
      </c>
    </row>
    <row r="658" spans="1:2" x14ac:dyDescent="0.25">
      <c r="A658" s="1">
        <v>45902</v>
      </c>
      <c r="B658">
        <v>-2.097515573103657E-2</v>
      </c>
    </row>
    <row r="659" spans="1:2" x14ac:dyDescent="0.25">
      <c r="A659" s="1">
        <v>45903</v>
      </c>
      <c r="B659">
        <v>-8.117709336367214E-2</v>
      </c>
    </row>
    <row r="660" spans="1:2" x14ac:dyDescent="0.25">
      <c r="A660" s="1">
        <v>45904</v>
      </c>
      <c r="B660">
        <v>2.049580657491297E-2</v>
      </c>
    </row>
    <row r="661" spans="1:2" x14ac:dyDescent="0.25">
      <c r="A661" s="1">
        <v>45905</v>
      </c>
      <c r="B661">
        <v>4.515073476531184E-2</v>
      </c>
    </row>
    <row r="662" spans="1:2" x14ac:dyDescent="0.25">
      <c r="A662" s="1">
        <v>45908</v>
      </c>
      <c r="B662">
        <v>1.936851934269946E-2</v>
      </c>
    </row>
    <row r="663" spans="1:2" x14ac:dyDescent="0.25">
      <c r="A663" s="1">
        <v>45909</v>
      </c>
      <c r="B663">
        <v>1.272783175464624E-2</v>
      </c>
    </row>
    <row r="664" spans="1:2" x14ac:dyDescent="0.25">
      <c r="A664" s="1">
        <v>45910</v>
      </c>
      <c r="B664">
        <v>1.1165445240256529E-2</v>
      </c>
    </row>
    <row r="665" spans="1:2" x14ac:dyDescent="0.25">
      <c r="A665" s="1">
        <v>45911</v>
      </c>
      <c r="B665">
        <v>9.3791315468990718E-3</v>
      </c>
    </row>
    <row r="666" spans="1:2" x14ac:dyDescent="0.25">
      <c r="A666" s="1">
        <v>45912</v>
      </c>
      <c r="B666">
        <v>5.1343928199153933E-2</v>
      </c>
    </row>
    <row r="667" spans="1:2" x14ac:dyDescent="0.25">
      <c r="A667" s="1">
        <v>45915</v>
      </c>
      <c r="B667">
        <v>1.598258322408825E-2</v>
      </c>
    </row>
    <row r="668" spans="1:2" x14ac:dyDescent="0.25">
      <c r="A668" s="1">
        <v>45916</v>
      </c>
      <c r="B668">
        <v>-4.899335299449397E-2</v>
      </c>
    </row>
    <row r="669" spans="1:2" x14ac:dyDescent="0.25">
      <c r="A669" s="1">
        <v>45917</v>
      </c>
      <c r="B669">
        <v>-2.3980353037392939E-3</v>
      </c>
    </row>
    <row r="670" spans="1:2" x14ac:dyDescent="0.25">
      <c r="A670" s="1">
        <v>45918</v>
      </c>
      <c r="B670">
        <v>2.8585075933691188E-2</v>
      </c>
    </row>
    <row r="671" spans="1:2" x14ac:dyDescent="0.25">
      <c r="A671" s="1">
        <v>45919</v>
      </c>
      <c r="B671">
        <v>1.4697135000733139E-2</v>
      </c>
    </row>
    <row r="672" spans="1:2" x14ac:dyDescent="0.25">
      <c r="A672" s="1">
        <v>45922</v>
      </c>
      <c r="B672">
        <v>4.3694746096574713E-2</v>
      </c>
    </row>
    <row r="673" spans="1:2" x14ac:dyDescent="0.25">
      <c r="A673" s="1">
        <v>45923</v>
      </c>
      <c r="B673">
        <v>6.2645504911722869E-2</v>
      </c>
    </row>
    <row r="674" spans="1:2" x14ac:dyDescent="0.25">
      <c r="A674" s="1">
        <v>45924</v>
      </c>
      <c r="B674">
        <v>-6.2082625591447733E-2</v>
      </c>
    </row>
    <row r="675" spans="1:2" x14ac:dyDescent="0.25">
      <c r="A675" s="1">
        <v>45925</v>
      </c>
      <c r="B675">
        <v>4.3552500360863134E-3</v>
      </c>
    </row>
    <row r="676" spans="1:2" x14ac:dyDescent="0.25">
      <c r="A676" s="1">
        <v>45926</v>
      </c>
      <c r="B676">
        <v>-9.5497847792932154E-3</v>
      </c>
    </row>
    <row r="677" spans="1:2" x14ac:dyDescent="0.25">
      <c r="A677" s="1">
        <v>45929</v>
      </c>
      <c r="B677">
        <v>1.8904084704366272E-2</v>
      </c>
    </row>
    <row r="678" spans="1:2" x14ac:dyDescent="0.25">
      <c r="A678" s="1">
        <v>45930</v>
      </c>
      <c r="B678">
        <v>4.0148295708017402E-3</v>
      </c>
    </row>
    <row r="679" spans="1:2" x14ac:dyDescent="0.25">
      <c r="A679" s="1">
        <v>45931</v>
      </c>
      <c r="B679">
        <v>-1.7968747909260799E-2</v>
      </c>
    </row>
    <row r="680" spans="1:2" x14ac:dyDescent="0.25">
      <c r="A680" s="1">
        <v>45932</v>
      </c>
      <c r="B680">
        <v>0.14376151615803109</v>
      </c>
    </row>
    <row r="681" spans="1:2" x14ac:dyDescent="0.25">
      <c r="A681" s="1">
        <v>45933</v>
      </c>
      <c r="B681">
        <v>4.3584207826998088E-2</v>
      </c>
    </row>
    <row r="682" spans="1:2" x14ac:dyDescent="0.25">
      <c r="A682" s="1">
        <v>45936</v>
      </c>
      <c r="B682">
        <v>4.7304786975363583E-2</v>
      </c>
    </row>
    <row r="683" spans="1:2" x14ac:dyDescent="0.25">
      <c r="A683" s="1">
        <v>45937</v>
      </c>
      <c r="B683">
        <v>3.0470447168965561E-2</v>
      </c>
    </row>
    <row r="684" spans="1:2" x14ac:dyDescent="0.25">
      <c r="A684" s="1">
        <v>45938</v>
      </c>
      <c r="B684">
        <v>3.2635873527446672E-2</v>
      </c>
    </row>
    <row r="685" spans="1:2" x14ac:dyDescent="0.25">
      <c r="A685" s="1">
        <v>45939</v>
      </c>
      <c r="B685">
        <v>-2.7423396041508181E-2</v>
      </c>
    </row>
    <row r="686" spans="1:2" x14ac:dyDescent="0.25">
      <c r="A686" s="1">
        <v>45940</v>
      </c>
      <c r="B686">
        <v>-7.1838554181679365E-2</v>
      </c>
    </row>
    <row r="687" spans="1:2" x14ac:dyDescent="0.25">
      <c r="A687" s="1">
        <v>45943</v>
      </c>
      <c r="B687">
        <v>8.3479946700617105E-2</v>
      </c>
    </row>
    <row r="688" spans="1:2" x14ac:dyDescent="0.25">
      <c r="A688" s="1">
        <v>45944</v>
      </c>
      <c r="B688">
        <v>1.4883647844617711E-4</v>
      </c>
    </row>
    <row r="689" spans="1:2" x14ac:dyDescent="0.25">
      <c r="A689" s="1">
        <v>45945</v>
      </c>
      <c r="B689">
        <v>-1.6576300957989971E-2</v>
      </c>
    </row>
    <row r="690" spans="1:2" x14ac:dyDescent="0.25">
      <c r="A690" s="1">
        <v>45946</v>
      </c>
      <c r="B690">
        <v>-6.7383413674088455E-2</v>
      </c>
    </row>
    <row r="691" spans="1:2" x14ac:dyDescent="0.25">
      <c r="A691" s="1">
        <v>45947</v>
      </c>
      <c r="B691">
        <v>-3.7552733813660387E-2</v>
      </c>
    </row>
    <row r="692" spans="1:2" x14ac:dyDescent="0.25">
      <c r="A692" s="1">
        <v>45950</v>
      </c>
      <c r="B692">
        <v>-5.9407459534641487E-3</v>
      </c>
    </row>
    <row r="693" spans="1:2" x14ac:dyDescent="0.25">
      <c r="A693" s="1">
        <v>45951</v>
      </c>
      <c r="B693">
        <v>-1.1030264811387491E-3</v>
      </c>
    </row>
    <row r="694" spans="1:2" x14ac:dyDescent="0.25">
      <c r="A694" s="1">
        <v>45952</v>
      </c>
      <c r="B694">
        <v>-2.2639701979325969E-2</v>
      </c>
    </row>
    <row r="695" spans="1:2" x14ac:dyDescent="0.25">
      <c r="A695" s="1">
        <v>45953</v>
      </c>
      <c r="B695">
        <v>4.3967034258056377E-2</v>
      </c>
    </row>
    <row r="696" spans="1:2" x14ac:dyDescent="0.25">
      <c r="A696" s="1">
        <v>45954</v>
      </c>
      <c r="B696">
        <v>2.850093309175887E-2</v>
      </c>
    </row>
    <row r="697" spans="1:2" x14ac:dyDescent="0.25">
      <c r="A697" s="1">
        <v>45957</v>
      </c>
      <c r="B697">
        <v>1.686572237917814E-2</v>
      </c>
    </row>
    <row r="698" spans="1:2" x14ac:dyDescent="0.25">
      <c r="A698" s="1">
        <v>45958</v>
      </c>
      <c r="B698">
        <v>-2.204855920858392E-2</v>
      </c>
    </row>
    <row r="699" spans="1:2" x14ac:dyDescent="0.25">
      <c r="A699" s="1">
        <v>45959</v>
      </c>
      <c r="B699">
        <v>8.686810101445612E-2</v>
      </c>
    </row>
    <row r="700" spans="1:2" x14ac:dyDescent="0.25">
      <c r="A700" s="1">
        <v>45960</v>
      </c>
      <c r="B700">
        <v>-2.4249538437715889E-2</v>
      </c>
    </row>
    <row r="701" spans="1:2" x14ac:dyDescent="0.25">
      <c r="A701" s="1">
        <v>45961</v>
      </c>
      <c r="B701">
        <v>3.8039497898100412E-2</v>
      </c>
    </row>
    <row r="702" spans="1:2" x14ac:dyDescent="0.25">
      <c r="A702" s="1">
        <v>45964</v>
      </c>
      <c r="B702">
        <v>-2.3734161207588509E-2</v>
      </c>
    </row>
    <row r="703" spans="1:2" x14ac:dyDescent="0.25">
      <c r="A703" s="1">
        <v>45965</v>
      </c>
      <c r="B703">
        <v>-5.9333290589434082E-2</v>
      </c>
    </row>
    <row r="704" spans="1:2" x14ac:dyDescent="0.25">
      <c r="A704" s="1">
        <v>45966</v>
      </c>
      <c r="B704">
        <v>-1.3539701744406539E-3</v>
      </c>
    </row>
    <row r="705" spans="1:2" x14ac:dyDescent="0.25">
      <c r="A705" s="1">
        <v>45967</v>
      </c>
      <c r="B705">
        <v>-0.1119582144896529</v>
      </c>
    </row>
    <row r="706" spans="1:2" x14ac:dyDescent="0.25">
      <c r="A706" s="1">
        <v>45968</v>
      </c>
      <c r="B706">
        <v>6.2324796591794851E-2</v>
      </c>
    </row>
    <row r="707" spans="1:2" x14ac:dyDescent="0.25">
      <c r="A707" s="1">
        <v>45971</v>
      </c>
      <c r="B707">
        <v>2.445816654143956E-2</v>
      </c>
    </row>
    <row r="708" spans="1:2" x14ac:dyDescent="0.25">
      <c r="A708" s="1">
        <v>45972</v>
      </c>
      <c r="B708">
        <v>-1.3266331045881589E-2</v>
      </c>
    </row>
    <row r="709" spans="1:2" x14ac:dyDescent="0.25">
      <c r="A709" s="1">
        <v>45973</v>
      </c>
      <c r="B709">
        <v>-3.7025575196014009E-2</v>
      </c>
    </row>
    <row r="710" spans="1:2" x14ac:dyDescent="0.25">
      <c r="A710" s="1">
        <v>45974</v>
      </c>
      <c r="B710">
        <v>2.5378327240640972E-2</v>
      </c>
    </row>
    <row r="711" spans="1:2" x14ac:dyDescent="0.25">
      <c r="A711" s="1">
        <v>45975</v>
      </c>
      <c r="B711">
        <v>4.2541059908194831E-2</v>
      </c>
    </row>
    <row r="712" spans="1:2" x14ac:dyDescent="0.25">
      <c r="A712" s="1">
        <v>45978</v>
      </c>
      <c r="B712">
        <v>-8.8754379118872434E-2</v>
      </c>
    </row>
    <row r="713" spans="1:2" x14ac:dyDescent="0.25">
      <c r="A713" s="1">
        <v>45979</v>
      </c>
      <c r="B713">
        <v>0.1021883377063795</v>
      </c>
    </row>
    <row r="714" spans="1:2" x14ac:dyDescent="0.25">
      <c r="A714" s="1">
        <v>45980</v>
      </c>
      <c r="B714">
        <v>-1.0214218649194889E-2</v>
      </c>
    </row>
    <row r="715" spans="1:2" x14ac:dyDescent="0.25">
      <c r="A715" s="1">
        <v>45981</v>
      </c>
      <c r="B715">
        <v>-0.12876677653489171</v>
      </c>
    </row>
    <row r="716" spans="1:2" x14ac:dyDescent="0.25">
      <c r="A716" s="1">
        <v>45982</v>
      </c>
      <c r="B716">
        <v>4.0616073416859008E-2</v>
      </c>
    </row>
    <row r="717" spans="1:2" x14ac:dyDescent="0.25">
      <c r="A717" s="1">
        <v>45985</v>
      </c>
      <c r="B717">
        <v>0.1533643492663003</v>
      </c>
    </row>
    <row r="718" spans="1:2" x14ac:dyDescent="0.25">
      <c r="A718" s="1">
        <v>45986</v>
      </c>
      <c r="B718">
        <v>-9.5761224811582168E-3</v>
      </c>
    </row>
    <row r="719" spans="1:2" x14ac:dyDescent="0.25">
      <c r="A719" s="1">
        <v>45987</v>
      </c>
      <c r="B719">
        <v>-1.5733690019957419E-2</v>
      </c>
    </row>
    <row r="720" spans="1:2" x14ac:dyDescent="0.25">
      <c r="A720" s="1">
        <v>45989</v>
      </c>
      <c r="B720">
        <v>-1.2051940134928911E-2</v>
      </c>
    </row>
    <row r="721" spans="1:2" x14ac:dyDescent="0.25">
      <c r="A721" s="1">
        <v>45992</v>
      </c>
      <c r="B721">
        <v>-4.5779484871806171E-2</v>
      </c>
    </row>
    <row r="722" spans="1:2" x14ac:dyDescent="0.25">
      <c r="A722" s="1">
        <v>45993</v>
      </c>
      <c r="B722">
        <v>-3.847410306081512E-3</v>
      </c>
    </row>
    <row r="723" spans="1:2" x14ac:dyDescent="0.25">
      <c r="A723" s="1">
        <v>45994</v>
      </c>
      <c r="B723">
        <v>-2.8207349535086731E-3</v>
      </c>
    </row>
    <row r="724" spans="1:2" x14ac:dyDescent="0.25">
      <c r="A724" s="1">
        <v>45995</v>
      </c>
      <c r="B724">
        <v>1.2006626133265971E-2</v>
      </c>
    </row>
    <row r="725" spans="1:2" x14ac:dyDescent="0.25">
      <c r="A725" s="1">
        <v>45996</v>
      </c>
      <c r="B725">
        <v>3.7562742248695477E-2</v>
      </c>
    </row>
    <row r="726" spans="1:2" x14ac:dyDescent="0.25">
      <c r="A726" s="1">
        <v>45999</v>
      </c>
      <c r="B726">
        <v>9.6917661466044396E-3</v>
      </c>
    </row>
    <row r="727" spans="1:2" x14ac:dyDescent="0.25">
      <c r="A727" s="1">
        <v>46000</v>
      </c>
      <c r="B727">
        <v>4.6608298559405511E-3</v>
      </c>
    </row>
    <row r="728" spans="1:2" x14ac:dyDescent="0.25">
      <c r="A728" s="1">
        <v>46001</v>
      </c>
      <c r="B728">
        <v>5.1577040149825767E-2</v>
      </c>
    </row>
    <row r="729" spans="1:2" x14ac:dyDescent="0.25">
      <c r="A729" s="1">
        <v>46002</v>
      </c>
      <c r="B729">
        <v>6.772350787485731E-3</v>
      </c>
    </row>
    <row r="730" spans="1:2" x14ac:dyDescent="0.25">
      <c r="A730" s="1">
        <v>46003</v>
      </c>
      <c r="B730">
        <v>-4.5075102076560458E-2</v>
      </c>
    </row>
    <row r="731" spans="1:2" x14ac:dyDescent="0.25">
      <c r="A731" s="1">
        <v>46006</v>
      </c>
      <c r="B731">
        <v>-1.347016737680292E-2</v>
      </c>
    </row>
    <row r="732" spans="1:2" x14ac:dyDescent="0.25">
      <c r="A732" s="1">
        <v>46007</v>
      </c>
      <c r="B732">
        <v>-5.278156949896886E-3</v>
      </c>
    </row>
    <row r="733" spans="1:2" x14ac:dyDescent="0.25">
      <c r="A733" s="1">
        <v>46008</v>
      </c>
      <c r="B733">
        <v>-1.6963868262887091E-2</v>
      </c>
    </row>
    <row r="734" spans="1:2" x14ac:dyDescent="0.25">
      <c r="A734" s="1">
        <v>46009</v>
      </c>
      <c r="B734">
        <v>-1.924050970831311E-4</v>
      </c>
    </row>
    <row r="735" spans="1:2" x14ac:dyDescent="0.25">
      <c r="A735" s="1">
        <v>46010</v>
      </c>
      <c r="B735">
        <v>3.4109641630476653E-2</v>
      </c>
    </row>
    <row r="736" spans="1:2" x14ac:dyDescent="0.25">
      <c r="A736" s="1">
        <v>46013</v>
      </c>
      <c r="B736">
        <v>1.265098025233038E-2</v>
      </c>
    </row>
    <row r="737" spans="1:2" x14ac:dyDescent="0.25">
      <c r="A737" s="1">
        <v>46014</v>
      </c>
      <c r="B737">
        <v>-1.6540641864876929E-2</v>
      </c>
    </row>
    <row r="738" spans="1:2" x14ac:dyDescent="0.25">
      <c r="A738" s="1">
        <v>46015</v>
      </c>
      <c r="B738">
        <v>-3.0996845879309502E-4</v>
      </c>
    </row>
    <row r="739" spans="1:2" x14ac:dyDescent="0.25">
      <c r="A739" s="1">
        <v>46017</v>
      </c>
      <c r="B739">
        <v>1.1852320481017271E-2</v>
      </c>
    </row>
    <row r="740" spans="1:2" x14ac:dyDescent="0.25">
      <c r="A740" s="1">
        <v>46020</v>
      </c>
      <c r="B740">
        <v>-3.2193538803955202E-2</v>
      </c>
    </row>
    <row r="741" spans="1:2" x14ac:dyDescent="0.25">
      <c r="A741" s="1">
        <v>46021</v>
      </c>
      <c r="B741">
        <v>1.9415445573868161E-2</v>
      </c>
    </row>
    <row r="742" spans="1:2" x14ac:dyDescent="0.25">
      <c r="A742" s="1">
        <v>46022</v>
      </c>
      <c r="B742">
        <v>1.7931088796504811E-2</v>
      </c>
    </row>
    <row r="743" spans="1:2" x14ac:dyDescent="0.25">
      <c r="A743" s="1">
        <v>46024</v>
      </c>
      <c r="B743">
        <v>0.12016306999704621</v>
      </c>
    </row>
    <row r="744" spans="1:2" x14ac:dyDescent="0.25">
      <c r="A744" s="1">
        <v>46027</v>
      </c>
      <c r="B744">
        <v>9.2103649815345079E-2</v>
      </c>
    </row>
    <row r="745" spans="1:2" x14ac:dyDescent="0.25">
      <c r="A745" s="1">
        <v>46028</v>
      </c>
      <c r="B745">
        <v>6.6810335957880884E-2</v>
      </c>
    </row>
    <row r="746" spans="1:2" x14ac:dyDescent="0.25">
      <c r="A746" s="1">
        <v>46029</v>
      </c>
      <c r="B746">
        <v>-8.222505717793617E-2</v>
      </c>
    </row>
    <row r="747" spans="1:2" x14ac:dyDescent="0.25">
      <c r="A747" s="1">
        <v>46030</v>
      </c>
      <c r="B747">
        <v>6.7199331205174337E-2</v>
      </c>
    </row>
    <row r="748" spans="1:2" x14ac:dyDescent="0.25">
      <c r="A748" s="1">
        <v>46031</v>
      </c>
      <c r="B748">
        <v>3.6006081814713257E-2</v>
      </c>
    </row>
    <row r="749" spans="1:2" x14ac:dyDescent="0.25">
      <c r="A749" s="1">
        <v>46034</v>
      </c>
      <c r="B749">
        <v>-1.6745094335993211E-4</v>
      </c>
    </row>
    <row r="750" spans="1:2" x14ac:dyDescent="0.25">
      <c r="A750" s="1">
        <v>46035</v>
      </c>
      <c r="B750">
        <v>-3.7141469905065659E-3</v>
      </c>
    </row>
    <row r="751" spans="1:2" x14ac:dyDescent="0.25">
      <c r="A751" s="1">
        <v>46036</v>
      </c>
      <c r="B751">
        <v>-2.5869407967279729E-3</v>
      </c>
    </row>
    <row r="752" spans="1:2" x14ac:dyDescent="0.25">
      <c r="A752" s="1">
        <v>46037</v>
      </c>
      <c r="B752">
        <v>4.3168610296858249E-2</v>
      </c>
    </row>
    <row r="753" spans="1:2" x14ac:dyDescent="0.25">
      <c r="A753" s="1">
        <v>46038</v>
      </c>
      <c r="B753">
        <v>7.3852083901757362E-2</v>
      </c>
    </row>
    <row r="754" spans="1:2" x14ac:dyDescent="0.25">
      <c r="A754" s="1">
        <v>46042</v>
      </c>
      <c r="B754">
        <v>1.1865103440589079E-2</v>
      </c>
    </row>
    <row r="755" spans="1:2" x14ac:dyDescent="0.25">
      <c r="A755" s="1">
        <v>46043</v>
      </c>
      <c r="B755">
        <v>7.7134867051070546E-3</v>
      </c>
    </row>
    <row r="756" spans="1:2" x14ac:dyDescent="0.25">
      <c r="A756" s="1">
        <v>46044</v>
      </c>
      <c r="B756">
        <v>5.1819100000768448E-2</v>
      </c>
    </row>
    <row r="757" spans="1:2" x14ac:dyDescent="0.25">
      <c r="A757" s="1">
        <v>46045</v>
      </c>
      <c r="B757">
        <v>-3.1059256411172392E-2</v>
      </c>
    </row>
    <row r="758" spans="1:2" x14ac:dyDescent="0.25">
      <c r="A758" s="1">
        <v>46048</v>
      </c>
      <c r="B758">
        <v>-5.2459389470345133E-2</v>
      </c>
    </row>
    <row r="759" spans="1:2" x14ac:dyDescent="0.25">
      <c r="A759" s="1">
        <v>46049</v>
      </c>
      <c r="B759">
        <v>5.0277152617582227E-2</v>
      </c>
    </row>
    <row r="760" spans="1:2" x14ac:dyDescent="0.25">
      <c r="A760" s="1">
        <v>46050</v>
      </c>
      <c r="B760">
        <v>7.7525681123399887E-2</v>
      </c>
    </row>
    <row r="761" spans="1:2" x14ac:dyDescent="0.25">
      <c r="A761" s="1">
        <v>46051</v>
      </c>
      <c r="B761">
        <v>5.1587435978313247E-3</v>
      </c>
    </row>
    <row r="762" spans="1:2" x14ac:dyDescent="0.25">
      <c r="A762" s="1">
        <v>46052</v>
      </c>
      <c r="B762">
        <v>-1.1882808538552869E-3</v>
      </c>
    </row>
    <row r="763" spans="1:2" x14ac:dyDescent="0.25">
      <c r="A763" s="1">
        <v>46055</v>
      </c>
      <c r="B763">
        <v>8.8949706259076111E-2</v>
      </c>
    </row>
    <row r="764" spans="1:2" x14ac:dyDescent="0.25">
      <c r="A764" s="1">
        <v>46056</v>
      </c>
      <c r="B764">
        <v>4.8617197885716279E-2</v>
      </c>
    </row>
    <row r="765" spans="1:2" x14ac:dyDescent="0.25">
      <c r="A765" s="1">
        <v>46057</v>
      </c>
      <c r="B765">
        <v>-7.892535012436043E-2</v>
      </c>
    </row>
    <row r="766" spans="1:2" x14ac:dyDescent="0.25">
      <c r="A766" s="1">
        <v>46058</v>
      </c>
      <c r="B766">
        <v>-7.1455140122142543E-3</v>
      </c>
    </row>
    <row r="767" spans="1:2" x14ac:dyDescent="0.25">
      <c r="A767" s="1">
        <v>46059</v>
      </c>
      <c r="B767">
        <v>5.596199550036618E-2</v>
      </c>
    </row>
    <row r="768" spans="1:2" x14ac:dyDescent="0.25">
      <c r="A768" s="1">
        <v>46062</v>
      </c>
      <c r="B768">
        <v>-5.902991229894715E-3</v>
      </c>
    </row>
    <row r="769" spans="1:2" x14ac:dyDescent="0.25">
      <c r="A769" s="1">
        <v>46063</v>
      </c>
      <c r="B769">
        <v>-5.6696430816634773E-2</v>
      </c>
    </row>
    <row r="770" spans="1:2" x14ac:dyDescent="0.25">
      <c r="A770" s="1">
        <v>46064</v>
      </c>
      <c r="B770">
        <v>6.3319392606417141E-2</v>
      </c>
    </row>
    <row r="771" spans="1:2" x14ac:dyDescent="0.25">
      <c r="A771" s="1">
        <v>46065</v>
      </c>
      <c r="B771">
        <v>-8.1988636653550218E-4</v>
      </c>
    </row>
    <row r="772" spans="1:2" x14ac:dyDescent="0.25">
      <c r="A772" s="1">
        <v>46066</v>
      </c>
      <c r="B772">
        <v>-6.9332345715043056E-3</v>
      </c>
    </row>
    <row r="773" spans="1:2" x14ac:dyDescent="0.25">
      <c r="A773" s="1">
        <v>46070</v>
      </c>
      <c r="B773">
        <v>1.363368609121258E-3</v>
      </c>
    </row>
    <row r="774" spans="1:2" x14ac:dyDescent="0.25">
      <c r="A774" s="1">
        <v>46071</v>
      </c>
      <c r="B774">
        <v>2.4451123586702862E-2</v>
      </c>
    </row>
    <row r="775" spans="1:2" x14ac:dyDescent="0.25">
      <c r="A775" s="1">
        <v>46072</v>
      </c>
      <c r="B775">
        <v>-3.0092889224267571E-2</v>
      </c>
    </row>
    <row r="776" spans="1:2" x14ac:dyDescent="0.25">
      <c r="A776" s="1">
        <v>46073</v>
      </c>
      <c r="B776">
        <v>7.7441317190490569E-3</v>
      </c>
    </row>
    <row r="777" spans="1:2" x14ac:dyDescent="0.25">
      <c r="A777" s="1">
        <v>46076</v>
      </c>
      <c r="B777">
        <v>-1.287309914830408E-2</v>
      </c>
    </row>
    <row r="778" spans="1:2" x14ac:dyDescent="0.25">
      <c r="A778" s="1">
        <v>46077</v>
      </c>
      <c r="B778">
        <v>-2.1206630094537288E-2</v>
      </c>
    </row>
    <row r="779" spans="1:2" x14ac:dyDescent="0.25">
      <c r="A779" s="1">
        <v>46078</v>
      </c>
      <c r="B779">
        <v>5.2107193318675582E-2</v>
      </c>
    </row>
    <row r="780" spans="1:2" x14ac:dyDescent="0.25">
      <c r="A780" s="1">
        <v>46079</v>
      </c>
      <c r="B780">
        <v>-2.5316515253672411E-2</v>
      </c>
    </row>
    <row r="781" spans="1:2" x14ac:dyDescent="0.25">
      <c r="A781" s="1">
        <v>46080</v>
      </c>
      <c r="B781">
        <v>-9.1299219342828759E-3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81"/>
  <sheetViews>
    <sheetView tabSelected="1" workbookViewId="0">
      <selection sqref="A1:C1048576"/>
    </sheetView>
  </sheetViews>
  <sheetFormatPr defaultRowHeight="14" x14ac:dyDescent="0.25"/>
  <cols>
    <col min="1" max="1" width="23.453125" customWidth="1"/>
  </cols>
  <sheetData>
    <row r="1" spans="1:3" x14ac:dyDescent="0.25">
      <c r="A1" t="s">
        <v>149</v>
      </c>
      <c r="B1" t="s">
        <v>151</v>
      </c>
      <c r="C1" t="s">
        <v>152</v>
      </c>
    </row>
    <row r="2" spans="1:3" x14ac:dyDescent="0.25">
      <c r="A2" s="1">
        <v>44945</v>
      </c>
      <c r="B2">
        <v>0.95137476850055036</v>
      </c>
      <c r="C2">
        <v>-4.8625231499449639E-2</v>
      </c>
    </row>
    <row r="3" spans="1:3" x14ac:dyDescent="0.25">
      <c r="A3" s="1">
        <v>44946</v>
      </c>
      <c r="B3">
        <v>0.97988648633314224</v>
      </c>
      <c r="C3">
        <v>-2.011351366685776E-2</v>
      </c>
    </row>
    <row r="4" spans="1:3" x14ac:dyDescent="0.25">
      <c r="A4" s="1">
        <v>44949</v>
      </c>
      <c r="B4">
        <v>1.0193854440216259</v>
      </c>
      <c r="C4">
        <v>1.9385444021625679E-2</v>
      </c>
    </row>
    <row r="5" spans="1:3" x14ac:dyDescent="0.25">
      <c r="A5" s="1">
        <v>44950</v>
      </c>
      <c r="B5">
        <v>1.027856036472137</v>
      </c>
      <c r="C5">
        <v>2.785603647213741E-2</v>
      </c>
    </row>
    <row r="6" spans="1:3" x14ac:dyDescent="0.25">
      <c r="A6" s="1">
        <v>44951</v>
      </c>
      <c r="B6">
        <v>1.0261185130970389</v>
      </c>
      <c r="C6">
        <v>2.611851309703939E-2</v>
      </c>
    </row>
    <row r="7" spans="1:3" x14ac:dyDescent="0.25">
      <c r="A7" s="1">
        <v>44952</v>
      </c>
      <c r="B7">
        <v>1.028674283490594</v>
      </c>
      <c r="C7">
        <v>2.8674283490594421E-2</v>
      </c>
    </row>
    <row r="8" spans="1:3" x14ac:dyDescent="0.25">
      <c r="A8" s="1">
        <v>44953</v>
      </c>
      <c r="B8">
        <v>1.0559411431522221</v>
      </c>
      <c r="C8">
        <v>5.5941143152222088E-2</v>
      </c>
    </row>
    <row r="9" spans="1:3" x14ac:dyDescent="0.25">
      <c r="A9" s="1">
        <v>44956</v>
      </c>
      <c r="B9">
        <v>1.0163866819949099</v>
      </c>
      <c r="C9">
        <v>1.6386681994909669E-2</v>
      </c>
    </row>
    <row r="10" spans="1:3" x14ac:dyDescent="0.25">
      <c r="A10" s="1">
        <v>44957</v>
      </c>
      <c r="B10">
        <v>1.0427804116630781</v>
      </c>
      <c r="C10">
        <v>4.2780411663078111E-2</v>
      </c>
    </row>
    <row r="11" spans="1:3" x14ac:dyDescent="0.25">
      <c r="A11" s="1">
        <v>44958</v>
      </c>
      <c r="B11">
        <v>1.0808024697842551</v>
      </c>
      <c r="C11">
        <v>8.0802469784255093E-2</v>
      </c>
    </row>
    <row r="12" spans="1:3" x14ac:dyDescent="0.25">
      <c r="A12" s="1">
        <v>44959</v>
      </c>
      <c r="B12">
        <v>1.1148417082295621</v>
      </c>
      <c r="C12">
        <v>0.11484170822956161</v>
      </c>
    </row>
    <row r="13" spans="1:3" x14ac:dyDescent="0.25">
      <c r="A13" s="1">
        <v>44960</v>
      </c>
      <c r="B13">
        <v>1.10945058868911</v>
      </c>
      <c r="C13">
        <v>0.10945058868910949</v>
      </c>
    </row>
    <row r="14" spans="1:3" x14ac:dyDescent="0.25">
      <c r="A14" s="1">
        <v>44963</v>
      </c>
      <c r="B14">
        <v>1.1233970669484239</v>
      </c>
      <c r="C14">
        <v>0.1233970669484243</v>
      </c>
    </row>
    <row r="15" spans="1:3" x14ac:dyDescent="0.25">
      <c r="A15" s="1">
        <v>44964</v>
      </c>
      <c r="B15">
        <v>1.16727300118206</v>
      </c>
      <c r="C15">
        <v>0.1672730011820602</v>
      </c>
    </row>
    <row r="16" spans="1:3" x14ac:dyDescent="0.25">
      <c r="A16" s="1">
        <v>44965</v>
      </c>
      <c r="B16">
        <v>1.168847850622478</v>
      </c>
      <c r="C16">
        <v>0.1688478506224784</v>
      </c>
    </row>
    <row r="17" spans="1:3" x14ac:dyDescent="0.25">
      <c r="A17" s="1">
        <v>44966</v>
      </c>
      <c r="B17">
        <v>1.160731734569652</v>
      </c>
      <c r="C17">
        <v>0.16073173456965201</v>
      </c>
    </row>
    <row r="18" spans="1:3" x14ac:dyDescent="0.25">
      <c r="A18" s="1">
        <v>44967</v>
      </c>
      <c r="B18">
        <v>1.1100077544550151</v>
      </c>
      <c r="C18">
        <v>0.11000775445501471</v>
      </c>
    </row>
    <row r="19" spans="1:3" x14ac:dyDescent="0.25">
      <c r="A19" s="1">
        <v>44970</v>
      </c>
      <c r="B19">
        <v>1.1180627578118421</v>
      </c>
      <c r="C19">
        <v>0.1180627578118416</v>
      </c>
    </row>
    <row r="20" spans="1:3" x14ac:dyDescent="0.25">
      <c r="A20" s="1">
        <v>44971</v>
      </c>
      <c r="B20">
        <v>1.190234797716673</v>
      </c>
      <c r="C20">
        <v>0.19023479771667301</v>
      </c>
    </row>
    <row r="21" spans="1:3" x14ac:dyDescent="0.25">
      <c r="A21" s="1">
        <v>44972</v>
      </c>
      <c r="B21">
        <v>1.2237476723955969</v>
      </c>
      <c r="C21">
        <v>0.22374767239559731</v>
      </c>
    </row>
    <row r="22" spans="1:3" x14ac:dyDescent="0.25">
      <c r="A22" s="1">
        <v>44973</v>
      </c>
      <c r="B22">
        <v>1.147369007870336</v>
      </c>
      <c r="C22">
        <v>0.14736900787033619</v>
      </c>
    </row>
    <row r="23" spans="1:3" x14ac:dyDescent="0.25">
      <c r="A23" s="1">
        <v>44974</v>
      </c>
      <c r="B23">
        <v>1.1383469818208789</v>
      </c>
      <c r="C23">
        <v>0.13834698182087909</v>
      </c>
    </row>
    <row r="24" spans="1:3" x14ac:dyDescent="0.25">
      <c r="A24" s="1">
        <v>44978</v>
      </c>
      <c r="B24">
        <v>1.040248534565329</v>
      </c>
      <c r="C24">
        <v>4.0248534565328509E-2</v>
      </c>
    </row>
    <row r="25" spans="1:3" x14ac:dyDescent="0.25">
      <c r="A25" s="1">
        <v>44979</v>
      </c>
      <c r="B25">
        <v>1.0345251209624979</v>
      </c>
      <c r="C25">
        <v>3.4525120962498379E-2</v>
      </c>
    </row>
    <row r="26" spans="1:3" x14ac:dyDescent="0.25">
      <c r="A26" s="1">
        <v>44980</v>
      </c>
      <c r="B26">
        <v>1.034436967942499</v>
      </c>
      <c r="C26">
        <v>3.4436967942499168E-2</v>
      </c>
    </row>
    <row r="27" spans="1:3" x14ac:dyDescent="0.25">
      <c r="A27" s="1">
        <v>44981</v>
      </c>
      <c r="B27">
        <v>1.00820060482428</v>
      </c>
      <c r="C27">
        <v>8.2006048242801999E-3</v>
      </c>
    </row>
    <row r="28" spans="1:3" x14ac:dyDescent="0.25">
      <c r="A28" s="1">
        <v>44984</v>
      </c>
      <c r="B28">
        <v>0.99299146262410964</v>
      </c>
      <c r="C28">
        <v>-7.0085373758903557E-3</v>
      </c>
    </row>
    <row r="29" spans="1:3" x14ac:dyDescent="0.25">
      <c r="A29" s="1">
        <v>44985</v>
      </c>
      <c r="B29">
        <v>1.0020869753436079</v>
      </c>
      <c r="C29">
        <v>2.0869753436079108E-3</v>
      </c>
    </row>
    <row r="30" spans="1:3" x14ac:dyDescent="0.25">
      <c r="A30" s="1">
        <v>44986</v>
      </c>
      <c r="B30">
        <v>0.98254570569880728</v>
      </c>
      <c r="C30">
        <v>-1.7454294301192719E-2</v>
      </c>
    </row>
    <row r="31" spans="1:3" x14ac:dyDescent="0.25">
      <c r="A31" s="1">
        <v>44987</v>
      </c>
      <c r="B31">
        <v>0.98077042047351948</v>
      </c>
      <c r="C31">
        <v>-1.9229579526480519E-2</v>
      </c>
    </row>
    <row r="32" spans="1:3" x14ac:dyDescent="0.25">
      <c r="A32" s="1">
        <v>44988</v>
      </c>
      <c r="B32">
        <v>1.013479444028625</v>
      </c>
      <c r="C32">
        <v>1.347944402862522E-2</v>
      </c>
    </row>
    <row r="33" spans="1:3" x14ac:dyDescent="0.25">
      <c r="A33" s="1">
        <v>44991</v>
      </c>
      <c r="B33">
        <v>1.0071480203521621</v>
      </c>
      <c r="C33">
        <v>7.1480203521616659E-3</v>
      </c>
    </row>
    <row r="34" spans="1:3" x14ac:dyDescent="0.25">
      <c r="A34" s="1">
        <v>44992</v>
      </c>
      <c r="B34">
        <v>0.9947896885092361</v>
      </c>
      <c r="C34">
        <v>-5.210311490763897E-3</v>
      </c>
    </row>
    <row r="35" spans="1:3" x14ac:dyDescent="0.25">
      <c r="A35" s="1">
        <v>44993</v>
      </c>
      <c r="B35">
        <v>1.0132528438149071</v>
      </c>
      <c r="C35">
        <v>1.3252843814907321E-2</v>
      </c>
    </row>
    <row r="36" spans="1:3" x14ac:dyDescent="0.25">
      <c r="A36" s="1">
        <v>44994</v>
      </c>
      <c r="B36">
        <v>0.98944597900507514</v>
      </c>
      <c r="C36">
        <v>-1.055402099492486E-2</v>
      </c>
    </row>
    <row r="37" spans="1:3" x14ac:dyDescent="0.25">
      <c r="A37" s="1">
        <v>44995</v>
      </c>
      <c r="B37">
        <v>0.97003108490543566</v>
      </c>
      <c r="C37">
        <v>-2.9968915094564341E-2</v>
      </c>
    </row>
    <row r="38" spans="1:3" x14ac:dyDescent="0.25">
      <c r="A38" s="1">
        <v>44998</v>
      </c>
      <c r="B38">
        <v>0.97277065457377188</v>
      </c>
      <c r="C38">
        <v>-2.7229345426228121E-2</v>
      </c>
    </row>
    <row r="39" spans="1:3" x14ac:dyDescent="0.25">
      <c r="A39" s="1">
        <v>44999</v>
      </c>
      <c r="B39">
        <v>1.02825784721936</v>
      </c>
      <c r="C39">
        <v>2.8257847219359759E-2</v>
      </c>
    </row>
    <row r="40" spans="1:3" x14ac:dyDescent="0.25">
      <c r="A40" s="1">
        <v>45000</v>
      </c>
      <c r="B40">
        <v>1.034116196313833</v>
      </c>
      <c r="C40">
        <v>3.4116196313833447E-2</v>
      </c>
    </row>
    <row r="41" spans="1:3" x14ac:dyDescent="0.25">
      <c r="A41" s="1">
        <v>45001</v>
      </c>
      <c r="B41">
        <v>1.085517260442536</v>
      </c>
      <c r="C41">
        <v>8.5517260442535603E-2</v>
      </c>
    </row>
    <row r="42" spans="1:3" x14ac:dyDescent="0.25">
      <c r="A42" s="1">
        <v>45002</v>
      </c>
      <c r="B42">
        <v>1.0671680666149379</v>
      </c>
      <c r="C42">
        <v>6.7168066614938349E-2</v>
      </c>
    </row>
    <row r="43" spans="1:3" x14ac:dyDescent="0.25">
      <c r="A43" s="1">
        <v>45005</v>
      </c>
      <c r="B43">
        <v>1.079866016163227</v>
      </c>
      <c r="C43">
        <v>7.9866016163226528E-2</v>
      </c>
    </row>
    <row r="44" spans="1:3" x14ac:dyDescent="0.25">
      <c r="A44" s="1">
        <v>45006</v>
      </c>
      <c r="B44">
        <v>1.1233799458008671</v>
      </c>
      <c r="C44">
        <v>0.12337994580086691</v>
      </c>
    </row>
    <row r="45" spans="1:3" x14ac:dyDescent="0.25">
      <c r="A45" s="1">
        <v>45007</v>
      </c>
      <c r="B45">
        <v>1.1107582489619301</v>
      </c>
      <c r="C45">
        <v>0.1107582489619299</v>
      </c>
    </row>
    <row r="46" spans="1:3" x14ac:dyDescent="0.25">
      <c r="A46" s="1">
        <v>45008</v>
      </c>
      <c r="B46">
        <v>1.130351746664187</v>
      </c>
      <c r="C46">
        <v>0.13035174666418661</v>
      </c>
    </row>
    <row r="47" spans="1:3" x14ac:dyDescent="0.25">
      <c r="A47" s="1">
        <v>45009</v>
      </c>
      <c r="B47">
        <v>1.121157956712759</v>
      </c>
      <c r="C47">
        <v>0.1211579567127585</v>
      </c>
    </row>
    <row r="48" spans="1:3" x14ac:dyDescent="0.25">
      <c r="A48" s="1">
        <v>45012</v>
      </c>
      <c r="B48">
        <v>1.1168516988601711</v>
      </c>
      <c r="C48">
        <v>0.1168516988601709</v>
      </c>
    </row>
    <row r="49" spans="1:3" x14ac:dyDescent="0.25">
      <c r="A49" s="1">
        <v>45013</v>
      </c>
      <c r="B49">
        <v>1.106333431731473</v>
      </c>
      <c r="C49">
        <v>0.10633343173147319</v>
      </c>
    </row>
    <row r="50" spans="1:3" x14ac:dyDescent="0.25">
      <c r="A50" s="1">
        <v>45014</v>
      </c>
      <c r="B50">
        <v>1.13207098143559</v>
      </c>
      <c r="C50">
        <v>0.1320709814355896</v>
      </c>
    </row>
    <row r="51" spans="1:3" x14ac:dyDescent="0.25">
      <c r="A51" s="1">
        <v>45015</v>
      </c>
      <c r="B51">
        <v>1.144782038842771</v>
      </c>
      <c r="C51">
        <v>0.14478203884277049</v>
      </c>
    </row>
    <row r="52" spans="1:3" x14ac:dyDescent="0.25">
      <c r="A52" s="1">
        <v>45016</v>
      </c>
      <c r="B52">
        <v>1.1803907261185931</v>
      </c>
      <c r="C52">
        <v>0.18039072611859261</v>
      </c>
    </row>
    <row r="53" spans="1:3" x14ac:dyDescent="0.25">
      <c r="A53" s="1">
        <v>45019</v>
      </c>
      <c r="B53">
        <v>1.1505343445369229</v>
      </c>
      <c r="C53">
        <v>0.15053434453692341</v>
      </c>
    </row>
    <row r="54" spans="1:3" x14ac:dyDescent="0.25">
      <c r="A54" s="1">
        <v>45020</v>
      </c>
      <c r="B54">
        <v>1.147279242893307</v>
      </c>
      <c r="C54">
        <v>0.14727924289330721</v>
      </c>
    </row>
    <row r="55" spans="1:3" x14ac:dyDescent="0.25">
      <c r="A55" s="1">
        <v>45021</v>
      </c>
      <c r="B55">
        <v>1.11560865022307</v>
      </c>
      <c r="C55">
        <v>0.11560865022306981</v>
      </c>
    </row>
    <row r="56" spans="1:3" x14ac:dyDescent="0.25">
      <c r="A56" s="1">
        <v>45022</v>
      </c>
      <c r="B56">
        <v>1.12403388184441</v>
      </c>
      <c r="C56">
        <v>0.1240338818444096</v>
      </c>
    </row>
    <row r="57" spans="1:3" x14ac:dyDescent="0.25">
      <c r="A57" s="1">
        <v>45026</v>
      </c>
      <c r="B57">
        <v>1.127206569821088</v>
      </c>
      <c r="C57">
        <v>0.12720656982108849</v>
      </c>
    </row>
    <row r="58" spans="1:3" x14ac:dyDescent="0.25">
      <c r="A58" s="1">
        <v>45027</v>
      </c>
      <c r="B58">
        <v>1.1274648488398129</v>
      </c>
      <c r="C58">
        <v>0.12746484883981291</v>
      </c>
    </row>
    <row r="59" spans="1:3" x14ac:dyDescent="0.25">
      <c r="A59" s="1">
        <v>45028</v>
      </c>
      <c r="B59">
        <v>1.108614392409109</v>
      </c>
      <c r="C59">
        <v>0.108614392409109</v>
      </c>
    </row>
    <row r="60" spans="1:3" x14ac:dyDescent="0.25">
      <c r="A60" s="1">
        <v>45029</v>
      </c>
      <c r="B60">
        <v>1.1343617181549761</v>
      </c>
      <c r="C60">
        <v>0.13436171815497569</v>
      </c>
    </row>
    <row r="61" spans="1:3" x14ac:dyDescent="0.25">
      <c r="A61" s="1">
        <v>45030</v>
      </c>
      <c r="B61">
        <v>1.1336748781715931</v>
      </c>
      <c r="C61">
        <v>0.1336748781715926</v>
      </c>
    </row>
    <row r="62" spans="1:3" x14ac:dyDescent="0.25">
      <c r="A62" s="1">
        <v>45033</v>
      </c>
      <c r="B62">
        <v>1.1540809411447741</v>
      </c>
      <c r="C62">
        <v>0.15408094114477389</v>
      </c>
    </row>
    <row r="63" spans="1:3" x14ac:dyDescent="0.25">
      <c r="A63" s="1">
        <v>45034</v>
      </c>
      <c r="B63">
        <v>1.1626830035767539</v>
      </c>
      <c r="C63">
        <v>0.16268300357675369</v>
      </c>
    </row>
    <row r="64" spans="1:3" x14ac:dyDescent="0.25">
      <c r="A64" s="1">
        <v>45035</v>
      </c>
      <c r="B64">
        <v>1.156259252653588</v>
      </c>
      <c r="C64">
        <v>0.1562592526535875</v>
      </c>
    </row>
    <row r="65" spans="1:3" x14ac:dyDescent="0.25">
      <c r="A65" s="1">
        <v>45036</v>
      </c>
      <c r="B65">
        <v>1.100442447599842</v>
      </c>
      <c r="C65">
        <v>0.10044244759984181</v>
      </c>
    </row>
    <row r="66" spans="1:3" x14ac:dyDescent="0.25">
      <c r="A66" s="1">
        <v>45037</v>
      </c>
      <c r="B66">
        <v>1.1140056563843019</v>
      </c>
      <c r="C66">
        <v>0.11400565638430191</v>
      </c>
    </row>
    <row r="67" spans="1:3" x14ac:dyDescent="0.25">
      <c r="A67" s="1">
        <v>45040</v>
      </c>
      <c r="B67">
        <v>1.111338792116042</v>
      </c>
      <c r="C67">
        <v>0.11133879211604231</v>
      </c>
    </row>
    <row r="68" spans="1:3" x14ac:dyDescent="0.25">
      <c r="A68" s="1">
        <v>45041</v>
      </c>
      <c r="B68">
        <v>1.083515658983891</v>
      </c>
      <c r="C68">
        <v>8.3515658983891017E-2</v>
      </c>
    </row>
    <row r="69" spans="1:3" x14ac:dyDescent="0.25">
      <c r="A69" s="1">
        <v>45042</v>
      </c>
      <c r="B69">
        <v>1.0832983200170281</v>
      </c>
      <c r="C69">
        <v>8.329832001702786E-2</v>
      </c>
    </row>
    <row r="70" spans="1:3" x14ac:dyDescent="0.25">
      <c r="A70" s="1">
        <v>45043</v>
      </c>
      <c r="B70">
        <v>1.110141010819605</v>
      </c>
      <c r="C70">
        <v>0.1101410108196053</v>
      </c>
    </row>
    <row r="71" spans="1:3" x14ac:dyDescent="0.25">
      <c r="A71" s="1">
        <v>45044</v>
      </c>
      <c r="B71">
        <v>1.128692900011566</v>
      </c>
      <c r="C71">
        <v>0.128692900011566</v>
      </c>
    </row>
    <row r="72" spans="1:3" x14ac:dyDescent="0.25">
      <c r="A72" s="1">
        <v>45047</v>
      </c>
      <c r="B72">
        <v>1.144004966535926</v>
      </c>
      <c r="C72">
        <v>0.1440049665359262</v>
      </c>
    </row>
    <row r="73" spans="1:3" x14ac:dyDescent="0.25">
      <c r="A73" s="1">
        <v>45048</v>
      </c>
      <c r="B73">
        <v>1.0878147858955129</v>
      </c>
      <c r="C73">
        <v>8.7814785895512726E-2</v>
      </c>
    </row>
    <row r="74" spans="1:3" x14ac:dyDescent="0.25">
      <c r="A74" s="1">
        <v>45049</v>
      </c>
      <c r="B74">
        <v>1.075134026279793</v>
      </c>
      <c r="C74">
        <v>7.5134026279792598E-2</v>
      </c>
    </row>
    <row r="75" spans="1:3" x14ac:dyDescent="0.25">
      <c r="A75" s="1">
        <v>45050</v>
      </c>
      <c r="B75">
        <v>1.0751363489163179</v>
      </c>
      <c r="C75">
        <v>7.5136348916318152E-2</v>
      </c>
    </row>
    <row r="76" spans="1:3" x14ac:dyDescent="0.25">
      <c r="A76" s="1">
        <v>45051</v>
      </c>
      <c r="B76">
        <v>1.1084217490526009</v>
      </c>
      <c r="C76">
        <v>0.10842174905260139</v>
      </c>
    </row>
    <row r="77" spans="1:3" x14ac:dyDescent="0.25">
      <c r="A77" s="1">
        <v>45054</v>
      </c>
      <c r="B77">
        <v>1.1165432260559189</v>
      </c>
      <c r="C77">
        <v>0.1165432260559192</v>
      </c>
    </row>
    <row r="78" spans="1:3" x14ac:dyDescent="0.25">
      <c r="A78" s="1">
        <v>45055</v>
      </c>
      <c r="B78">
        <v>1.1157870881078691</v>
      </c>
      <c r="C78">
        <v>0.11578708810786929</v>
      </c>
    </row>
    <row r="79" spans="1:3" x14ac:dyDescent="0.25">
      <c r="A79" s="1">
        <v>45056</v>
      </c>
      <c r="B79">
        <v>1.1332159936830439</v>
      </c>
      <c r="C79">
        <v>0.1332159936830444</v>
      </c>
    </row>
    <row r="80" spans="1:3" x14ac:dyDescent="0.25">
      <c r="A80" s="1">
        <v>45057</v>
      </c>
      <c r="B80">
        <v>1.121766290024695</v>
      </c>
      <c r="C80">
        <v>0.121766290024695</v>
      </c>
    </row>
    <row r="81" spans="1:3" x14ac:dyDescent="0.25">
      <c r="A81" s="1">
        <v>45058</v>
      </c>
      <c r="B81">
        <v>1.1137554578283291</v>
      </c>
      <c r="C81">
        <v>0.1137554578283289</v>
      </c>
    </row>
    <row r="82" spans="1:3" x14ac:dyDescent="0.25">
      <c r="A82" s="1">
        <v>45061</v>
      </c>
      <c r="B82">
        <v>1.1293027924403849</v>
      </c>
      <c r="C82">
        <v>0.1293027924403847</v>
      </c>
    </row>
    <row r="83" spans="1:3" x14ac:dyDescent="0.25">
      <c r="A83" s="1">
        <v>45062</v>
      </c>
      <c r="B83">
        <v>1.1249281670715541</v>
      </c>
      <c r="C83">
        <v>0.1249281670715541</v>
      </c>
    </row>
    <row r="84" spans="1:3" x14ac:dyDescent="0.25">
      <c r="A84" s="1">
        <v>45063</v>
      </c>
      <c r="B84">
        <v>1.174110820482402</v>
      </c>
      <c r="C84">
        <v>0.17411082048240181</v>
      </c>
    </row>
    <row r="85" spans="1:3" x14ac:dyDescent="0.25">
      <c r="A85" s="1">
        <v>45064</v>
      </c>
      <c r="B85">
        <v>1.252050853984934</v>
      </c>
      <c r="C85">
        <v>0.25205085398493349</v>
      </c>
    </row>
    <row r="86" spans="1:3" x14ac:dyDescent="0.25">
      <c r="A86" s="1">
        <v>45065</v>
      </c>
      <c r="B86">
        <v>1.2489180534863249</v>
      </c>
      <c r="C86">
        <v>0.2489180534863249</v>
      </c>
    </row>
    <row r="87" spans="1:3" x14ac:dyDescent="0.25">
      <c r="A87" s="1">
        <v>45068</v>
      </c>
      <c r="B87">
        <v>1.2606092822038051</v>
      </c>
      <c r="C87">
        <v>0.26060928220380508</v>
      </c>
    </row>
    <row r="88" spans="1:3" x14ac:dyDescent="0.25">
      <c r="A88" s="1">
        <v>45069</v>
      </c>
      <c r="B88">
        <v>1.284598650213238</v>
      </c>
      <c r="C88">
        <v>0.28459865021323849</v>
      </c>
    </row>
    <row r="89" spans="1:3" x14ac:dyDescent="0.25">
      <c r="A89" s="1">
        <v>45070</v>
      </c>
      <c r="B89">
        <v>1.2712562007449111</v>
      </c>
      <c r="C89">
        <v>0.27125620074491058</v>
      </c>
    </row>
    <row r="90" spans="1:3" x14ac:dyDescent="0.25">
      <c r="A90" s="1">
        <v>45071</v>
      </c>
      <c r="B90">
        <v>1.305079432468579</v>
      </c>
      <c r="C90">
        <v>0.30507943246857933</v>
      </c>
    </row>
    <row r="91" spans="1:3" x14ac:dyDescent="0.25">
      <c r="A91" s="1">
        <v>45072</v>
      </c>
      <c r="B91">
        <v>1.3604641863140809</v>
      </c>
      <c r="C91">
        <v>0.36046418631408073</v>
      </c>
    </row>
    <row r="92" spans="1:3" x14ac:dyDescent="0.25">
      <c r="A92" s="1">
        <v>45076</v>
      </c>
      <c r="B92">
        <v>1.3471917470505761</v>
      </c>
      <c r="C92">
        <v>0.34719174705057559</v>
      </c>
    </row>
    <row r="93" spans="1:3" x14ac:dyDescent="0.25">
      <c r="A93" s="1">
        <v>45077</v>
      </c>
      <c r="B93">
        <v>1.314842132339515</v>
      </c>
      <c r="C93">
        <v>0.31484213233951541</v>
      </c>
    </row>
    <row r="94" spans="1:3" x14ac:dyDescent="0.25">
      <c r="A94" s="1">
        <v>45078</v>
      </c>
      <c r="B94">
        <v>1.3447988283465859</v>
      </c>
      <c r="C94">
        <v>0.34479882834658621</v>
      </c>
    </row>
    <row r="95" spans="1:3" x14ac:dyDescent="0.25">
      <c r="A95" s="1">
        <v>45079</v>
      </c>
      <c r="B95">
        <v>1.328553190214631</v>
      </c>
      <c r="C95">
        <v>0.32855319021463147</v>
      </c>
    </row>
    <row r="96" spans="1:3" x14ac:dyDescent="0.25">
      <c r="A96" s="1">
        <v>45082</v>
      </c>
      <c r="B96">
        <v>1.323827677932421</v>
      </c>
      <c r="C96">
        <v>0.3238276779324214</v>
      </c>
    </row>
    <row r="97" spans="1:3" x14ac:dyDescent="0.25">
      <c r="A97" s="1">
        <v>45083</v>
      </c>
      <c r="B97">
        <v>1.351170386405554</v>
      </c>
      <c r="C97">
        <v>0.35117038640555442</v>
      </c>
    </row>
    <row r="98" spans="1:3" x14ac:dyDescent="0.25">
      <c r="A98" s="1">
        <v>45084</v>
      </c>
      <c r="B98">
        <v>1.3122321020501899</v>
      </c>
      <c r="C98">
        <v>0.31223210205018992</v>
      </c>
    </row>
    <row r="99" spans="1:3" x14ac:dyDescent="0.25">
      <c r="A99" s="1">
        <v>45085</v>
      </c>
      <c r="B99">
        <v>1.330248933951397</v>
      </c>
      <c r="C99">
        <v>0.33024893395139682</v>
      </c>
    </row>
    <row r="100" spans="1:3" x14ac:dyDescent="0.25">
      <c r="A100" s="1">
        <v>45086</v>
      </c>
      <c r="B100">
        <v>1.34478456242903</v>
      </c>
      <c r="C100">
        <v>0.34478456242902961</v>
      </c>
    </row>
    <row r="101" spans="1:3" x14ac:dyDescent="0.25">
      <c r="A101" s="1">
        <v>45089</v>
      </c>
      <c r="B101">
        <v>1.3744154966163831</v>
      </c>
      <c r="C101">
        <v>0.37441549661638313</v>
      </c>
    </row>
    <row r="102" spans="1:3" x14ac:dyDescent="0.25">
      <c r="A102" s="1">
        <v>45090</v>
      </c>
      <c r="B102">
        <v>1.415175921969301</v>
      </c>
      <c r="C102">
        <v>0.41517592196930098</v>
      </c>
    </row>
    <row r="103" spans="1:3" x14ac:dyDescent="0.25">
      <c r="A103" s="1">
        <v>45091</v>
      </c>
      <c r="B103">
        <v>1.437144715643796</v>
      </c>
      <c r="C103">
        <v>0.43714471564379598</v>
      </c>
    </row>
    <row r="104" spans="1:3" x14ac:dyDescent="0.25">
      <c r="A104" s="1">
        <v>45092</v>
      </c>
      <c r="B104">
        <v>1.456480332708316</v>
      </c>
      <c r="C104">
        <v>0.45648033270831578</v>
      </c>
    </row>
    <row r="105" spans="1:3" x14ac:dyDescent="0.25">
      <c r="A105" s="1">
        <v>45093</v>
      </c>
      <c r="B105">
        <v>1.4517659517152439</v>
      </c>
      <c r="C105">
        <v>0.4517659517152437</v>
      </c>
    </row>
    <row r="106" spans="1:3" x14ac:dyDescent="0.25">
      <c r="A106" s="1">
        <v>45097</v>
      </c>
      <c r="B106">
        <v>1.4642784708220919</v>
      </c>
      <c r="C106">
        <v>0.46427847082209239</v>
      </c>
    </row>
    <row r="107" spans="1:3" x14ac:dyDescent="0.25">
      <c r="A107" s="1">
        <v>45098</v>
      </c>
      <c r="B107">
        <v>1.395424034196447</v>
      </c>
      <c r="C107">
        <v>0.39542403419644662</v>
      </c>
    </row>
    <row r="108" spans="1:3" x14ac:dyDescent="0.25">
      <c r="A108" s="1">
        <v>45099</v>
      </c>
      <c r="B108">
        <v>1.378209660230584</v>
      </c>
      <c r="C108">
        <v>0.37820966023058439</v>
      </c>
    </row>
    <row r="109" spans="1:3" x14ac:dyDescent="0.25">
      <c r="A109" s="1">
        <v>45100</v>
      </c>
      <c r="B109">
        <v>1.3586254482124041</v>
      </c>
      <c r="C109">
        <v>0.35862544821240427</v>
      </c>
    </row>
    <row r="110" spans="1:3" x14ac:dyDescent="0.25">
      <c r="A110" s="1">
        <v>45103</v>
      </c>
      <c r="B110">
        <v>1.318368553355769</v>
      </c>
      <c r="C110">
        <v>0.31836855335576902</v>
      </c>
    </row>
    <row r="111" spans="1:3" x14ac:dyDescent="0.25">
      <c r="A111" s="1">
        <v>45104</v>
      </c>
      <c r="B111">
        <v>1.369879573788227</v>
      </c>
      <c r="C111">
        <v>0.36987957378822722</v>
      </c>
    </row>
    <row r="112" spans="1:3" x14ac:dyDescent="0.25">
      <c r="A112" s="1">
        <v>45105</v>
      </c>
      <c r="B112">
        <v>1.3889395752664659</v>
      </c>
      <c r="C112">
        <v>0.38893957526646639</v>
      </c>
    </row>
    <row r="113" spans="1:3" x14ac:dyDescent="0.25">
      <c r="A113" s="1">
        <v>45106</v>
      </c>
      <c r="B113">
        <v>1.3834106116753111</v>
      </c>
      <c r="C113">
        <v>0.38341061167531088</v>
      </c>
    </row>
    <row r="114" spans="1:3" x14ac:dyDescent="0.25">
      <c r="A114" s="1">
        <v>45107</v>
      </c>
      <c r="B114">
        <v>1.4127936088229669</v>
      </c>
      <c r="C114">
        <v>0.41279360882296728</v>
      </c>
    </row>
    <row r="115" spans="1:3" x14ac:dyDescent="0.25">
      <c r="A115" s="1">
        <v>45110</v>
      </c>
      <c r="B115">
        <v>1.4407640217180231</v>
      </c>
      <c r="C115">
        <v>0.44076402171802259</v>
      </c>
    </row>
    <row r="116" spans="1:3" x14ac:dyDescent="0.25">
      <c r="A116" s="1">
        <v>45112</v>
      </c>
      <c r="B116">
        <v>1.448882787988282</v>
      </c>
      <c r="C116">
        <v>0.44888278798828202</v>
      </c>
    </row>
    <row r="117" spans="1:3" x14ac:dyDescent="0.25">
      <c r="A117" s="1">
        <v>45113</v>
      </c>
      <c r="B117">
        <v>1.418817423748683</v>
      </c>
      <c r="C117">
        <v>0.41881742374868303</v>
      </c>
    </row>
    <row r="118" spans="1:3" x14ac:dyDescent="0.25">
      <c r="A118" s="1">
        <v>45114</v>
      </c>
      <c r="B118">
        <v>1.4299211116676169</v>
      </c>
      <c r="C118">
        <v>0.42992111166761671</v>
      </c>
    </row>
    <row r="119" spans="1:3" x14ac:dyDescent="0.25">
      <c r="A119" s="1">
        <v>45117</v>
      </c>
      <c r="B119">
        <v>1.456346135455749</v>
      </c>
      <c r="C119">
        <v>0.45634613545574942</v>
      </c>
    </row>
    <row r="120" spans="1:3" x14ac:dyDescent="0.25">
      <c r="A120" s="1">
        <v>45118</v>
      </c>
      <c r="B120">
        <v>1.466438531175583</v>
      </c>
      <c r="C120">
        <v>0.46643853117558343</v>
      </c>
    </row>
    <row r="121" spans="1:3" x14ac:dyDescent="0.25">
      <c r="A121" s="1">
        <v>45119</v>
      </c>
      <c r="B121">
        <v>1.4930946752264289</v>
      </c>
      <c r="C121">
        <v>0.49309467522642869</v>
      </c>
    </row>
    <row r="122" spans="1:3" x14ac:dyDescent="0.25">
      <c r="A122" s="1">
        <v>45120</v>
      </c>
      <c r="B122">
        <v>1.543168187030604</v>
      </c>
      <c r="C122">
        <v>0.54316818703060443</v>
      </c>
    </row>
    <row r="123" spans="1:3" x14ac:dyDescent="0.25">
      <c r="A123" s="1">
        <v>45121</v>
      </c>
      <c r="B123">
        <v>1.51280453240454</v>
      </c>
      <c r="C123">
        <v>0.51280453240454027</v>
      </c>
    </row>
    <row r="124" spans="1:3" x14ac:dyDescent="0.25">
      <c r="A124" s="1">
        <v>45124</v>
      </c>
      <c r="B124">
        <v>1.5387830312491519</v>
      </c>
      <c r="C124">
        <v>0.5387830312491515</v>
      </c>
    </row>
    <row r="125" spans="1:3" x14ac:dyDescent="0.25">
      <c r="A125" s="1">
        <v>45125</v>
      </c>
      <c r="B125">
        <v>1.5517766509043469</v>
      </c>
      <c r="C125">
        <v>0.55177665090434691</v>
      </c>
    </row>
    <row r="126" spans="1:3" x14ac:dyDescent="0.25">
      <c r="A126" s="1">
        <v>45126</v>
      </c>
      <c r="B126">
        <v>1.540656336436941</v>
      </c>
      <c r="C126">
        <v>0.54065633643694078</v>
      </c>
    </row>
    <row r="127" spans="1:3" x14ac:dyDescent="0.25">
      <c r="A127" s="1">
        <v>45127</v>
      </c>
      <c r="B127">
        <v>1.4859888508837891</v>
      </c>
      <c r="C127">
        <v>0.48598885088378863</v>
      </c>
    </row>
    <row r="128" spans="1:3" x14ac:dyDescent="0.25">
      <c r="A128" s="1">
        <v>45128</v>
      </c>
      <c r="B128">
        <v>1.463263920882379</v>
      </c>
      <c r="C128">
        <v>0.463263920882379</v>
      </c>
    </row>
    <row r="129" spans="1:3" x14ac:dyDescent="0.25">
      <c r="A129" s="1">
        <v>45131</v>
      </c>
      <c r="B129">
        <v>1.4584174692902141</v>
      </c>
      <c r="C129">
        <v>0.45841746929021387</v>
      </c>
    </row>
    <row r="130" spans="1:3" x14ac:dyDescent="0.25">
      <c r="A130" s="1">
        <v>45132</v>
      </c>
      <c r="B130">
        <v>1.4818479839260219</v>
      </c>
      <c r="C130">
        <v>0.48184798392602168</v>
      </c>
    </row>
    <row r="131" spans="1:3" x14ac:dyDescent="0.25">
      <c r="A131" s="1">
        <v>45133</v>
      </c>
      <c r="B131">
        <v>1.480744395544116</v>
      </c>
      <c r="C131">
        <v>0.48074439554411552</v>
      </c>
    </row>
    <row r="132" spans="1:3" x14ac:dyDescent="0.25">
      <c r="A132" s="1">
        <v>45134</v>
      </c>
      <c r="B132">
        <v>1.4638476091676991</v>
      </c>
      <c r="C132">
        <v>0.46384760916769913</v>
      </c>
    </row>
    <row r="133" spans="1:3" x14ac:dyDescent="0.25">
      <c r="A133" s="1">
        <v>45135</v>
      </c>
      <c r="B133">
        <v>1.5471614619643961</v>
      </c>
      <c r="C133">
        <v>0.54716146196439563</v>
      </c>
    </row>
    <row r="134" spans="1:3" x14ac:dyDescent="0.25">
      <c r="A134" s="1">
        <v>45138</v>
      </c>
      <c r="B134">
        <v>1.618571962945055</v>
      </c>
      <c r="C134">
        <v>0.61857196294505457</v>
      </c>
    </row>
    <row r="135" spans="1:3" x14ac:dyDescent="0.25">
      <c r="A135" s="1">
        <v>45139</v>
      </c>
      <c r="B135">
        <v>1.6126925157360119</v>
      </c>
      <c r="C135">
        <v>0.61269251573601213</v>
      </c>
    </row>
    <row r="136" spans="1:3" x14ac:dyDescent="0.25">
      <c r="A136" s="1">
        <v>45140</v>
      </c>
      <c r="B136">
        <v>1.540136128337678</v>
      </c>
      <c r="C136">
        <v>0.54013612833767799</v>
      </c>
    </row>
    <row r="137" spans="1:3" x14ac:dyDescent="0.25">
      <c r="A137" s="1">
        <v>45141</v>
      </c>
      <c r="B137">
        <v>1.5414313584730599</v>
      </c>
      <c r="C137">
        <v>0.54143135847305968</v>
      </c>
    </row>
    <row r="138" spans="1:3" x14ac:dyDescent="0.25">
      <c r="A138" s="1">
        <v>45142</v>
      </c>
      <c r="B138">
        <v>1.5204192945574131</v>
      </c>
      <c r="C138">
        <v>0.52041929455741287</v>
      </c>
    </row>
    <row r="139" spans="1:3" x14ac:dyDescent="0.25">
      <c r="A139" s="1">
        <v>45145</v>
      </c>
      <c r="B139">
        <v>1.5205469019530919</v>
      </c>
      <c r="C139">
        <v>0.52054690195309172</v>
      </c>
    </row>
    <row r="140" spans="1:3" x14ac:dyDescent="0.25">
      <c r="A140" s="1">
        <v>45146</v>
      </c>
      <c r="B140">
        <v>1.4762281037821989</v>
      </c>
      <c r="C140">
        <v>0.47622810378219887</v>
      </c>
    </row>
    <row r="141" spans="1:3" x14ac:dyDescent="0.25">
      <c r="A141" s="1">
        <v>45147</v>
      </c>
      <c r="B141">
        <v>1.3774231190928909</v>
      </c>
      <c r="C141">
        <v>0.37742311909289089</v>
      </c>
    </row>
    <row r="142" spans="1:3" x14ac:dyDescent="0.25">
      <c r="A142" s="1">
        <v>45148</v>
      </c>
      <c r="B142">
        <v>1.37078359843061</v>
      </c>
      <c r="C142">
        <v>0.37078359843060982</v>
      </c>
    </row>
    <row r="143" spans="1:3" x14ac:dyDescent="0.25">
      <c r="A143" s="1">
        <v>45149</v>
      </c>
      <c r="B143">
        <v>1.3480393574436931</v>
      </c>
      <c r="C143">
        <v>0.34803935744369308</v>
      </c>
    </row>
    <row r="144" spans="1:3" x14ac:dyDescent="0.25">
      <c r="A144" s="1">
        <v>45152</v>
      </c>
      <c r="B144">
        <v>1.40574403081528</v>
      </c>
      <c r="C144">
        <v>0.40574403081528021</v>
      </c>
    </row>
    <row r="145" spans="1:3" x14ac:dyDescent="0.25">
      <c r="A145" s="1">
        <v>45153</v>
      </c>
      <c r="B145">
        <v>1.396847551230507</v>
      </c>
      <c r="C145">
        <v>0.39684755123050719</v>
      </c>
    </row>
    <row r="146" spans="1:3" x14ac:dyDescent="0.25">
      <c r="A146" s="1">
        <v>45154</v>
      </c>
      <c r="B146">
        <v>1.386019029559673</v>
      </c>
      <c r="C146">
        <v>0.3860190295596726</v>
      </c>
    </row>
    <row r="147" spans="1:3" x14ac:dyDescent="0.25">
      <c r="A147" s="1">
        <v>45155</v>
      </c>
      <c r="B147">
        <v>1.33139762650555</v>
      </c>
      <c r="C147">
        <v>0.33139762650554982</v>
      </c>
    </row>
    <row r="148" spans="1:3" x14ac:dyDescent="0.25">
      <c r="A148" s="1">
        <v>45156</v>
      </c>
      <c r="B148">
        <v>1.3481638640519831</v>
      </c>
      <c r="C148">
        <v>0.3481638640519833</v>
      </c>
    </row>
    <row r="149" spans="1:3" x14ac:dyDescent="0.25">
      <c r="A149" s="1">
        <v>45159</v>
      </c>
      <c r="B149">
        <v>1.406322914243312</v>
      </c>
      <c r="C149">
        <v>0.40632291424331252</v>
      </c>
    </row>
    <row r="150" spans="1:3" x14ac:dyDescent="0.25">
      <c r="A150" s="1">
        <v>45160</v>
      </c>
      <c r="B150">
        <v>1.3965579699587189</v>
      </c>
      <c r="C150">
        <v>0.39655796995871939</v>
      </c>
    </row>
    <row r="151" spans="1:3" x14ac:dyDescent="0.25">
      <c r="A151" s="1">
        <v>45161</v>
      </c>
      <c r="B151">
        <v>1.4439310114230191</v>
      </c>
      <c r="C151">
        <v>0.44393101142301877</v>
      </c>
    </row>
    <row r="152" spans="1:3" x14ac:dyDescent="0.25">
      <c r="A152" s="1">
        <v>45162</v>
      </c>
      <c r="B152">
        <v>1.4234224114434471</v>
      </c>
      <c r="C152">
        <v>0.42342241144344728</v>
      </c>
    </row>
    <row r="153" spans="1:3" x14ac:dyDescent="0.25">
      <c r="A153" s="1">
        <v>45163</v>
      </c>
      <c r="B153">
        <v>1.448853648246943</v>
      </c>
      <c r="C153">
        <v>0.44885364824694268</v>
      </c>
    </row>
    <row r="154" spans="1:3" x14ac:dyDescent="0.25">
      <c r="A154" s="1">
        <v>45166</v>
      </c>
      <c r="B154">
        <v>1.47432846455093</v>
      </c>
      <c r="C154">
        <v>0.47432846455092997</v>
      </c>
    </row>
    <row r="155" spans="1:3" x14ac:dyDescent="0.25">
      <c r="A155" s="1">
        <v>45167</v>
      </c>
      <c r="B155">
        <v>1.5152196294597491</v>
      </c>
      <c r="C155">
        <v>0.51521962945974908</v>
      </c>
    </row>
    <row r="156" spans="1:3" x14ac:dyDescent="0.25">
      <c r="A156" s="1">
        <v>45168</v>
      </c>
      <c r="B156">
        <v>1.520905274419367</v>
      </c>
      <c r="C156">
        <v>0.52090527441936674</v>
      </c>
    </row>
    <row r="157" spans="1:3" x14ac:dyDescent="0.25">
      <c r="A157" s="1">
        <v>45169</v>
      </c>
      <c r="B157">
        <v>1.530665016928211</v>
      </c>
      <c r="C157">
        <v>0.53066501692821144</v>
      </c>
    </row>
    <row r="158" spans="1:3" x14ac:dyDescent="0.25">
      <c r="A158" s="1">
        <v>45170</v>
      </c>
      <c r="B158">
        <v>1.528137905341421</v>
      </c>
      <c r="C158">
        <v>0.52813790534142147</v>
      </c>
    </row>
    <row r="159" spans="1:3" x14ac:dyDescent="0.25">
      <c r="A159" s="1">
        <v>45174</v>
      </c>
      <c r="B159">
        <v>1.5211719527297209</v>
      </c>
      <c r="C159">
        <v>0.52117195272972117</v>
      </c>
    </row>
    <row r="160" spans="1:3" x14ac:dyDescent="0.25">
      <c r="A160" s="1">
        <v>45175</v>
      </c>
      <c r="B160">
        <v>1.490860630053813</v>
      </c>
      <c r="C160">
        <v>0.49086063005381342</v>
      </c>
    </row>
    <row r="161" spans="1:3" x14ac:dyDescent="0.25">
      <c r="A161" s="1">
        <v>45176</v>
      </c>
      <c r="B161">
        <v>1.497967184694486</v>
      </c>
      <c r="C161">
        <v>0.49796718469448548</v>
      </c>
    </row>
    <row r="162" spans="1:3" x14ac:dyDescent="0.25">
      <c r="A162" s="1">
        <v>45177</v>
      </c>
      <c r="B162">
        <v>1.4786743508805149</v>
      </c>
      <c r="C162">
        <v>0.47867435088051491</v>
      </c>
    </row>
    <row r="163" spans="1:3" x14ac:dyDescent="0.25">
      <c r="A163" s="1">
        <v>45180</v>
      </c>
      <c r="B163">
        <v>1.486461210021226</v>
      </c>
      <c r="C163">
        <v>0.48646121002122561</v>
      </c>
    </row>
    <row r="164" spans="1:3" x14ac:dyDescent="0.25">
      <c r="A164" s="1">
        <v>45181</v>
      </c>
      <c r="B164">
        <v>1.4546765417232199</v>
      </c>
      <c r="C164">
        <v>0.45467654172322042</v>
      </c>
    </row>
    <row r="165" spans="1:3" x14ac:dyDescent="0.25">
      <c r="A165" s="1">
        <v>45182</v>
      </c>
      <c r="B165">
        <v>1.4537129551284</v>
      </c>
      <c r="C165">
        <v>0.45371295512840049</v>
      </c>
    </row>
    <row r="166" spans="1:3" x14ac:dyDescent="0.25">
      <c r="A166" s="1">
        <v>45183</v>
      </c>
      <c r="B166">
        <v>1.4813683011077741</v>
      </c>
      <c r="C166">
        <v>0.48136830110777379</v>
      </c>
    </row>
    <row r="167" spans="1:3" x14ac:dyDescent="0.25">
      <c r="A167" s="1">
        <v>45184</v>
      </c>
      <c r="B167">
        <v>1.4459954561663371</v>
      </c>
      <c r="C167">
        <v>0.44599545616633712</v>
      </c>
    </row>
    <row r="168" spans="1:3" x14ac:dyDescent="0.25">
      <c r="A168" s="1">
        <v>45187</v>
      </c>
      <c r="B168">
        <v>1.443710741590376</v>
      </c>
      <c r="C168">
        <v>0.44371074159037632</v>
      </c>
    </row>
    <row r="169" spans="1:3" x14ac:dyDescent="0.25">
      <c r="A169" s="1">
        <v>45188</v>
      </c>
      <c r="B169">
        <v>1.436035117644614</v>
      </c>
      <c r="C169">
        <v>0.436035117644614</v>
      </c>
    </row>
    <row r="170" spans="1:3" x14ac:dyDescent="0.25">
      <c r="A170" s="1">
        <v>45189</v>
      </c>
      <c r="B170">
        <v>1.397167898964718</v>
      </c>
      <c r="C170">
        <v>0.39716789896471832</v>
      </c>
    </row>
    <row r="171" spans="1:3" x14ac:dyDescent="0.25">
      <c r="A171" s="1">
        <v>45190</v>
      </c>
      <c r="B171">
        <v>1.3549263536552569</v>
      </c>
      <c r="C171">
        <v>0.35492635365525688</v>
      </c>
    </row>
    <row r="172" spans="1:3" x14ac:dyDescent="0.25">
      <c r="A172" s="1">
        <v>45191</v>
      </c>
      <c r="B172">
        <v>1.347722188232829</v>
      </c>
      <c r="C172">
        <v>0.34772218823282919</v>
      </c>
    </row>
    <row r="173" spans="1:3" x14ac:dyDescent="0.25">
      <c r="A173" s="1">
        <v>45194</v>
      </c>
      <c r="B173">
        <v>1.358211135232064</v>
      </c>
      <c r="C173">
        <v>0.35821113523206399</v>
      </c>
    </row>
    <row r="174" spans="1:3" x14ac:dyDescent="0.25">
      <c r="A174" s="1">
        <v>45195</v>
      </c>
      <c r="B174">
        <v>1.326652188091318</v>
      </c>
      <c r="C174">
        <v>0.32665218809131757</v>
      </c>
    </row>
    <row r="175" spans="1:3" x14ac:dyDescent="0.25">
      <c r="A175" s="1">
        <v>45196</v>
      </c>
      <c r="B175">
        <v>1.3664093190160751</v>
      </c>
      <c r="C175">
        <v>0.36640931901607471</v>
      </c>
    </row>
    <row r="176" spans="1:3" x14ac:dyDescent="0.25">
      <c r="A176" s="1">
        <v>45197</v>
      </c>
      <c r="B176">
        <v>1.4193395928828341</v>
      </c>
      <c r="C176">
        <v>0.41933959288283379</v>
      </c>
    </row>
    <row r="177" spans="1:3" x14ac:dyDescent="0.25">
      <c r="A177" s="1">
        <v>45198</v>
      </c>
      <c r="B177">
        <v>1.4351130030850809</v>
      </c>
      <c r="C177">
        <v>0.43511300308508122</v>
      </c>
    </row>
    <row r="178" spans="1:3" x14ac:dyDescent="0.25">
      <c r="A178" s="1">
        <v>45201</v>
      </c>
      <c r="B178">
        <v>1.4510626239486191</v>
      </c>
      <c r="C178">
        <v>0.45106262394861929</v>
      </c>
    </row>
    <row r="179" spans="1:3" x14ac:dyDescent="0.25">
      <c r="A179" s="1">
        <v>45202</v>
      </c>
      <c r="B179">
        <v>1.385670114849245</v>
      </c>
      <c r="C179">
        <v>0.38567011484924502</v>
      </c>
    </row>
    <row r="180" spans="1:3" x14ac:dyDescent="0.25">
      <c r="A180" s="1">
        <v>45203</v>
      </c>
      <c r="B180">
        <v>1.453302644190382</v>
      </c>
      <c r="C180">
        <v>0.4533026441903818</v>
      </c>
    </row>
    <row r="181" spans="1:3" x14ac:dyDescent="0.25">
      <c r="A181" s="1">
        <v>45204</v>
      </c>
      <c r="B181">
        <v>1.4548716177295351</v>
      </c>
      <c r="C181">
        <v>0.45487161772953472</v>
      </c>
    </row>
    <row r="182" spans="1:3" x14ac:dyDescent="0.25">
      <c r="A182" s="1">
        <v>45205</v>
      </c>
      <c r="B182">
        <v>1.4842337150511371</v>
      </c>
      <c r="C182">
        <v>0.4842337150511371</v>
      </c>
    </row>
    <row r="183" spans="1:3" x14ac:dyDescent="0.25">
      <c r="A183" s="1">
        <v>45208</v>
      </c>
      <c r="B183">
        <v>1.4875886769835751</v>
      </c>
      <c r="C183">
        <v>0.48758867698357511</v>
      </c>
    </row>
    <row r="184" spans="1:3" x14ac:dyDescent="0.25">
      <c r="A184" s="1">
        <v>45209</v>
      </c>
      <c r="B184">
        <v>1.5108181678707859</v>
      </c>
      <c r="C184">
        <v>0.51081816787078616</v>
      </c>
    </row>
    <row r="185" spans="1:3" x14ac:dyDescent="0.25">
      <c r="A185" s="1">
        <v>45210</v>
      </c>
      <c r="B185">
        <v>1.5207019987535559</v>
      </c>
      <c r="C185">
        <v>0.52070199875355616</v>
      </c>
    </row>
    <row r="186" spans="1:3" x14ac:dyDescent="0.25">
      <c r="A186" s="1">
        <v>45211</v>
      </c>
      <c r="B186">
        <v>1.5014834450970209</v>
      </c>
      <c r="C186">
        <v>0.50148344509702092</v>
      </c>
    </row>
    <row r="187" spans="1:3" x14ac:dyDescent="0.25">
      <c r="A187" s="1">
        <v>45212</v>
      </c>
      <c r="B187">
        <v>1.450715794578501</v>
      </c>
      <c r="C187">
        <v>0.45071579457850047</v>
      </c>
    </row>
    <row r="188" spans="1:3" x14ac:dyDescent="0.25">
      <c r="A188" s="1">
        <v>45215</v>
      </c>
      <c r="B188">
        <v>1.4775140418753649</v>
      </c>
      <c r="C188">
        <v>0.47751404187536522</v>
      </c>
    </row>
    <row r="189" spans="1:3" x14ac:dyDescent="0.25">
      <c r="A189" s="1">
        <v>45216</v>
      </c>
      <c r="B189">
        <v>1.4853249157652959</v>
      </c>
      <c r="C189">
        <v>0.48532491576529629</v>
      </c>
    </row>
    <row r="190" spans="1:3" x14ac:dyDescent="0.25">
      <c r="A190" s="1">
        <v>45217</v>
      </c>
      <c r="B190">
        <v>1.4404852929713909</v>
      </c>
      <c r="C190">
        <v>0.44048529297139122</v>
      </c>
    </row>
    <row r="191" spans="1:3" x14ac:dyDescent="0.25">
      <c r="A191" s="1">
        <v>45218</v>
      </c>
      <c r="B191">
        <v>1.3648958376965119</v>
      </c>
      <c r="C191">
        <v>0.36489583769651213</v>
      </c>
    </row>
    <row r="192" spans="1:3" x14ac:dyDescent="0.25">
      <c r="A192" s="1">
        <v>45219</v>
      </c>
      <c r="B192">
        <v>1.334914051055148</v>
      </c>
      <c r="C192">
        <v>0.33491405105514832</v>
      </c>
    </row>
    <row r="193" spans="1:3" x14ac:dyDescent="0.25">
      <c r="A193" s="1">
        <v>45222</v>
      </c>
      <c r="B193">
        <v>1.352293653245163</v>
      </c>
      <c r="C193">
        <v>0.35229365324516282</v>
      </c>
    </row>
    <row r="194" spans="1:3" x14ac:dyDescent="0.25">
      <c r="A194" s="1">
        <v>45223</v>
      </c>
      <c r="B194">
        <v>1.3806806992833249</v>
      </c>
      <c r="C194">
        <v>0.38068069928332487</v>
      </c>
    </row>
    <row r="195" spans="1:3" x14ac:dyDescent="0.25">
      <c r="A195" s="1">
        <v>45224</v>
      </c>
      <c r="B195">
        <v>1.3292397434286829</v>
      </c>
      <c r="C195">
        <v>0.3292397434286829</v>
      </c>
    </row>
    <row r="196" spans="1:3" x14ac:dyDescent="0.25">
      <c r="A196" s="1">
        <v>45225</v>
      </c>
      <c r="B196">
        <v>1.2650817353027199</v>
      </c>
      <c r="C196">
        <v>0.26508173530271972</v>
      </c>
    </row>
    <row r="197" spans="1:3" x14ac:dyDescent="0.25">
      <c r="A197" s="1">
        <v>45226</v>
      </c>
      <c r="B197">
        <v>1.3043268341514209</v>
      </c>
      <c r="C197">
        <v>0.30432683415142092</v>
      </c>
    </row>
    <row r="198" spans="1:3" x14ac:dyDescent="0.25">
      <c r="A198" s="1">
        <v>45229</v>
      </c>
      <c r="B198">
        <v>1.328890060908694</v>
      </c>
      <c r="C198">
        <v>0.32889006090869422</v>
      </c>
    </row>
    <row r="199" spans="1:3" x14ac:dyDescent="0.25">
      <c r="A199" s="1">
        <v>45230</v>
      </c>
      <c r="B199">
        <v>1.344882363525193</v>
      </c>
      <c r="C199">
        <v>0.34488236352519303</v>
      </c>
    </row>
    <row r="200" spans="1:3" x14ac:dyDescent="0.25">
      <c r="A200" s="1">
        <v>45231</v>
      </c>
      <c r="B200">
        <v>1.3833804382528121</v>
      </c>
      <c r="C200">
        <v>0.38338043825281187</v>
      </c>
    </row>
    <row r="201" spans="1:3" x14ac:dyDescent="0.25">
      <c r="A201" s="1">
        <v>45232</v>
      </c>
      <c r="B201">
        <v>1.395489968661054</v>
      </c>
      <c r="C201">
        <v>0.39548996866105401</v>
      </c>
    </row>
    <row r="202" spans="1:3" x14ac:dyDescent="0.25">
      <c r="A202" s="1">
        <v>45233</v>
      </c>
      <c r="B202">
        <v>1.407671035201949</v>
      </c>
      <c r="C202">
        <v>0.40767103520194897</v>
      </c>
    </row>
    <row r="203" spans="1:3" x14ac:dyDescent="0.25">
      <c r="A203" s="1">
        <v>45236</v>
      </c>
      <c r="B203">
        <v>1.399328402913218</v>
      </c>
      <c r="C203">
        <v>0.39932840291321819</v>
      </c>
    </row>
    <row r="204" spans="1:3" x14ac:dyDescent="0.25">
      <c r="A204" s="1">
        <v>45237</v>
      </c>
      <c r="B204">
        <v>1.414027807729161</v>
      </c>
      <c r="C204">
        <v>0.41402780772916098</v>
      </c>
    </row>
    <row r="205" spans="1:3" x14ac:dyDescent="0.25">
      <c r="A205" s="1">
        <v>45238</v>
      </c>
      <c r="B205">
        <v>1.4145147640817219</v>
      </c>
      <c r="C205">
        <v>0.41451476408172172</v>
      </c>
    </row>
    <row r="206" spans="1:3" x14ac:dyDescent="0.25">
      <c r="A206" s="1">
        <v>45239</v>
      </c>
      <c r="B206">
        <v>1.399015136345988</v>
      </c>
      <c r="C206">
        <v>0.39901513634598801</v>
      </c>
    </row>
    <row r="207" spans="1:3" x14ac:dyDescent="0.25">
      <c r="A207" s="1">
        <v>45240</v>
      </c>
      <c r="B207">
        <v>1.445629452214545</v>
      </c>
      <c r="C207">
        <v>0.44562945221454542</v>
      </c>
    </row>
    <row r="208" spans="1:3" x14ac:dyDescent="0.25">
      <c r="A208" s="1">
        <v>45243</v>
      </c>
      <c r="B208">
        <v>1.464930630350934</v>
      </c>
      <c r="C208">
        <v>0.46493063035093418</v>
      </c>
    </row>
    <row r="209" spans="1:3" x14ac:dyDescent="0.25">
      <c r="A209" s="1">
        <v>45244</v>
      </c>
      <c r="B209">
        <v>1.513559895177395</v>
      </c>
      <c r="C209">
        <v>0.51355989517739475</v>
      </c>
    </row>
    <row r="210" spans="1:3" x14ac:dyDescent="0.25">
      <c r="A210" s="1">
        <v>45245</v>
      </c>
      <c r="B210">
        <v>1.512752654022091</v>
      </c>
      <c r="C210">
        <v>0.51275265402209147</v>
      </c>
    </row>
    <row r="211" spans="1:3" x14ac:dyDescent="0.25">
      <c r="A211" s="1">
        <v>45246</v>
      </c>
      <c r="B211">
        <v>1.4947392033835449</v>
      </c>
      <c r="C211">
        <v>0.49473920338354521</v>
      </c>
    </row>
    <row r="212" spans="1:3" x14ac:dyDescent="0.25">
      <c r="A212" s="1">
        <v>45247</v>
      </c>
      <c r="B212">
        <v>1.5144653975358351</v>
      </c>
      <c r="C212">
        <v>0.51446539753583531</v>
      </c>
    </row>
    <row r="213" spans="1:3" x14ac:dyDescent="0.25">
      <c r="A213" s="1">
        <v>45250</v>
      </c>
      <c r="B213">
        <v>1.5620637641369839</v>
      </c>
      <c r="C213">
        <v>0.56206376413698389</v>
      </c>
    </row>
    <row r="214" spans="1:3" x14ac:dyDescent="0.25">
      <c r="A214" s="1">
        <v>45251</v>
      </c>
      <c r="B214">
        <v>1.497745261335667</v>
      </c>
      <c r="C214">
        <v>0.49774526133566699</v>
      </c>
    </row>
    <row r="215" spans="1:3" x14ac:dyDescent="0.25">
      <c r="A215" s="1">
        <v>45252</v>
      </c>
      <c r="B215">
        <v>1.485940444853975</v>
      </c>
      <c r="C215">
        <v>0.48594044485397481</v>
      </c>
    </row>
    <row r="216" spans="1:3" x14ac:dyDescent="0.25">
      <c r="A216" s="1">
        <v>45254</v>
      </c>
      <c r="B216">
        <v>1.4539440355960229</v>
      </c>
      <c r="C216">
        <v>0.45394403559602309</v>
      </c>
    </row>
    <row r="217" spans="1:3" x14ac:dyDescent="0.25">
      <c r="A217" s="1">
        <v>45257</v>
      </c>
      <c r="B217">
        <v>1.4550959561919921</v>
      </c>
      <c r="C217">
        <v>0.45509595619199211</v>
      </c>
    </row>
    <row r="218" spans="1:3" x14ac:dyDescent="0.25">
      <c r="A218" s="1">
        <v>45258</v>
      </c>
      <c r="B218">
        <v>1.4671830129441721</v>
      </c>
      <c r="C218">
        <v>0.46718301294417208</v>
      </c>
    </row>
    <row r="219" spans="1:3" x14ac:dyDescent="0.25">
      <c r="A219" s="1">
        <v>45259</v>
      </c>
      <c r="B219">
        <v>1.4752465073085099</v>
      </c>
      <c r="C219">
        <v>0.4752465073085097</v>
      </c>
    </row>
    <row r="220" spans="1:3" x14ac:dyDescent="0.25">
      <c r="A220" s="1">
        <v>45260</v>
      </c>
      <c r="B220">
        <v>1.47425736383899</v>
      </c>
      <c r="C220">
        <v>0.47425736383899042</v>
      </c>
    </row>
    <row r="221" spans="1:3" x14ac:dyDescent="0.25">
      <c r="A221" s="1">
        <v>45261</v>
      </c>
      <c r="B221">
        <v>1.49065991220046</v>
      </c>
      <c r="C221">
        <v>0.49065991220046051</v>
      </c>
    </row>
    <row r="222" spans="1:3" x14ac:dyDescent="0.25">
      <c r="A222" s="1">
        <v>45264</v>
      </c>
      <c r="B222">
        <v>1.4566371733925429</v>
      </c>
      <c r="C222">
        <v>0.45663717339254339</v>
      </c>
    </row>
    <row r="223" spans="1:3" x14ac:dyDescent="0.25">
      <c r="A223" s="1">
        <v>45265</v>
      </c>
      <c r="B223">
        <v>1.4775085815239211</v>
      </c>
      <c r="C223">
        <v>0.47750858152392062</v>
      </c>
    </row>
    <row r="224" spans="1:3" x14ac:dyDescent="0.25">
      <c r="A224" s="1">
        <v>45266</v>
      </c>
      <c r="B224">
        <v>1.461732420410087</v>
      </c>
      <c r="C224">
        <v>0.46173242041008722</v>
      </c>
    </row>
    <row r="225" spans="1:3" x14ac:dyDescent="0.25">
      <c r="A225" s="1">
        <v>45267</v>
      </c>
      <c r="B225">
        <v>1.5126686791820281</v>
      </c>
      <c r="C225">
        <v>0.51266867918202808</v>
      </c>
    </row>
    <row r="226" spans="1:3" x14ac:dyDescent="0.25">
      <c r="A226" s="1">
        <v>45268</v>
      </c>
      <c r="B226">
        <v>1.528773996381533</v>
      </c>
      <c r="C226">
        <v>0.52877399638153277</v>
      </c>
    </row>
    <row r="227" spans="1:3" x14ac:dyDescent="0.25">
      <c r="A227" s="1">
        <v>45271</v>
      </c>
      <c r="B227">
        <v>1.520197676820052</v>
      </c>
      <c r="C227">
        <v>0.52019767682005158</v>
      </c>
    </row>
    <row r="228" spans="1:3" x14ac:dyDescent="0.25">
      <c r="A228" s="1">
        <v>45272</v>
      </c>
      <c r="B228">
        <v>1.533944361060994</v>
      </c>
      <c r="C228">
        <v>0.53394436106099374</v>
      </c>
    </row>
    <row r="229" spans="1:3" x14ac:dyDescent="0.25">
      <c r="A229" s="1">
        <v>45273</v>
      </c>
      <c r="B229">
        <v>1.5466889608379999</v>
      </c>
      <c r="C229">
        <v>0.54668896083800034</v>
      </c>
    </row>
    <row r="230" spans="1:3" x14ac:dyDescent="0.25">
      <c r="A230" s="1">
        <v>45274</v>
      </c>
      <c r="B230">
        <v>1.5800394390383461</v>
      </c>
      <c r="C230">
        <v>0.58003943903834587</v>
      </c>
    </row>
    <row r="231" spans="1:3" x14ac:dyDescent="0.25">
      <c r="A231" s="1">
        <v>45275</v>
      </c>
      <c r="B231">
        <v>1.5958994097899999</v>
      </c>
      <c r="C231">
        <v>0.59589940978999989</v>
      </c>
    </row>
    <row r="232" spans="1:3" x14ac:dyDescent="0.25">
      <c r="A232" s="1">
        <v>45278</v>
      </c>
      <c r="B232">
        <v>1.57922904149157</v>
      </c>
      <c r="C232">
        <v>0.57922904149157017</v>
      </c>
    </row>
    <row r="233" spans="1:3" x14ac:dyDescent="0.25">
      <c r="A233" s="1">
        <v>45279</v>
      </c>
      <c r="B233">
        <v>1.6083300127548259</v>
      </c>
      <c r="C233">
        <v>0.6083300127548259</v>
      </c>
    </row>
    <row r="234" spans="1:3" x14ac:dyDescent="0.25">
      <c r="A234" s="1">
        <v>45280</v>
      </c>
      <c r="B234">
        <v>1.5448873790238351</v>
      </c>
      <c r="C234">
        <v>0.54488737902383533</v>
      </c>
    </row>
    <row r="235" spans="1:3" x14ac:dyDescent="0.25">
      <c r="A235" s="1">
        <v>45281</v>
      </c>
      <c r="B235">
        <v>1.583663173575232</v>
      </c>
      <c r="C235">
        <v>0.58366317357523156</v>
      </c>
    </row>
    <row r="236" spans="1:3" x14ac:dyDescent="0.25">
      <c r="A236" s="1">
        <v>45282</v>
      </c>
      <c r="B236">
        <v>1.577349470653711</v>
      </c>
      <c r="C236">
        <v>0.57734947065371056</v>
      </c>
    </row>
    <row r="237" spans="1:3" x14ac:dyDescent="0.25">
      <c r="A237" s="1">
        <v>45286</v>
      </c>
      <c r="B237">
        <v>1.5949347099824429</v>
      </c>
      <c r="C237">
        <v>0.59493470998244313</v>
      </c>
    </row>
    <row r="238" spans="1:3" x14ac:dyDescent="0.25">
      <c r="A238" s="1">
        <v>45287</v>
      </c>
      <c r="B238">
        <v>1.592579702901977</v>
      </c>
      <c r="C238">
        <v>0.59257970290197681</v>
      </c>
    </row>
    <row r="239" spans="1:3" x14ac:dyDescent="0.25">
      <c r="A239" s="1">
        <v>45288</v>
      </c>
      <c r="B239">
        <v>1.58618885586106</v>
      </c>
      <c r="C239">
        <v>0.5861888558610604</v>
      </c>
    </row>
    <row r="240" spans="1:3" x14ac:dyDescent="0.25">
      <c r="A240" s="1">
        <v>45289</v>
      </c>
      <c r="B240">
        <v>1.5541563071804081</v>
      </c>
      <c r="C240">
        <v>0.55415630718040765</v>
      </c>
    </row>
    <row r="241" spans="1:3" x14ac:dyDescent="0.25">
      <c r="A241" s="1">
        <v>45293</v>
      </c>
      <c r="B241">
        <v>1.501785195408625</v>
      </c>
      <c r="C241">
        <v>0.50178519540862543</v>
      </c>
    </row>
    <row r="242" spans="1:3" x14ac:dyDescent="0.25">
      <c r="A242" s="1">
        <v>45294</v>
      </c>
      <c r="B242">
        <v>1.481513384826656</v>
      </c>
      <c r="C242">
        <v>0.48151338482665551</v>
      </c>
    </row>
    <row r="243" spans="1:3" x14ac:dyDescent="0.25">
      <c r="A243" s="1">
        <v>45295</v>
      </c>
      <c r="B243">
        <v>1.4927952996176119</v>
      </c>
      <c r="C243">
        <v>0.49279529961761243</v>
      </c>
    </row>
    <row r="244" spans="1:3" x14ac:dyDescent="0.25">
      <c r="A244" s="1">
        <v>45296</v>
      </c>
      <c r="B244">
        <v>1.508155803244845</v>
      </c>
      <c r="C244">
        <v>0.50815580324484499</v>
      </c>
    </row>
    <row r="245" spans="1:3" x14ac:dyDescent="0.25">
      <c r="A245" s="1">
        <v>45299</v>
      </c>
      <c r="B245">
        <v>1.589007683971732</v>
      </c>
      <c r="C245">
        <v>0.58900768397173175</v>
      </c>
    </row>
    <row r="246" spans="1:3" x14ac:dyDescent="0.25">
      <c r="A246" s="1">
        <v>45300</v>
      </c>
      <c r="B246">
        <v>1.602839345330316</v>
      </c>
      <c r="C246">
        <v>0.60283934533031558</v>
      </c>
    </row>
    <row r="247" spans="1:3" x14ac:dyDescent="0.25">
      <c r="A247" s="1">
        <v>45301</v>
      </c>
      <c r="B247">
        <v>1.6201773721191279</v>
      </c>
      <c r="C247">
        <v>0.62017737211912816</v>
      </c>
    </row>
    <row r="248" spans="1:3" x14ac:dyDescent="0.25">
      <c r="A248" s="1">
        <v>45302</v>
      </c>
      <c r="B248">
        <v>1.640020435382235</v>
      </c>
      <c r="C248">
        <v>0.64002043538223474</v>
      </c>
    </row>
    <row r="249" spans="1:3" x14ac:dyDescent="0.25">
      <c r="A249" s="1">
        <v>45303</v>
      </c>
      <c r="B249">
        <v>1.6336960260044551</v>
      </c>
      <c r="C249">
        <v>0.63369602600445529</v>
      </c>
    </row>
    <row r="250" spans="1:3" x14ac:dyDescent="0.25">
      <c r="A250" s="1">
        <v>45307</v>
      </c>
      <c r="B250">
        <v>1.6549894679086969</v>
      </c>
      <c r="C250">
        <v>0.65498946790869694</v>
      </c>
    </row>
    <row r="251" spans="1:3" x14ac:dyDescent="0.25">
      <c r="A251" s="1">
        <v>45308</v>
      </c>
      <c r="B251">
        <v>1.6390479330236969</v>
      </c>
      <c r="C251">
        <v>0.63904793302369667</v>
      </c>
    </row>
    <row r="252" spans="1:3" x14ac:dyDescent="0.25">
      <c r="A252" s="1">
        <v>45309</v>
      </c>
      <c r="B252">
        <v>1.669992032195512</v>
      </c>
      <c r="C252">
        <v>0.66999203219551196</v>
      </c>
    </row>
    <row r="253" spans="1:3" x14ac:dyDescent="0.25">
      <c r="A253" s="1">
        <v>45310</v>
      </c>
      <c r="B253">
        <v>1.7421085379302701</v>
      </c>
      <c r="C253">
        <v>0.74210853793026987</v>
      </c>
    </row>
    <row r="254" spans="1:3" x14ac:dyDescent="0.25">
      <c r="A254" s="1">
        <v>45313</v>
      </c>
      <c r="B254">
        <v>1.7581878182904609</v>
      </c>
      <c r="C254">
        <v>0.75818781829046134</v>
      </c>
    </row>
    <row r="255" spans="1:3" x14ac:dyDescent="0.25">
      <c r="A255" s="1">
        <v>45314</v>
      </c>
      <c r="B255">
        <v>1.7582699740451719</v>
      </c>
      <c r="C255">
        <v>0.75826997404517238</v>
      </c>
    </row>
    <row r="256" spans="1:3" x14ac:dyDescent="0.25">
      <c r="A256" s="1">
        <v>45315</v>
      </c>
      <c r="B256">
        <v>1.7528529134209301</v>
      </c>
      <c r="C256">
        <v>0.75285291342092986</v>
      </c>
    </row>
    <row r="257" spans="1:3" x14ac:dyDescent="0.25">
      <c r="A257" s="1">
        <v>45316</v>
      </c>
      <c r="B257">
        <v>1.7562014527925609</v>
      </c>
      <c r="C257">
        <v>0.7562014527925609</v>
      </c>
    </row>
    <row r="258" spans="1:3" x14ac:dyDescent="0.25">
      <c r="A258" s="1">
        <v>45317</v>
      </c>
      <c r="B258">
        <v>1.749149823339659</v>
      </c>
      <c r="C258">
        <v>0.74914982333965874</v>
      </c>
    </row>
    <row r="259" spans="1:3" x14ac:dyDescent="0.25">
      <c r="A259" s="1">
        <v>45320</v>
      </c>
      <c r="B259">
        <v>1.800268503343851</v>
      </c>
      <c r="C259">
        <v>0.8002685033438508</v>
      </c>
    </row>
    <row r="260" spans="1:3" x14ac:dyDescent="0.25">
      <c r="A260" s="1">
        <v>45321</v>
      </c>
      <c r="B260">
        <v>1.819542391756674</v>
      </c>
      <c r="C260">
        <v>0.81954239175667376</v>
      </c>
    </row>
    <row r="261" spans="1:3" x14ac:dyDescent="0.25">
      <c r="A261" s="1">
        <v>45322</v>
      </c>
      <c r="B261">
        <v>1.786715300360592</v>
      </c>
      <c r="C261">
        <v>0.78671530036059156</v>
      </c>
    </row>
    <row r="262" spans="1:3" x14ac:dyDescent="0.25">
      <c r="A262" s="1">
        <v>45323</v>
      </c>
      <c r="B262">
        <v>1.844527291530863</v>
      </c>
      <c r="C262">
        <v>0.84452729153086303</v>
      </c>
    </row>
    <row r="263" spans="1:3" x14ac:dyDescent="0.25">
      <c r="A263" s="1">
        <v>45324</v>
      </c>
      <c r="B263">
        <v>1.981097042434371</v>
      </c>
      <c r="C263">
        <v>0.98109704243437101</v>
      </c>
    </row>
    <row r="264" spans="1:3" x14ac:dyDescent="0.25">
      <c r="A264" s="1">
        <v>45327</v>
      </c>
      <c r="B264">
        <v>2.007511726662937</v>
      </c>
      <c r="C264">
        <v>1.007511726662937</v>
      </c>
    </row>
    <row r="265" spans="1:3" x14ac:dyDescent="0.25">
      <c r="A265" s="1">
        <v>45328</v>
      </c>
      <c r="B265">
        <v>1.9584899655675809</v>
      </c>
      <c r="C265">
        <v>0.95848996556758093</v>
      </c>
    </row>
    <row r="266" spans="1:3" x14ac:dyDescent="0.25">
      <c r="A266" s="1">
        <v>45329</v>
      </c>
      <c r="B266">
        <v>2.0143073723866651</v>
      </c>
      <c r="C266">
        <v>1.0143073723866649</v>
      </c>
    </row>
    <row r="267" spans="1:3" x14ac:dyDescent="0.25">
      <c r="A267" s="1">
        <v>45330</v>
      </c>
      <c r="B267">
        <v>2.021731528255263</v>
      </c>
      <c r="C267">
        <v>1.021731528255263</v>
      </c>
    </row>
    <row r="268" spans="1:3" x14ac:dyDescent="0.25">
      <c r="A268" s="1">
        <v>45331</v>
      </c>
      <c r="B268">
        <v>2.0733031633044172</v>
      </c>
      <c r="C268">
        <v>1.073303163304417</v>
      </c>
    </row>
    <row r="269" spans="1:3" x14ac:dyDescent="0.25">
      <c r="A269" s="1">
        <v>45334</v>
      </c>
      <c r="B269">
        <v>2.046601576225322</v>
      </c>
      <c r="C269">
        <v>1.046601576225322</v>
      </c>
    </row>
    <row r="270" spans="1:3" x14ac:dyDescent="0.25">
      <c r="A270" s="1">
        <v>45335</v>
      </c>
      <c r="B270">
        <v>2.053731426921674</v>
      </c>
      <c r="C270">
        <v>1.053731426921674</v>
      </c>
    </row>
    <row r="271" spans="1:3" x14ac:dyDescent="0.25">
      <c r="A271" s="1">
        <v>45336</v>
      </c>
      <c r="B271">
        <v>2.117716958032581</v>
      </c>
      <c r="C271">
        <v>1.117716958032581</v>
      </c>
    </row>
    <row r="272" spans="1:3" x14ac:dyDescent="0.25">
      <c r="A272" s="1">
        <v>45337</v>
      </c>
      <c r="B272">
        <v>2.0859899287347918</v>
      </c>
      <c r="C272">
        <v>1.0859899287347921</v>
      </c>
    </row>
    <row r="273" spans="1:3" x14ac:dyDescent="0.25">
      <c r="A273" s="1">
        <v>45338</v>
      </c>
      <c r="B273">
        <v>2.0556054874427279</v>
      </c>
      <c r="C273">
        <v>1.0556054874427281</v>
      </c>
    </row>
    <row r="274" spans="1:3" x14ac:dyDescent="0.25">
      <c r="A274" s="1">
        <v>45342</v>
      </c>
      <c r="B274">
        <v>1.990314844435219</v>
      </c>
      <c r="C274">
        <v>0.99031484443521856</v>
      </c>
    </row>
    <row r="275" spans="1:3" x14ac:dyDescent="0.25">
      <c r="A275" s="1">
        <v>45343</v>
      </c>
      <c r="B275">
        <v>1.9119685626696541</v>
      </c>
      <c r="C275">
        <v>0.91196856266965409</v>
      </c>
    </row>
    <row r="276" spans="1:3" x14ac:dyDescent="0.25">
      <c r="A276" s="1">
        <v>45344</v>
      </c>
      <c r="B276">
        <v>2.0600917878341871</v>
      </c>
      <c r="C276">
        <v>1.0600917878341869</v>
      </c>
    </row>
    <row r="277" spans="1:3" x14ac:dyDescent="0.25">
      <c r="A277" s="1">
        <v>45345</v>
      </c>
      <c r="B277">
        <v>2.037277761457887</v>
      </c>
      <c r="C277">
        <v>1.037277761457887</v>
      </c>
    </row>
    <row r="278" spans="1:3" x14ac:dyDescent="0.25">
      <c r="A278" s="1">
        <v>45348</v>
      </c>
      <c r="B278">
        <v>2.106550002373003</v>
      </c>
      <c r="C278">
        <v>1.106550002373003</v>
      </c>
    </row>
    <row r="279" spans="1:3" x14ac:dyDescent="0.25">
      <c r="A279" s="1">
        <v>45349</v>
      </c>
      <c r="B279">
        <v>2.138650938753877</v>
      </c>
      <c r="C279">
        <v>1.138650938753877</v>
      </c>
    </row>
    <row r="280" spans="1:3" x14ac:dyDescent="0.25">
      <c r="A280" s="1">
        <v>45350</v>
      </c>
      <c r="B280">
        <v>2.1269787668821141</v>
      </c>
      <c r="C280">
        <v>1.1269787668821141</v>
      </c>
    </row>
    <row r="281" spans="1:3" x14ac:dyDescent="0.25">
      <c r="A281" s="1">
        <v>45351</v>
      </c>
      <c r="B281">
        <v>2.1774744010506968</v>
      </c>
      <c r="C281">
        <v>1.177474401050697</v>
      </c>
    </row>
    <row r="282" spans="1:3" x14ac:dyDescent="0.25">
      <c r="A282" s="1">
        <v>45352</v>
      </c>
      <c r="B282">
        <v>2.2233417906053998</v>
      </c>
      <c r="C282">
        <v>1.2233417906054</v>
      </c>
    </row>
    <row r="283" spans="1:3" x14ac:dyDescent="0.25">
      <c r="A283" s="1">
        <v>45355</v>
      </c>
      <c r="B283">
        <v>2.2216931898471901</v>
      </c>
      <c r="C283">
        <v>1.2216931898471901</v>
      </c>
    </row>
    <row r="284" spans="1:3" x14ac:dyDescent="0.25">
      <c r="A284" s="1">
        <v>45356</v>
      </c>
      <c r="B284">
        <v>2.1963000796913432</v>
      </c>
      <c r="C284">
        <v>1.196300079691343</v>
      </c>
    </row>
    <row r="285" spans="1:3" x14ac:dyDescent="0.25">
      <c r="A285" s="1">
        <v>45357</v>
      </c>
      <c r="B285">
        <v>2.3217057609467142</v>
      </c>
      <c r="C285">
        <v>1.321705760946714</v>
      </c>
    </row>
    <row r="286" spans="1:3" x14ac:dyDescent="0.25">
      <c r="A286" s="1">
        <v>45358</v>
      </c>
      <c r="B286">
        <v>2.3544233953195519</v>
      </c>
      <c r="C286">
        <v>1.3544233953195519</v>
      </c>
    </row>
    <row r="287" spans="1:3" x14ac:dyDescent="0.25">
      <c r="A287" s="1">
        <v>45359</v>
      </c>
      <c r="B287">
        <v>2.277817847691809</v>
      </c>
      <c r="C287">
        <v>1.277817847691809</v>
      </c>
    </row>
    <row r="288" spans="1:3" x14ac:dyDescent="0.25">
      <c r="A288" s="1">
        <v>45362</v>
      </c>
      <c r="B288">
        <v>2.213417577309587</v>
      </c>
      <c r="C288">
        <v>1.213417577309587</v>
      </c>
    </row>
    <row r="289" spans="1:3" x14ac:dyDescent="0.25">
      <c r="A289" s="1">
        <v>45363</v>
      </c>
      <c r="B289">
        <v>2.2927001418395911</v>
      </c>
      <c r="C289">
        <v>1.2927001418395909</v>
      </c>
    </row>
    <row r="290" spans="1:3" x14ac:dyDescent="0.25">
      <c r="A290" s="1">
        <v>45364</v>
      </c>
      <c r="B290">
        <v>2.312040299209067</v>
      </c>
      <c r="C290">
        <v>1.312040299209067</v>
      </c>
    </row>
    <row r="291" spans="1:3" x14ac:dyDescent="0.25">
      <c r="A291" s="1">
        <v>45365</v>
      </c>
      <c r="B291">
        <v>2.2829088891963809</v>
      </c>
      <c r="C291">
        <v>1.2829088891963809</v>
      </c>
    </row>
    <row r="292" spans="1:3" x14ac:dyDescent="0.25">
      <c r="A292" s="1">
        <v>45366</v>
      </c>
      <c r="B292">
        <v>2.2626288912904382</v>
      </c>
      <c r="C292">
        <v>1.262628891290438</v>
      </c>
    </row>
    <row r="293" spans="1:3" x14ac:dyDescent="0.25">
      <c r="A293" s="1">
        <v>45369</v>
      </c>
      <c r="B293">
        <v>2.315507212560401</v>
      </c>
      <c r="C293">
        <v>1.315507212560401</v>
      </c>
    </row>
    <row r="294" spans="1:3" x14ac:dyDescent="0.25">
      <c r="A294" s="1">
        <v>45370</v>
      </c>
      <c r="B294">
        <v>2.3205614196218911</v>
      </c>
      <c r="C294">
        <v>1.3205614196218911</v>
      </c>
    </row>
    <row r="295" spans="1:3" x14ac:dyDescent="0.25">
      <c r="A295" s="1">
        <v>45371</v>
      </c>
      <c r="B295">
        <v>2.3550855547015468</v>
      </c>
      <c r="C295">
        <v>1.355085554701547</v>
      </c>
    </row>
    <row r="296" spans="1:3" x14ac:dyDescent="0.25">
      <c r="A296" s="1">
        <v>45372</v>
      </c>
      <c r="B296">
        <v>2.4163088931884928</v>
      </c>
      <c r="C296">
        <v>1.4163088931884931</v>
      </c>
    </row>
    <row r="297" spans="1:3" x14ac:dyDescent="0.25">
      <c r="A297" s="1">
        <v>45373</v>
      </c>
      <c r="B297">
        <v>2.4449507407109499</v>
      </c>
      <c r="C297">
        <v>1.4449507407109501</v>
      </c>
    </row>
    <row r="298" spans="1:3" x14ac:dyDescent="0.25">
      <c r="A298" s="1">
        <v>45376</v>
      </c>
      <c r="B298">
        <v>2.4524999142091408</v>
      </c>
      <c r="C298">
        <v>1.452499914209141</v>
      </c>
    </row>
    <row r="299" spans="1:3" x14ac:dyDescent="0.25">
      <c r="A299" s="1">
        <v>45377</v>
      </c>
      <c r="B299">
        <v>2.443517506715386</v>
      </c>
      <c r="C299">
        <v>1.443517506715386</v>
      </c>
    </row>
    <row r="300" spans="1:3" x14ac:dyDescent="0.25">
      <c r="A300" s="1">
        <v>45378</v>
      </c>
      <c r="B300">
        <v>2.3920268027335179</v>
      </c>
      <c r="C300">
        <v>1.3920268027335181</v>
      </c>
    </row>
    <row r="301" spans="1:3" x14ac:dyDescent="0.25">
      <c r="A301" s="1">
        <v>45379</v>
      </c>
      <c r="B301">
        <v>2.3716678646961258</v>
      </c>
      <c r="C301">
        <v>1.371667864696126</v>
      </c>
    </row>
    <row r="302" spans="1:3" x14ac:dyDescent="0.25">
      <c r="A302" s="1">
        <v>45383</v>
      </c>
      <c r="B302">
        <v>2.346024764477761</v>
      </c>
      <c r="C302">
        <v>1.346024764477761</v>
      </c>
    </row>
    <row r="303" spans="1:3" x14ac:dyDescent="0.25">
      <c r="A303" s="1">
        <v>45384</v>
      </c>
      <c r="B303">
        <v>2.3398660533249118</v>
      </c>
      <c r="C303">
        <v>1.339866053324912</v>
      </c>
    </row>
    <row r="304" spans="1:3" x14ac:dyDescent="0.25">
      <c r="A304" s="1">
        <v>45385</v>
      </c>
      <c r="B304">
        <v>2.3895613485057901</v>
      </c>
      <c r="C304">
        <v>1.3895613485057901</v>
      </c>
    </row>
    <row r="305" spans="1:3" x14ac:dyDescent="0.25">
      <c r="A305" s="1">
        <v>45386</v>
      </c>
      <c r="B305">
        <v>2.3116779039147999</v>
      </c>
      <c r="C305">
        <v>1.3116779039148001</v>
      </c>
    </row>
    <row r="306" spans="1:3" x14ac:dyDescent="0.25">
      <c r="A306" s="1">
        <v>45387</v>
      </c>
      <c r="B306">
        <v>2.3960270368013541</v>
      </c>
      <c r="C306">
        <v>1.3960270368013541</v>
      </c>
    </row>
    <row r="307" spans="1:3" x14ac:dyDescent="0.25">
      <c r="A307" s="1">
        <v>45390</v>
      </c>
      <c r="B307">
        <v>2.3795680942367259</v>
      </c>
      <c r="C307">
        <v>1.3795680942367261</v>
      </c>
    </row>
    <row r="308" spans="1:3" x14ac:dyDescent="0.25">
      <c r="A308" s="1">
        <v>45391</v>
      </c>
      <c r="B308">
        <v>2.335407382975287</v>
      </c>
      <c r="C308">
        <v>1.335407382975287</v>
      </c>
    </row>
    <row r="309" spans="1:3" x14ac:dyDescent="0.25">
      <c r="A309" s="1">
        <v>45392</v>
      </c>
      <c r="B309">
        <v>2.3625736634005561</v>
      </c>
      <c r="C309">
        <v>1.3625736634005561</v>
      </c>
    </row>
    <row r="310" spans="1:3" x14ac:dyDescent="0.25">
      <c r="A310" s="1">
        <v>45393</v>
      </c>
      <c r="B310">
        <v>2.4171984765102992</v>
      </c>
      <c r="C310">
        <v>1.417198476510299</v>
      </c>
    </row>
    <row r="311" spans="1:3" x14ac:dyDescent="0.25">
      <c r="A311" s="1">
        <v>45394</v>
      </c>
      <c r="B311">
        <v>2.3696014528864882</v>
      </c>
      <c r="C311">
        <v>1.3696014528864879</v>
      </c>
    </row>
    <row r="312" spans="1:3" x14ac:dyDescent="0.25">
      <c r="A312" s="1">
        <v>45397</v>
      </c>
      <c r="B312">
        <v>2.2888988042871778</v>
      </c>
      <c r="C312">
        <v>1.2888988042871781</v>
      </c>
    </row>
    <row r="313" spans="1:3" x14ac:dyDescent="0.25">
      <c r="A313" s="1">
        <v>45398</v>
      </c>
      <c r="B313">
        <v>2.322714828954795</v>
      </c>
      <c r="C313">
        <v>1.322714828954795</v>
      </c>
    </row>
    <row r="314" spans="1:3" x14ac:dyDescent="0.25">
      <c r="A314" s="1">
        <v>45399</v>
      </c>
      <c r="B314">
        <v>2.269273953382807</v>
      </c>
      <c r="C314">
        <v>1.269273953382807</v>
      </c>
    </row>
    <row r="315" spans="1:3" x14ac:dyDescent="0.25">
      <c r="A315" s="1">
        <v>45400</v>
      </c>
      <c r="B315">
        <v>2.2626653510227701</v>
      </c>
      <c r="C315">
        <v>1.2626653510227701</v>
      </c>
    </row>
    <row r="316" spans="1:3" x14ac:dyDescent="0.25">
      <c r="A316" s="1">
        <v>45401</v>
      </c>
      <c r="B316">
        <v>2.0909484565180012</v>
      </c>
      <c r="C316">
        <v>1.090948456518001</v>
      </c>
    </row>
    <row r="317" spans="1:3" x14ac:dyDescent="0.25">
      <c r="A317" s="1">
        <v>45404</v>
      </c>
      <c r="B317">
        <v>2.1494010529352918</v>
      </c>
      <c r="C317">
        <v>1.149401052935292</v>
      </c>
    </row>
    <row r="318" spans="1:3" x14ac:dyDescent="0.25">
      <c r="A318" s="1">
        <v>45405</v>
      </c>
      <c r="B318">
        <v>2.2295823025922199</v>
      </c>
      <c r="C318">
        <v>1.2295823025922199</v>
      </c>
    </row>
    <row r="319" spans="1:3" x14ac:dyDescent="0.25">
      <c r="A319" s="1">
        <v>45406</v>
      </c>
      <c r="B319">
        <v>2.259669548236126</v>
      </c>
      <c r="C319">
        <v>1.259669548236126</v>
      </c>
    </row>
    <row r="320" spans="1:3" x14ac:dyDescent="0.25">
      <c r="A320" s="1">
        <v>45407</v>
      </c>
      <c r="B320">
        <v>2.357478907189277</v>
      </c>
      <c r="C320">
        <v>1.357478907189277</v>
      </c>
    </row>
    <row r="321" spans="1:3" x14ac:dyDescent="0.25">
      <c r="A321" s="1">
        <v>45408</v>
      </c>
      <c r="B321">
        <v>2.4660780418527142</v>
      </c>
      <c r="C321">
        <v>1.466078041852714</v>
      </c>
    </row>
    <row r="322" spans="1:3" x14ac:dyDescent="0.25">
      <c r="A322" s="1">
        <v>45411</v>
      </c>
      <c r="B322">
        <v>2.464847976639764</v>
      </c>
      <c r="C322">
        <v>1.464847976639764</v>
      </c>
    </row>
    <row r="323" spans="1:3" x14ac:dyDescent="0.25">
      <c r="A323" s="1">
        <v>45412</v>
      </c>
      <c r="B323">
        <v>2.437749166784724</v>
      </c>
      <c r="C323">
        <v>1.437749166784724</v>
      </c>
    </row>
    <row r="324" spans="1:3" x14ac:dyDescent="0.25">
      <c r="A324" s="1">
        <v>45413</v>
      </c>
      <c r="B324">
        <v>2.350642749393637</v>
      </c>
      <c r="C324">
        <v>1.350642749393637</v>
      </c>
    </row>
    <row r="325" spans="1:3" x14ac:dyDescent="0.25">
      <c r="A325" s="1">
        <v>45414</v>
      </c>
      <c r="B325">
        <v>2.415577984264889</v>
      </c>
      <c r="C325">
        <v>1.415577984264889</v>
      </c>
    </row>
    <row r="326" spans="1:3" x14ac:dyDescent="0.25">
      <c r="A326" s="1">
        <v>45415</v>
      </c>
      <c r="B326">
        <v>2.4663690536789402</v>
      </c>
      <c r="C326">
        <v>1.46636905367894</v>
      </c>
    </row>
    <row r="327" spans="1:3" x14ac:dyDescent="0.25">
      <c r="A327" s="1">
        <v>45418</v>
      </c>
      <c r="B327">
        <v>2.5601535460123599</v>
      </c>
      <c r="C327">
        <v>1.5601535460123599</v>
      </c>
    </row>
    <row r="328" spans="1:3" x14ac:dyDescent="0.25">
      <c r="A328" s="1">
        <v>45419</v>
      </c>
      <c r="B328">
        <v>2.5099543448217578</v>
      </c>
      <c r="C328">
        <v>1.5099543448217581</v>
      </c>
    </row>
    <row r="329" spans="1:3" x14ac:dyDescent="0.25">
      <c r="A329" s="1">
        <v>45420</v>
      </c>
      <c r="B329">
        <v>2.5415436737555388</v>
      </c>
      <c r="C329">
        <v>1.541543673755539</v>
      </c>
    </row>
    <row r="330" spans="1:3" x14ac:dyDescent="0.25">
      <c r="A330" s="1">
        <v>45421</v>
      </c>
      <c r="B330">
        <v>2.5258808073319639</v>
      </c>
      <c r="C330">
        <v>1.5258808073319641</v>
      </c>
    </row>
    <row r="331" spans="1:3" x14ac:dyDescent="0.25">
      <c r="A331" s="1">
        <v>45422</v>
      </c>
      <c r="B331">
        <v>2.5091205380678332</v>
      </c>
      <c r="C331">
        <v>1.509120538067833</v>
      </c>
    </row>
    <row r="332" spans="1:3" x14ac:dyDescent="0.25">
      <c r="A332" s="1">
        <v>45425</v>
      </c>
      <c r="B332">
        <v>2.4969600095167581</v>
      </c>
      <c r="C332">
        <v>1.4969600095167579</v>
      </c>
    </row>
    <row r="333" spans="1:3" x14ac:dyDescent="0.25">
      <c r="A333" s="1">
        <v>45426</v>
      </c>
      <c r="B333">
        <v>2.5550470376329071</v>
      </c>
      <c r="C333">
        <v>1.5550470376329071</v>
      </c>
    </row>
    <row r="334" spans="1:3" x14ac:dyDescent="0.25">
      <c r="A334" s="1">
        <v>45427</v>
      </c>
      <c r="B334">
        <v>2.6725908245608991</v>
      </c>
      <c r="C334">
        <v>1.6725908245608989</v>
      </c>
    </row>
    <row r="335" spans="1:3" x14ac:dyDescent="0.25">
      <c r="A335" s="1">
        <v>45428</v>
      </c>
      <c r="B335">
        <v>2.5850810099143109</v>
      </c>
      <c r="C335">
        <v>1.5850810099143109</v>
      </c>
    </row>
    <row r="336" spans="1:3" x14ac:dyDescent="0.25">
      <c r="A336" s="1">
        <v>45429</v>
      </c>
      <c r="B336">
        <v>2.559054450439072</v>
      </c>
      <c r="C336">
        <v>1.559054450439072</v>
      </c>
    </row>
    <row r="337" spans="1:3" x14ac:dyDescent="0.25">
      <c r="A337" s="1">
        <v>45432</v>
      </c>
      <c r="B337">
        <v>2.610263160994434</v>
      </c>
      <c r="C337">
        <v>1.610263160994434</v>
      </c>
    </row>
    <row r="338" spans="1:3" x14ac:dyDescent="0.25">
      <c r="A338" s="1">
        <v>45433</v>
      </c>
      <c r="B338">
        <v>2.611018625708398</v>
      </c>
      <c r="C338">
        <v>1.611018625708398</v>
      </c>
    </row>
    <row r="339" spans="1:3" x14ac:dyDescent="0.25">
      <c r="A339" s="1">
        <v>45434</v>
      </c>
      <c r="B339">
        <v>2.615973125700898</v>
      </c>
      <c r="C339">
        <v>1.615973125700898</v>
      </c>
    </row>
    <row r="340" spans="1:3" x14ac:dyDescent="0.25">
      <c r="A340" s="1">
        <v>45435</v>
      </c>
      <c r="B340">
        <v>2.7001647024899</v>
      </c>
      <c r="C340">
        <v>1.7001647024899</v>
      </c>
    </row>
    <row r="341" spans="1:3" x14ac:dyDescent="0.25">
      <c r="A341" s="1">
        <v>45436</v>
      </c>
      <c r="B341">
        <v>2.789732964651606</v>
      </c>
      <c r="C341">
        <v>1.789732964651606</v>
      </c>
    </row>
    <row r="342" spans="1:3" x14ac:dyDescent="0.25">
      <c r="A342" s="1">
        <v>45440</v>
      </c>
      <c r="B342">
        <v>2.853143045362645</v>
      </c>
      <c r="C342">
        <v>1.853143045362645</v>
      </c>
    </row>
    <row r="343" spans="1:3" x14ac:dyDescent="0.25">
      <c r="A343" s="1">
        <v>45441</v>
      </c>
      <c r="B343">
        <v>2.8427604052486179</v>
      </c>
      <c r="C343">
        <v>1.8427604052486179</v>
      </c>
    </row>
    <row r="344" spans="1:3" x14ac:dyDescent="0.25">
      <c r="A344" s="1">
        <v>45442</v>
      </c>
      <c r="B344">
        <v>2.7811091599430662</v>
      </c>
      <c r="C344">
        <v>1.781109159943066</v>
      </c>
    </row>
    <row r="345" spans="1:3" x14ac:dyDescent="0.25">
      <c r="A345" s="1">
        <v>45443</v>
      </c>
      <c r="B345">
        <v>2.7155820781602249</v>
      </c>
      <c r="C345">
        <v>1.7155820781602249</v>
      </c>
    </row>
    <row r="346" spans="1:3" x14ac:dyDescent="0.25">
      <c r="A346" s="1">
        <v>45446</v>
      </c>
      <c r="B346">
        <v>2.7447496721993372</v>
      </c>
      <c r="C346">
        <v>1.744749672199337</v>
      </c>
    </row>
    <row r="347" spans="1:3" x14ac:dyDescent="0.25">
      <c r="A347" s="1">
        <v>45447</v>
      </c>
      <c r="B347">
        <v>2.7066012247313189</v>
      </c>
      <c r="C347">
        <v>1.7066012247313189</v>
      </c>
    </row>
    <row r="348" spans="1:3" x14ac:dyDescent="0.25">
      <c r="A348" s="1">
        <v>45448</v>
      </c>
      <c r="B348">
        <v>2.8291692693747539</v>
      </c>
      <c r="C348">
        <v>1.8291692693747541</v>
      </c>
    </row>
    <row r="349" spans="1:3" x14ac:dyDescent="0.25">
      <c r="A349" s="1">
        <v>45449</v>
      </c>
      <c r="B349">
        <v>2.7081124624586841</v>
      </c>
      <c r="C349">
        <v>1.7081124624586841</v>
      </c>
    </row>
    <row r="350" spans="1:3" x14ac:dyDescent="0.25">
      <c r="A350" s="1">
        <v>45450</v>
      </c>
      <c r="B350">
        <v>2.7035905719674842</v>
      </c>
      <c r="C350">
        <v>1.703590571967484</v>
      </c>
    </row>
    <row r="351" spans="1:3" x14ac:dyDescent="0.25">
      <c r="A351" s="1">
        <v>45453</v>
      </c>
      <c r="B351">
        <v>2.757747447608196</v>
      </c>
      <c r="C351">
        <v>1.757747447608196</v>
      </c>
    </row>
    <row r="352" spans="1:3" x14ac:dyDescent="0.25">
      <c r="A352" s="1">
        <v>45454</v>
      </c>
      <c r="B352">
        <v>2.7270681723842509</v>
      </c>
      <c r="C352">
        <v>1.7270681723842509</v>
      </c>
    </row>
    <row r="353" spans="1:3" x14ac:dyDescent="0.25">
      <c r="A353" s="1">
        <v>45455</v>
      </c>
      <c r="B353">
        <v>2.794003906811402</v>
      </c>
      <c r="C353">
        <v>1.794003906811402</v>
      </c>
    </row>
    <row r="354" spans="1:3" x14ac:dyDescent="0.25">
      <c r="A354" s="1">
        <v>45456</v>
      </c>
      <c r="B354">
        <v>2.9194302745948049</v>
      </c>
      <c r="C354">
        <v>1.9194302745948051</v>
      </c>
    </row>
    <row r="355" spans="1:3" x14ac:dyDescent="0.25">
      <c r="A355" s="1">
        <v>45457</v>
      </c>
      <c r="B355">
        <v>2.8864954161869312</v>
      </c>
      <c r="C355">
        <v>1.886495416186931</v>
      </c>
    </row>
    <row r="356" spans="1:3" x14ac:dyDescent="0.25">
      <c r="A356" s="1">
        <v>45460</v>
      </c>
      <c r="B356">
        <v>2.8780974959112058</v>
      </c>
      <c r="C356">
        <v>1.878097495911206</v>
      </c>
    </row>
    <row r="357" spans="1:3" x14ac:dyDescent="0.25">
      <c r="A357" s="1">
        <v>45461</v>
      </c>
      <c r="B357">
        <v>3.0046372198052311</v>
      </c>
      <c r="C357">
        <v>2.0046372198052311</v>
      </c>
    </row>
    <row r="358" spans="1:3" x14ac:dyDescent="0.25">
      <c r="A358" s="1">
        <v>45463</v>
      </c>
      <c r="B358">
        <v>2.8818252064132222</v>
      </c>
      <c r="C358">
        <v>1.8818252064132219</v>
      </c>
    </row>
    <row r="359" spans="1:3" x14ac:dyDescent="0.25">
      <c r="A359" s="1">
        <v>45464</v>
      </c>
      <c r="B359">
        <v>2.834352823697087</v>
      </c>
      <c r="C359">
        <v>1.834352823697087</v>
      </c>
    </row>
    <row r="360" spans="1:3" x14ac:dyDescent="0.25">
      <c r="A360" s="1">
        <v>45467</v>
      </c>
      <c r="B360">
        <v>2.7324086046585778</v>
      </c>
      <c r="C360">
        <v>1.732408604658578</v>
      </c>
    </row>
    <row r="361" spans="1:3" x14ac:dyDescent="0.25">
      <c r="A361" s="1">
        <v>45468</v>
      </c>
      <c r="B361">
        <v>2.8464379118814098</v>
      </c>
      <c r="C361">
        <v>1.84643791188141</v>
      </c>
    </row>
    <row r="362" spans="1:3" x14ac:dyDescent="0.25">
      <c r="A362" s="1">
        <v>45469</v>
      </c>
      <c r="B362">
        <v>2.7853655952944241</v>
      </c>
      <c r="C362">
        <v>1.7853655952944241</v>
      </c>
    </row>
    <row r="363" spans="1:3" x14ac:dyDescent="0.25">
      <c r="A363" s="1">
        <v>45470</v>
      </c>
      <c r="B363">
        <v>2.7844780333476891</v>
      </c>
      <c r="C363">
        <v>1.7844780333476891</v>
      </c>
    </row>
    <row r="364" spans="1:3" x14ac:dyDescent="0.25">
      <c r="A364" s="1">
        <v>45471</v>
      </c>
      <c r="B364">
        <v>2.7805430509711702</v>
      </c>
      <c r="C364">
        <v>1.7805430509711699</v>
      </c>
    </row>
    <row r="365" spans="1:3" x14ac:dyDescent="0.25">
      <c r="A365" s="1">
        <v>45474</v>
      </c>
      <c r="B365">
        <v>2.7984109534030628</v>
      </c>
      <c r="C365">
        <v>1.798410953403063</v>
      </c>
    </row>
    <row r="366" spans="1:3" x14ac:dyDescent="0.25">
      <c r="A366" s="1">
        <v>45475</v>
      </c>
      <c r="B366">
        <v>2.801526995249827</v>
      </c>
      <c r="C366">
        <v>1.801526995249827</v>
      </c>
    </row>
    <row r="367" spans="1:3" x14ac:dyDescent="0.25">
      <c r="A367" s="1">
        <v>45476</v>
      </c>
      <c r="B367">
        <v>2.9349936647659942</v>
      </c>
      <c r="C367">
        <v>1.934993664765994</v>
      </c>
    </row>
    <row r="368" spans="1:3" x14ac:dyDescent="0.25">
      <c r="A368" s="1">
        <v>45478</v>
      </c>
      <c r="B368">
        <v>2.8931185294959709</v>
      </c>
      <c r="C368">
        <v>1.8931185294959709</v>
      </c>
    </row>
    <row r="369" spans="1:3" x14ac:dyDescent="0.25">
      <c r="A369" s="1">
        <v>45481</v>
      </c>
      <c r="B369">
        <v>2.9296411650014589</v>
      </c>
      <c r="C369">
        <v>1.9296411650014591</v>
      </c>
    </row>
    <row r="370" spans="1:3" x14ac:dyDescent="0.25">
      <c r="A370" s="1">
        <v>45482</v>
      </c>
      <c r="B370">
        <v>2.9557665193685798</v>
      </c>
      <c r="C370">
        <v>1.95576651936858</v>
      </c>
    </row>
    <row r="371" spans="1:3" x14ac:dyDescent="0.25">
      <c r="A371" s="1">
        <v>45483</v>
      </c>
      <c r="B371">
        <v>3.0013803654500641</v>
      </c>
      <c r="C371">
        <v>2.0013803654500641</v>
      </c>
    </row>
    <row r="372" spans="1:3" x14ac:dyDescent="0.25">
      <c r="A372" s="1">
        <v>45484</v>
      </c>
      <c r="B372">
        <v>2.9481629629807968</v>
      </c>
      <c r="C372">
        <v>1.9481629629807971</v>
      </c>
    </row>
    <row r="373" spans="1:3" x14ac:dyDescent="0.25">
      <c r="A373" s="1">
        <v>45485</v>
      </c>
      <c r="B373">
        <v>3.026166498200185</v>
      </c>
      <c r="C373">
        <v>2.026166498200185</v>
      </c>
    </row>
    <row r="374" spans="1:3" x14ac:dyDescent="0.25">
      <c r="A374" s="1">
        <v>45488</v>
      </c>
      <c r="B374">
        <v>3.0421209079394669</v>
      </c>
      <c r="C374">
        <v>2.0421209079394669</v>
      </c>
    </row>
    <row r="375" spans="1:3" x14ac:dyDescent="0.25">
      <c r="A375" s="1">
        <v>45489</v>
      </c>
      <c r="B375">
        <v>3.078366783850258</v>
      </c>
      <c r="C375">
        <v>2.078366783850258</v>
      </c>
    </row>
    <row r="376" spans="1:3" x14ac:dyDescent="0.25">
      <c r="A376" s="1">
        <v>45490</v>
      </c>
      <c r="B376">
        <v>2.9007714459564049</v>
      </c>
      <c r="C376">
        <v>1.9007714459564049</v>
      </c>
    </row>
    <row r="377" spans="1:3" x14ac:dyDescent="0.25">
      <c r="A377" s="1">
        <v>45491</v>
      </c>
      <c r="B377">
        <v>2.8387588673062671</v>
      </c>
      <c r="C377">
        <v>1.8387588673062669</v>
      </c>
    </row>
    <row r="378" spans="1:3" x14ac:dyDescent="0.25">
      <c r="A378" s="1">
        <v>45492</v>
      </c>
      <c r="B378">
        <v>2.903956976461596</v>
      </c>
      <c r="C378">
        <v>1.903956976461596</v>
      </c>
    </row>
    <row r="379" spans="1:3" x14ac:dyDescent="0.25">
      <c r="A379" s="1">
        <v>45495</v>
      </c>
      <c r="B379">
        <v>2.9625515631246482</v>
      </c>
      <c r="C379">
        <v>1.962551563124648</v>
      </c>
    </row>
    <row r="380" spans="1:3" x14ac:dyDescent="0.25">
      <c r="A380" s="1">
        <v>45496</v>
      </c>
      <c r="B380">
        <v>3.0967690340274752</v>
      </c>
      <c r="C380">
        <v>2.0967690340274752</v>
      </c>
    </row>
    <row r="381" spans="1:3" x14ac:dyDescent="0.25">
      <c r="A381" s="1">
        <v>45497</v>
      </c>
      <c r="B381">
        <v>2.8427453447716728</v>
      </c>
      <c r="C381">
        <v>1.8427453447716731</v>
      </c>
    </row>
    <row r="382" spans="1:3" x14ac:dyDescent="0.25">
      <c r="A382" s="1">
        <v>45498</v>
      </c>
      <c r="B382">
        <v>3.0761203861321271</v>
      </c>
      <c r="C382">
        <v>2.0761203861321271</v>
      </c>
    </row>
    <row r="383" spans="1:3" x14ac:dyDescent="0.25">
      <c r="A383" s="1">
        <v>45499</v>
      </c>
      <c r="B383">
        <v>3.257316723388989</v>
      </c>
      <c r="C383">
        <v>2.257316723388989</v>
      </c>
    </row>
    <row r="384" spans="1:3" x14ac:dyDescent="0.25">
      <c r="A384" s="1">
        <v>45502</v>
      </c>
      <c r="B384">
        <v>3.2451857452280342</v>
      </c>
      <c r="C384">
        <v>2.2451857452280342</v>
      </c>
    </row>
    <row r="385" spans="1:3" x14ac:dyDescent="0.25">
      <c r="A385" s="1">
        <v>45503</v>
      </c>
      <c r="B385">
        <v>3.0424010402160739</v>
      </c>
      <c r="C385">
        <v>2.0424010402160739</v>
      </c>
    </row>
    <row r="386" spans="1:3" x14ac:dyDescent="0.25">
      <c r="A386" s="1">
        <v>45504</v>
      </c>
      <c r="B386">
        <v>3.4864565933110638</v>
      </c>
      <c r="C386">
        <v>2.4864565933110638</v>
      </c>
    </row>
    <row r="387" spans="1:3" x14ac:dyDescent="0.25">
      <c r="A387" s="1">
        <v>45505</v>
      </c>
      <c r="B387">
        <v>3.361280994308089</v>
      </c>
      <c r="C387">
        <v>2.361280994308089</v>
      </c>
    </row>
    <row r="388" spans="1:3" x14ac:dyDescent="0.25">
      <c r="A388" s="1">
        <v>45506</v>
      </c>
      <c r="B388">
        <v>3.172130851608491</v>
      </c>
      <c r="C388">
        <v>2.172130851608491</v>
      </c>
    </row>
    <row r="389" spans="1:3" x14ac:dyDescent="0.25">
      <c r="A389" s="1">
        <v>45509</v>
      </c>
      <c r="B389">
        <v>3.0881826152632268</v>
      </c>
      <c r="C389">
        <v>2.0881826152632268</v>
      </c>
    </row>
    <row r="390" spans="1:3" x14ac:dyDescent="0.25">
      <c r="A390" s="1">
        <v>45510</v>
      </c>
      <c r="B390">
        <v>3.2142599902107341</v>
      </c>
      <c r="C390">
        <v>2.2142599902107341</v>
      </c>
    </row>
    <row r="391" spans="1:3" x14ac:dyDescent="0.25">
      <c r="A391" s="1">
        <v>45511</v>
      </c>
      <c r="B391">
        <v>3.1433049345902742</v>
      </c>
      <c r="C391">
        <v>2.1433049345902742</v>
      </c>
    </row>
    <row r="392" spans="1:3" x14ac:dyDescent="0.25">
      <c r="A392" s="1">
        <v>45512</v>
      </c>
      <c r="B392">
        <v>3.4885502966239499</v>
      </c>
      <c r="C392">
        <v>2.4885502966239499</v>
      </c>
    </row>
    <row r="393" spans="1:3" x14ac:dyDescent="0.25">
      <c r="A393" s="1">
        <v>45513</v>
      </c>
      <c r="B393">
        <v>3.4648414788800421</v>
      </c>
      <c r="C393">
        <v>2.4648414788800421</v>
      </c>
    </row>
    <row r="394" spans="1:3" x14ac:dyDescent="0.25">
      <c r="A394" s="1">
        <v>45516</v>
      </c>
      <c r="B394">
        <v>3.3411528533053798</v>
      </c>
      <c r="C394">
        <v>2.3411528533053798</v>
      </c>
    </row>
    <row r="395" spans="1:3" x14ac:dyDescent="0.25">
      <c r="A395" s="1">
        <v>45517</v>
      </c>
      <c r="B395">
        <v>3.489189337460088</v>
      </c>
      <c r="C395">
        <v>2.489189337460088</v>
      </c>
    </row>
    <row r="396" spans="1:3" x14ac:dyDescent="0.25">
      <c r="A396" s="1">
        <v>45518</v>
      </c>
      <c r="B396">
        <v>3.4976192430954551</v>
      </c>
      <c r="C396">
        <v>2.4976192430954551</v>
      </c>
    </row>
    <row r="397" spans="1:3" x14ac:dyDescent="0.25">
      <c r="A397" s="1">
        <v>45519</v>
      </c>
      <c r="B397">
        <v>4.2332413313118309</v>
      </c>
      <c r="C397">
        <v>3.2332413313118309</v>
      </c>
    </row>
    <row r="398" spans="1:3" x14ac:dyDescent="0.25">
      <c r="A398" s="1">
        <v>45520</v>
      </c>
      <c r="B398">
        <v>4.2648899922135071</v>
      </c>
      <c r="C398">
        <v>3.2648899922135071</v>
      </c>
    </row>
    <row r="399" spans="1:3" x14ac:dyDescent="0.25">
      <c r="A399" s="1">
        <v>45523</v>
      </c>
      <c r="B399">
        <v>4.7078523987335936</v>
      </c>
      <c r="C399">
        <v>3.7078523987335941</v>
      </c>
    </row>
    <row r="400" spans="1:3" x14ac:dyDescent="0.25">
      <c r="A400" s="1">
        <v>45524</v>
      </c>
      <c r="B400">
        <v>4.4703184862337846</v>
      </c>
      <c r="C400">
        <v>3.470318486233785</v>
      </c>
    </row>
    <row r="401" spans="1:3" x14ac:dyDescent="0.25">
      <c r="A401" s="1">
        <v>45525</v>
      </c>
      <c r="B401">
        <v>4.5898274601359654</v>
      </c>
      <c r="C401">
        <v>3.589827460135965</v>
      </c>
    </row>
    <row r="402" spans="1:3" x14ac:dyDescent="0.25">
      <c r="A402" s="1">
        <v>45526</v>
      </c>
      <c r="B402">
        <v>4.4875647519163744</v>
      </c>
      <c r="C402">
        <v>3.4875647519163739</v>
      </c>
    </row>
    <row r="403" spans="1:3" x14ac:dyDescent="0.25">
      <c r="A403" s="1">
        <v>45527</v>
      </c>
      <c r="B403">
        <v>4.5210500322915381</v>
      </c>
      <c r="C403">
        <v>3.5210500322915381</v>
      </c>
    </row>
    <row r="404" spans="1:3" x14ac:dyDescent="0.25">
      <c r="A404" s="1">
        <v>45530</v>
      </c>
      <c r="B404">
        <v>4.6157171587458032</v>
      </c>
      <c r="C404">
        <v>3.6157171587458028</v>
      </c>
    </row>
    <row r="405" spans="1:3" x14ac:dyDescent="0.25">
      <c r="A405" s="1">
        <v>45531</v>
      </c>
      <c r="B405">
        <v>4.4489801202144497</v>
      </c>
      <c r="C405">
        <v>3.4489801202144501</v>
      </c>
    </row>
    <row r="406" spans="1:3" x14ac:dyDescent="0.25">
      <c r="A406" s="1">
        <v>45532</v>
      </c>
      <c r="B406">
        <v>4.0875287646738148</v>
      </c>
      <c r="C406">
        <v>3.0875287646738152</v>
      </c>
    </row>
    <row r="407" spans="1:3" x14ac:dyDescent="0.25">
      <c r="A407" s="1">
        <v>45533</v>
      </c>
      <c r="B407">
        <v>4.1038917414063754</v>
      </c>
      <c r="C407">
        <v>3.1038917414063749</v>
      </c>
    </row>
    <row r="408" spans="1:3" x14ac:dyDescent="0.25">
      <c r="A408" s="1">
        <v>45534</v>
      </c>
      <c r="B408">
        <v>4.1547056996489644</v>
      </c>
      <c r="C408">
        <v>3.154705699648964</v>
      </c>
    </row>
    <row r="409" spans="1:3" x14ac:dyDescent="0.25">
      <c r="A409" s="1">
        <v>45538</v>
      </c>
      <c r="B409">
        <v>4.0626406162564459</v>
      </c>
      <c r="C409">
        <v>3.0626406162564459</v>
      </c>
    </row>
    <row r="410" spans="1:3" x14ac:dyDescent="0.25">
      <c r="A410" s="1">
        <v>45539</v>
      </c>
      <c r="B410">
        <v>4.238018553506322</v>
      </c>
      <c r="C410">
        <v>3.238018553506322</v>
      </c>
    </row>
    <row r="411" spans="1:3" x14ac:dyDescent="0.25">
      <c r="A411" s="1">
        <v>45540</v>
      </c>
      <c r="B411">
        <v>4.0410909489781579</v>
      </c>
      <c r="C411">
        <v>3.0410909489781579</v>
      </c>
    </row>
    <row r="412" spans="1:3" x14ac:dyDescent="0.25">
      <c r="A412" s="1">
        <v>45541</v>
      </c>
      <c r="B412">
        <v>3.7838749307724528</v>
      </c>
      <c r="C412">
        <v>2.7838749307724528</v>
      </c>
    </row>
    <row r="413" spans="1:3" x14ac:dyDescent="0.25">
      <c r="A413" s="1">
        <v>45544</v>
      </c>
      <c r="B413">
        <v>3.8542095381153652</v>
      </c>
      <c r="C413">
        <v>2.8542095381153652</v>
      </c>
    </row>
    <row r="414" spans="1:3" x14ac:dyDescent="0.25">
      <c r="A414" s="1">
        <v>45545</v>
      </c>
      <c r="B414">
        <v>3.944337255975952</v>
      </c>
      <c r="C414">
        <v>2.944337255975952</v>
      </c>
    </row>
    <row r="415" spans="1:3" x14ac:dyDescent="0.25">
      <c r="A415" s="1">
        <v>45546</v>
      </c>
      <c r="B415">
        <v>4.1287040363516114</v>
      </c>
      <c r="C415">
        <v>3.128704036351611</v>
      </c>
    </row>
    <row r="416" spans="1:3" x14ac:dyDescent="0.25">
      <c r="A416" s="1">
        <v>45547</v>
      </c>
      <c r="B416">
        <v>4.1067664165191671</v>
      </c>
      <c r="C416">
        <v>3.1067664165191671</v>
      </c>
    </row>
    <row r="417" spans="1:3" x14ac:dyDescent="0.25">
      <c r="A417" s="1">
        <v>45548</v>
      </c>
      <c r="B417">
        <v>4.4127711706404691</v>
      </c>
      <c r="C417">
        <v>3.4127711706404691</v>
      </c>
    </row>
    <row r="418" spans="1:3" x14ac:dyDescent="0.25">
      <c r="A418" s="1">
        <v>45551</v>
      </c>
      <c r="B418">
        <v>4.350420866861568</v>
      </c>
      <c r="C418">
        <v>3.350420866861568</v>
      </c>
    </row>
    <row r="419" spans="1:3" x14ac:dyDescent="0.25">
      <c r="A419" s="1">
        <v>45552</v>
      </c>
      <c r="B419">
        <v>4.2184214324938862</v>
      </c>
      <c r="C419">
        <v>3.2184214324938858</v>
      </c>
    </row>
    <row r="420" spans="1:3" x14ac:dyDescent="0.25">
      <c r="A420" s="1">
        <v>45553</v>
      </c>
      <c r="B420">
        <v>4.2884576070226377</v>
      </c>
      <c r="C420">
        <v>3.2884576070226381</v>
      </c>
    </row>
    <row r="421" spans="1:3" x14ac:dyDescent="0.25">
      <c r="A421" s="1">
        <v>45554</v>
      </c>
      <c r="B421">
        <v>4.3844325250049074</v>
      </c>
      <c r="C421">
        <v>3.384432525004907</v>
      </c>
    </row>
    <row r="422" spans="1:3" x14ac:dyDescent="0.25">
      <c r="A422" s="1">
        <v>45555</v>
      </c>
      <c r="B422">
        <v>4.1776875002994442</v>
      </c>
      <c r="C422">
        <v>3.1776875002994438</v>
      </c>
    </row>
    <row r="423" spans="1:3" x14ac:dyDescent="0.25">
      <c r="A423" s="1">
        <v>45558</v>
      </c>
      <c r="B423">
        <v>4.1649680769308057</v>
      </c>
      <c r="C423">
        <v>3.1649680769308062</v>
      </c>
    </row>
    <row r="424" spans="1:3" x14ac:dyDescent="0.25">
      <c r="A424" s="1">
        <v>45559</v>
      </c>
      <c r="B424">
        <v>4.2055246606571579</v>
      </c>
      <c r="C424">
        <v>3.2055246606571579</v>
      </c>
    </row>
    <row r="425" spans="1:3" x14ac:dyDescent="0.25">
      <c r="A425" s="1">
        <v>45560</v>
      </c>
      <c r="B425">
        <v>4.075754815013104</v>
      </c>
      <c r="C425">
        <v>3.075754815013104</v>
      </c>
    </row>
    <row r="426" spans="1:3" x14ac:dyDescent="0.25">
      <c r="A426" s="1">
        <v>45561</v>
      </c>
      <c r="B426">
        <v>4.0333868034410507</v>
      </c>
      <c r="C426">
        <v>3.0333868034410512</v>
      </c>
    </row>
    <row r="427" spans="1:3" x14ac:dyDescent="0.25">
      <c r="A427" s="1">
        <v>45562</v>
      </c>
      <c r="B427">
        <v>4.1112587024590566</v>
      </c>
      <c r="C427">
        <v>3.111258702459057</v>
      </c>
    </row>
    <row r="428" spans="1:3" x14ac:dyDescent="0.25">
      <c r="A428" s="1">
        <v>45565</v>
      </c>
      <c r="B428">
        <v>4.1986481450275193</v>
      </c>
      <c r="C428">
        <v>3.1986481450275188</v>
      </c>
    </row>
    <row r="429" spans="1:3" x14ac:dyDescent="0.25">
      <c r="A429" s="1">
        <v>45566</v>
      </c>
      <c r="B429">
        <v>4.0175575037310818</v>
      </c>
      <c r="C429">
        <v>3.0175575037310818</v>
      </c>
    </row>
    <row r="430" spans="1:3" x14ac:dyDescent="0.25">
      <c r="A430" s="1">
        <v>45567</v>
      </c>
      <c r="B430">
        <v>4.0642952303961639</v>
      </c>
      <c r="C430">
        <v>3.0642952303961639</v>
      </c>
    </row>
    <row r="431" spans="1:3" x14ac:dyDescent="0.25">
      <c r="A431" s="1">
        <v>45568</v>
      </c>
      <c r="B431">
        <v>4.1865031742997036</v>
      </c>
      <c r="C431">
        <v>3.1865031742997041</v>
      </c>
    </row>
    <row r="432" spans="1:3" x14ac:dyDescent="0.25">
      <c r="A432" s="1">
        <v>45569</v>
      </c>
      <c r="B432">
        <v>4.4278889439713538</v>
      </c>
      <c r="C432">
        <v>3.4278889439713538</v>
      </c>
    </row>
    <row r="433" spans="1:3" x14ac:dyDescent="0.25">
      <c r="A433" s="1">
        <v>45572</v>
      </c>
      <c r="B433">
        <v>4.3688613164393804</v>
      </c>
      <c r="C433">
        <v>3.3688613164393799</v>
      </c>
    </row>
    <row r="434" spans="1:3" x14ac:dyDescent="0.25">
      <c r="A434" s="1">
        <v>45573</v>
      </c>
      <c r="B434">
        <v>4.3322118595288153</v>
      </c>
      <c r="C434">
        <v>3.3322118595288148</v>
      </c>
    </row>
    <row r="435" spans="1:3" x14ac:dyDescent="0.25">
      <c r="A435" s="1">
        <v>45574</v>
      </c>
      <c r="B435">
        <v>4.2285619608837033</v>
      </c>
      <c r="C435">
        <v>3.2285619608837028</v>
      </c>
    </row>
    <row r="436" spans="1:3" x14ac:dyDescent="0.25">
      <c r="A436" s="1">
        <v>45575</v>
      </c>
      <c r="B436">
        <v>4.2141028614927389</v>
      </c>
      <c r="C436">
        <v>3.2141028614927389</v>
      </c>
    </row>
    <row r="437" spans="1:3" x14ac:dyDescent="0.25">
      <c r="A437" s="1">
        <v>45576</v>
      </c>
      <c r="B437">
        <v>4.3647720605866507</v>
      </c>
      <c r="C437">
        <v>3.3647720605866511</v>
      </c>
    </row>
    <row r="438" spans="1:3" x14ac:dyDescent="0.25">
      <c r="A438" s="1">
        <v>45579</v>
      </c>
      <c r="B438">
        <v>4.4432908711983723</v>
      </c>
      <c r="C438">
        <v>3.4432908711983718</v>
      </c>
    </row>
    <row r="439" spans="1:3" x14ac:dyDescent="0.25">
      <c r="A439" s="1">
        <v>45580</v>
      </c>
      <c r="B439">
        <v>4.4334866690377064</v>
      </c>
      <c r="C439">
        <v>3.4334866690377059</v>
      </c>
    </row>
    <row r="440" spans="1:3" x14ac:dyDescent="0.25">
      <c r="A440" s="1">
        <v>45581</v>
      </c>
      <c r="B440">
        <v>4.8027235813851004</v>
      </c>
      <c r="C440">
        <v>3.8027235813850999</v>
      </c>
    </row>
    <row r="441" spans="1:3" x14ac:dyDescent="0.25">
      <c r="A441" s="1">
        <v>45582</v>
      </c>
      <c r="B441">
        <v>4.8990976110077096</v>
      </c>
      <c r="C441">
        <v>3.89909761100771</v>
      </c>
    </row>
    <row r="442" spans="1:3" x14ac:dyDescent="0.25">
      <c r="A442" s="1">
        <v>45583</v>
      </c>
      <c r="B442">
        <v>4.9100528054326826</v>
      </c>
      <c r="C442">
        <v>3.9100528054326831</v>
      </c>
    </row>
    <row r="443" spans="1:3" x14ac:dyDescent="0.25">
      <c r="A443" s="1">
        <v>45586</v>
      </c>
      <c r="B443">
        <v>4.8795689796252866</v>
      </c>
      <c r="C443">
        <v>3.879568979625287</v>
      </c>
    </row>
    <row r="444" spans="1:3" x14ac:dyDescent="0.25">
      <c r="A444" s="1">
        <v>45587</v>
      </c>
      <c r="B444">
        <v>4.9157812409834429</v>
      </c>
      <c r="C444">
        <v>3.9157812409834429</v>
      </c>
    </row>
    <row r="445" spans="1:3" x14ac:dyDescent="0.25">
      <c r="A445" s="1">
        <v>45588</v>
      </c>
      <c r="B445">
        <v>4.6780246202299907</v>
      </c>
      <c r="C445">
        <v>3.6780246202299911</v>
      </c>
    </row>
    <row r="446" spans="1:3" x14ac:dyDescent="0.25">
      <c r="A446" s="1">
        <v>45589</v>
      </c>
      <c r="B446">
        <v>4.5582036241338582</v>
      </c>
      <c r="C446">
        <v>3.5582036241338582</v>
      </c>
    </row>
    <row r="447" spans="1:3" x14ac:dyDescent="0.25">
      <c r="A447" s="1">
        <v>45590</v>
      </c>
      <c r="B447">
        <v>4.5216640946824196</v>
      </c>
      <c r="C447">
        <v>3.52166409468242</v>
      </c>
    </row>
    <row r="448" spans="1:3" x14ac:dyDescent="0.25">
      <c r="A448" s="1">
        <v>45593</v>
      </c>
      <c r="B448">
        <v>4.4719776734242744</v>
      </c>
      <c r="C448">
        <v>3.471977673424274</v>
      </c>
    </row>
    <row r="449" spans="1:3" x14ac:dyDescent="0.25">
      <c r="A449" s="1">
        <v>45594</v>
      </c>
      <c r="B449">
        <v>4.4687202707211124</v>
      </c>
      <c r="C449">
        <v>3.468720270721112</v>
      </c>
    </row>
    <row r="450" spans="1:3" x14ac:dyDescent="0.25">
      <c r="A450" s="1">
        <v>45595</v>
      </c>
      <c r="B450">
        <v>4.2522775280923808</v>
      </c>
      <c r="C450">
        <v>3.2522775280923808</v>
      </c>
    </row>
    <row r="451" spans="1:3" x14ac:dyDescent="0.25">
      <c r="A451" s="1">
        <v>45596</v>
      </c>
      <c r="B451">
        <v>4.1472800995659194</v>
      </c>
      <c r="C451">
        <v>3.1472800995659189</v>
      </c>
    </row>
    <row r="452" spans="1:3" x14ac:dyDescent="0.25">
      <c r="A452" s="1">
        <v>45597</v>
      </c>
      <c r="B452">
        <v>4.106884278692946</v>
      </c>
      <c r="C452">
        <v>3.106884278692946</v>
      </c>
    </row>
    <row r="453" spans="1:3" x14ac:dyDescent="0.25">
      <c r="A453" s="1">
        <v>45600</v>
      </c>
      <c r="B453">
        <v>4.1081822939649602</v>
      </c>
      <c r="C453">
        <v>3.1081822939649602</v>
      </c>
    </row>
    <row r="454" spans="1:3" x14ac:dyDescent="0.25">
      <c r="A454" s="1">
        <v>45601</v>
      </c>
      <c r="B454">
        <v>4.3044071386051126</v>
      </c>
      <c r="C454">
        <v>3.304407138605113</v>
      </c>
    </row>
    <row r="455" spans="1:3" x14ac:dyDescent="0.25">
      <c r="A455" s="1">
        <v>45602</v>
      </c>
      <c r="B455">
        <v>4.5653554410676556</v>
      </c>
      <c r="C455">
        <v>3.565355441067656</v>
      </c>
    </row>
    <row r="456" spans="1:3" x14ac:dyDescent="0.25">
      <c r="A456" s="1">
        <v>45603</v>
      </c>
      <c r="B456">
        <v>4.5480360406053544</v>
      </c>
      <c r="C456">
        <v>3.5480360406053539</v>
      </c>
    </row>
    <row r="457" spans="1:3" x14ac:dyDescent="0.25">
      <c r="A457" s="1">
        <v>45604</v>
      </c>
      <c r="B457">
        <v>4.7031721800501316</v>
      </c>
      <c r="C457">
        <v>3.703172180050132</v>
      </c>
    </row>
    <row r="458" spans="1:3" x14ac:dyDescent="0.25">
      <c r="A458" s="1">
        <v>45607</v>
      </c>
      <c r="B458">
        <v>4.8326871249278414</v>
      </c>
      <c r="C458">
        <v>3.8326871249278409</v>
      </c>
    </row>
    <row r="459" spans="1:3" x14ac:dyDescent="0.25">
      <c r="A459" s="1">
        <v>45608</v>
      </c>
      <c r="B459">
        <v>4.7094083508375686</v>
      </c>
      <c r="C459">
        <v>3.709408350837569</v>
      </c>
    </row>
    <row r="460" spans="1:3" x14ac:dyDescent="0.25">
      <c r="A460" s="1">
        <v>45609</v>
      </c>
      <c r="B460">
        <v>4.7269282370755699</v>
      </c>
      <c r="C460">
        <v>3.7269282370755699</v>
      </c>
    </row>
    <row r="461" spans="1:3" x14ac:dyDescent="0.25">
      <c r="A461" s="1">
        <v>45610</v>
      </c>
      <c r="B461">
        <v>4.3344711674701069</v>
      </c>
      <c r="C461">
        <v>3.3344711674701069</v>
      </c>
    </row>
    <row r="462" spans="1:3" x14ac:dyDescent="0.25">
      <c r="A462" s="1">
        <v>45611</v>
      </c>
      <c r="B462">
        <v>4.1003311003387077</v>
      </c>
      <c r="C462">
        <v>3.1003311003387082</v>
      </c>
    </row>
    <row r="463" spans="1:3" x14ac:dyDescent="0.25">
      <c r="A463" s="1">
        <v>45614</v>
      </c>
      <c r="B463">
        <v>4.1066452840084464</v>
      </c>
      <c r="C463">
        <v>3.106645284008446</v>
      </c>
    </row>
    <row r="464" spans="1:3" x14ac:dyDescent="0.25">
      <c r="A464" s="1">
        <v>45615</v>
      </c>
      <c r="B464">
        <v>4.2261964763355353</v>
      </c>
      <c r="C464">
        <v>3.2261964763355349</v>
      </c>
    </row>
    <row r="465" spans="1:3" x14ac:dyDescent="0.25">
      <c r="A465" s="1">
        <v>45616</v>
      </c>
      <c r="B465">
        <v>4.166095011409058</v>
      </c>
      <c r="C465">
        <v>3.166095011409058</v>
      </c>
    </row>
    <row r="466" spans="1:3" x14ac:dyDescent="0.25">
      <c r="A466" s="1">
        <v>45617</v>
      </c>
      <c r="B466">
        <v>4.2516583602415281</v>
      </c>
      <c r="C466">
        <v>3.2516583602415281</v>
      </c>
    </row>
    <row r="467" spans="1:3" x14ac:dyDescent="0.25">
      <c r="A467" s="1">
        <v>45618</v>
      </c>
      <c r="B467">
        <v>4.2522940735213419</v>
      </c>
      <c r="C467">
        <v>3.2522940735213419</v>
      </c>
    </row>
    <row r="468" spans="1:3" x14ac:dyDescent="0.25">
      <c r="A468" s="1">
        <v>45621</v>
      </c>
      <c r="B468">
        <v>4.2307177039738821</v>
      </c>
      <c r="C468">
        <v>3.2307177039738821</v>
      </c>
    </row>
    <row r="469" spans="1:3" x14ac:dyDescent="0.25">
      <c r="A469" s="1">
        <v>45622</v>
      </c>
      <c r="B469">
        <v>4.1949077191338846</v>
      </c>
      <c r="C469">
        <v>3.194907719133885</v>
      </c>
    </row>
    <row r="470" spans="1:3" x14ac:dyDescent="0.25">
      <c r="A470" s="1">
        <v>45623</v>
      </c>
      <c r="B470">
        <v>4.2008269202985709</v>
      </c>
      <c r="C470">
        <v>3.2008269202985709</v>
      </c>
    </row>
    <row r="471" spans="1:3" x14ac:dyDescent="0.25">
      <c r="A471" s="1">
        <v>45625</v>
      </c>
      <c r="B471">
        <v>4.2292890678584616</v>
      </c>
      <c r="C471">
        <v>3.229289067858462</v>
      </c>
    </row>
    <row r="472" spans="1:3" x14ac:dyDescent="0.25">
      <c r="A472" s="1">
        <v>45628</v>
      </c>
      <c r="B472">
        <v>4.2281755000268193</v>
      </c>
      <c r="C472">
        <v>3.2281755000268189</v>
      </c>
    </row>
    <row r="473" spans="1:3" x14ac:dyDescent="0.25">
      <c r="A473" s="1">
        <v>45629</v>
      </c>
      <c r="B473">
        <v>4.2450135536518623</v>
      </c>
      <c r="C473">
        <v>3.2450135536518618</v>
      </c>
    </row>
    <row r="474" spans="1:3" x14ac:dyDescent="0.25">
      <c r="A474" s="1">
        <v>45630</v>
      </c>
      <c r="B474">
        <v>4.2917636407301814</v>
      </c>
      <c r="C474">
        <v>3.2917636407301809</v>
      </c>
    </row>
    <row r="475" spans="1:3" x14ac:dyDescent="0.25">
      <c r="A475" s="1">
        <v>45631</v>
      </c>
      <c r="B475">
        <v>4.2965183599730121</v>
      </c>
      <c r="C475">
        <v>3.2965183599730121</v>
      </c>
    </row>
    <row r="476" spans="1:3" x14ac:dyDescent="0.25">
      <c r="A476" s="1">
        <v>45632</v>
      </c>
      <c r="B476">
        <v>4.4746335916603188</v>
      </c>
      <c r="C476">
        <v>3.4746335916603188</v>
      </c>
    </row>
    <row r="477" spans="1:3" x14ac:dyDescent="0.25">
      <c r="A477" s="1">
        <v>45635</v>
      </c>
      <c r="B477">
        <v>4.4590573733854839</v>
      </c>
      <c r="C477">
        <v>3.4590573733854839</v>
      </c>
    </row>
    <row r="478" spans="1:3" x14ac:dyDescent="0.25">
      <c r="A478" s="1">
        <v>45636</v>
      </c>
      <c r="B478">
        <v>4.2670866847506197</v>
      </c>
      <c r="C478">
        <v>3.2670866847506201</v>
      </c>
    </row>
    <row r="479" spans="1:3" x14ac:dyDescent="0.25">
      <c r="A479" s="1">
        <v>45637</v>
      </c>
      <c r="B479">
        <v>4.2764393813933896</v>
      </c>
      <c r="C479">
        <v>3.2764393813933901</v>
      </c>
    </row>
    <row r="480" spans="1:3" x14ac:dyDescent="0.25">
      <c r="A480" s="1">
        <v>45638</v>
      </c>
      <c r="B480">
        <v>4.2244223996632639</v>
      </c>
      <c r="C480">
        <v>3.2244223996632639</v>
      </c>
    </row>
    <row r="481" spans="1:3" x14ac:dyDescent="0.25">
      <c r="A481" s="1">
        <v>45639</v>
      </c>
      <c r="B481">
        <v>4.2393232520773134</v>
      </c>
      <c r="C481">
        <v>3.239323252077313</v>
      </c>
    </row>
    <row r="482" spans="1:3" x14ac:dyDescent="0.25">
      <c r="A482" s="1">
        <v>45642</v>
      </c>
      <c r="B482">
        <v>4.3892698866589486</v>
      </c>
      <c r="C482">
        <v>3.389269886658949</v>
      </c>
    </row>
    <row r="483" spans="1:3" x14ac:dyDescent="0.25">
      <c r="A483" s="1">
        <v>45643</v>
      </c>
      <c r="B483">
        <v>4.4400502463026701</v>
      </c>
      <c r="C483">
        <v>3.4400502463026701</v>
      </c>
    </row>
    <row r="484" spans="1:3" x14ac:dyDescent="0.25">
      <c r="A484" s="1">
        <v>45644</v>
      </c>
      <c r="B484">
        <v>4.0715399016268714</v>
      </c>
      <c r="C484">
        <v>3.071539901626871</v>
      </c>
    </row>
    <row r="485" spans="1:3" x14ac:dyDescent="0.25">
      <c r="A485" s="1">
        <v>45645</v>
      </c>
      <c r="B485">
        <v>4.0985039904270408</v>
      </c>
      <c r="C485">
        <v>3.0985039904270408</v>
      </c>
    </row>
    <row r="486" spans="1:3" x14ac:dyDescent="0.25">
      <c r="A486" s="1">
        <v>45646</v>
      </c>
      <c r="B486">
        <v>4.2764753191347156</v>
      </c>
      <c r="C486">
        <v>3.276475319134716</v>
      </c>
    </row>
    <row r="487" spans="1:3" x14ac:dyDescent="0.25">
      <c r="A487" s="1">
        <v>45649</v>
      </c>
      <c r="B487">
        <v>4.3551469017312412</v>
      </c>
      <c r="C487">
        <v>3.3551469017312412</v>
      </c>
    </row>
    <row r="488" spans="1:3" x14ac:dyDescent="0.25">
      <c r="A488" s="1">
        <v>45650</v>
      </c>
      <c r="B488">
        <v>4.4601290538064218</v>
      </c>
      <c r="C488">
        <v>3.4601290538064222</v>
      </c>
    </row>
    <row r="489" spans="1:3" x14ac:dyDescent="0.25">
      <c r="A489" s="1">
        <v>45652</v>
      </c>
      <c r="B489">
        <v>4.671318241568712</v>
      </c>
      <c r="C489">
        <v>3.671318241568712</v>
      </c>
    </row>
    <row r="490" spans="1:3" x14ac:dyDescent="0.25">
      <c r="A490" s="1">
        <v>45653</v>
      </c>
      <c r="B490">
        <v>4.4231088637599294</v>
      </c>
      <c r="C490">
        <v>3.423108863759929</v>
      </c>
    </row>
    <row r="491" spans="1:3" x14ac:dyDescent="0.25">
      <c r="A491" s="1">
        <v>45656</v>
      </c>
      <c r="B491">
        <v>4.2576732392772572</v>
      </c>
      <c r="C491">
        <v>3.2576732392772572</v>
      </c>
    </row>
    <row r="492" spans="1:3" x14ac:dyDescent="0.25">
      <c r="A492" s="1">
        <v>45657</v>
      </c>
      <c r="B492">
        <v>4.0982290933290111</v>
      </c>
      <c r="C492">
        <v>3.0982290933290111</v>
      </c>
    </row>
    <row r="493" spans="1:3" x14ac:dyDescent="0.25">
      <c r="A493" s="1">
        <v>45659</v>
      </c>
      <c r="B493">
        <v>4.323961982543767</v>
      </c>
      <c r="C493">
        <v>3.323961982543767</v>
      </c>
    </row>
    <row r="494" spans="1:3" x14ac:dyDescent="0.25">
      <c r="A494" s="1">
        <v>45660</v>
      </c>
      <c r="B494">
        <v>4.4792281978789417</v>
      </c>
      <c r="C494">
        <v>3.4792281978789421</v>
      </c>
    </row>
    <row r="495" spans="1:3" x14ac:dyDescent="0.25">
      <c r="A495" s="1">
        <v>45663</v>
      </c>
      <c r="B495">
        <v>4.4500560460014507</v>
      </c>
      <c r="C495">
        <v>3.4500560460014511</v>
      </c>
    </row>
    <row r="496" spans="1:3" x14ac:dyDescent="0.25">
      <c r="A496" s="1">
        <v>45664</v>
      </c>
      <c r="B496">
        <v>4.4037230925023936</v>
      </c>
      <c r="C496">
        <v>3.403723092502394</v>
      </c>
    </row>
    <row r="497" spans="1:3" x14ac:dyDescent="0.25">
      <c r="A497" s="1">
        <v>45665</v>
      </c>
      <c r="B497">
        <v>4.3277258726464787</v>
      </c>
      <c r="C497">
        <v>3.3277258726464791</v>
      </c>
    </row>
    <row r="498" spans="1:3" x14ac:dyDescent="0.25">
      <c r="A498" s="1">
        <v>45667</v>
      </c>
      <c r="B498">
        <v>4.1458905699387891</v>
      </c>
      <c r="C498">
        <v>3.1458905699387891</v>
      </c>
    </row>
    <row r="499" spans="1:3" x14ac:dyDescent="0.25">
      <c r="A499" s="1">
        <v>45670</v>
      </c>
      <c r="B499">
        <v>3.760445659819073</v>
      </c>
      <c r="C499">
        <v>2.760445659819073</v>
      </c>
    </row>
    <row r="500" spans="1:3" x14ac:dyDescent="0.25">
      <c r="A500" s="1">
        <v>45671</v>
      </c>
      <c r="B500">
        <v>3.826025031353292</v>
      </c>
      <c r="C500">
        <v>2.826025031353292</v>
      </c>
    </row>
    <row r="501" spans="1:3" x14ac:dyDescent="0.25">
      <c r="A501" s="1">
        <v>45672</v>
      </c>
      <c r="B501">
        <v>4.0986676999040297</v>
      </c>
      <c r="C501">
        <v>3.0986676999040301</v>
      </c>
    </row>
    <row r="502" spans="1:3" x14ac:dyDescent="0.25">
      <c r="A502" s="1">
        <v>45673</v>
      </c>
      <c r="B502">
        <v>3.9434578758596821</v>
      </c>
      <c r="C502">
        <v>2.9434578758596821</v>
      </c>
    </row>
    <row r="503" spans="1:3" x14ac:dyDescent="0.25">
      <c r="A503" s="1">
        <v>45674</v>
      </c>
      <c r="B503">
        <v>3.9697639160691769</v>
      </c>
      <c r="C503">
        <v>2.9697639160691769</v>
      </c>
    </row>
    <row r="504" spans="1:3" x14ac:dyDescent="0.25">
      <c r="A504" s="1">
        <v>45678</v>
      </c>
      <c r="B504">
        <v>4.2705825436713356</v>
      </c>
      <c r="C504">
        <v>3.2705825436713361</v>
      </c>
    </row>
    <row r="505" spans="1:3" x14ac:dyDescent="0.25">
      <c r="A505" s="1">
        <v>45679</v>
      </c>
      <c r="B505">
        <v>4.1899731112890928</v>
      </c>
      <c r="C505">
        <v>3.1899731112890932</v>
      </c>
    </row>
    <row r="506" spans="1:3" x14ac:dyDescent="0.25">
      <c r="A506" s="1">
        <v>45680</v>
      </c>
      <c r="B506">
        <v>3.9442810577624909</v>
      </c>
      <c r="C506">
        <v>2.9442810577624909</v>
      </c>
    </row>
    <row r="507" spans="1:3" x14ac:dyDescent="0.25">
      <c r="A507" s="1">
        <v>45681</v>
      </c>
      <c r="B507">
        <v>3.9526581991510228</v>
      </c>
      <c r="C507">
        <v>2.9526581991510228</v>
      </c>
    </row>
    <row r="508" spans="1:3" x14ac:dyDescent="0.25">
      <c r="A508" s="1">
        <v>45684</v>
      </c>
      <c r="B508">
        <v>3.6748941102498569</v>
      </c>
      <c r="C508">
        <v>2.6748941102498569</v>
      </c>
    </row>
    <row r="509" spans="1:3" x14ac:dyDescent="0.25">
      <c r="A509" s="1">
        <v>45685</v>
      </c>
      <c r="B509">
        <v>3.8343476729613428</v>
      </c>
      <c r="C509">
        <v>2.8343476729613428</v>
      </c>
    </row>
    <row r="510" spans="1:3" x14ac:dyDescent="0.25">
      <c r="A510" s="1">
        <v>45686</v>
      </c>
      <c r="B510">
        <v>3.602188917995607</v>
      </c>
      <c r="C510">
        <v>2.602188917995607</v>
      </c>
    </row>
    <row r="511" spans="1:3" x14ac:dyDescent="0.25">
      <c r="A511" s="1">
        <v>45687</v>
      </c>
      <c r="B511">
        <v>3.618168968275929</v>
      </c>
      <c r="C511">
        <v>2.618168968275929</v>
      </c>
    </row>
    <row r="512" spans="1:3" x14ac:dyDescent="0.25">
      <c r="A512" s="1">
        <v>45688</v>
      </c>
      <c r="B512">
        <v>3.516662681305986</v>
      </c>
      <c r="C512">
        <v>2.516662681305986</v>
      </c>
    </row>
    <row r="513" spans="1:3" x14ac:dyDescent="0.25">
      <c r="A513" s="1">
        <v>45691</v>
      </c>
      <c r="B513">
        <v>3.5001415792213328</v>
      </c>
      <c r="C513">
        <v>2.5001415792213328</v>
      </c>
    </row>
    <row r="514" spans="1:3" x14ac:dyDescent="0.25">
      <c r="A514" s="1">
        <v>45692</v>
      </c>
      <c r="B514">
        <v>3.5207606332658039</v>
      </c>
      <c r="C514">
        <v>2.5207606332658039</v>
      </c>
    </row>
    <row r="515" spans="1:3" x14ac:dyDescent="0.25">
      <c r="A515" s="1">
        <v>45693</v>
      </c>
      <c r="B515">
        <v>3.6338178485561099</v>
      </c>
      <c r="C515">
        <v>2.6338178485561099</v>
      </c>
    </row>
    <row r="516" spans="1:3" x14ac:dyDescent="0.25">
      <c r="A516" s="1">
        <v>45694</v>
      </c>
      <c r="B516">
        <v>3.683637010394968</v>
      </c>
      <c r="C516">
        <v>2.683637010394968</v>
      </c>
    </row>
    <row r="517" spans="1:3" x14ac:dyDescent="0.25">
      <c r="A517" s="1">
        <v>45695</v>
      </c>
      <c r="B517">
        <v>3.6839152838150429</v>
      </c>
      <c r="C517">
        <v>2.6839152838150429</v>
      </c>
    </row>
    <row r="518" spans="1:3" x14ac:dyDescent="0.25">
      <c r="A518" s="1">
        <v>45698</v>
      </c>
      <c r="B518">
        <v>3.7444243171080478</v>
      </c>
      <c r="C518">
        <v>2.7444243171080478</v>
      </c>
    </row>
    <row r="519" spans="1:3" x14ac:dyDescent="0.25">
      <c r="A519" s="1">
        <v>45699</v>
      </c>
      <c r="B519">
        <v>3.7361788608516151</v>
      </c>
      <c r="C519">
        <v>2.7361788608516151</v>
      </c>
    </row>
    <row r="520" spans="1:3" x14ac:dyDescent="0.25">
      <c r="A520" s="1">
        <v>45700</v>
      </c>
      <c r="B520">
        <v>3.752579587187062</v>
      </c>
      <c r="C520">
        <v>2.752579587187062</v>
      </c>
    </row>
    <row r="521" spans="1:3" x14ac:dyDescent="0.25">
      <c r="A521" s="1">
        <v>45701</v>
      </c>
      <c r="B521">
        <v>3.7855651193011681</v>
      </c>
      <c r="C521">
        <v>2.7855651193011681</v>
      </c>
    </row>
    <row r="522" spans="1:3" x14ac:dyDescent="0.25">
      <c r="A522" s="1">
        <v>45702</v>
      </c>
      <c r="B522">
        <v>3.8309597241903419</v>
      </c>
      <c r="C522">
        <v>2.8309597241903419</v>
      </c>
    </row>
    <row r="523" spans="1:3" x14ac:dyDescent="0.25">
      <c r="A523" s="1">
        <v>45706</v>
      </c>
      <c r="B523">
        <v>3.7621395158051061</v>
      </c>
      <c r="C523">
        <v>2.7621395158051061</v>
      </c>
    </row>
    <row r="524" spans="1:3" x14ac:dyDescent="0.25">
      <c r="A524" s="1">
        <v>45707</v>
      </c>
      <c r="B524">
        <v>3.669468746195264</v>
      </c>
      <c r="C524">
        <v>2.669468746195264</v>
      </c>
    </row>
    <row r="525" spans="1:3" x14ac:dyDescent="0.25">
      <c r="A525" s="1">
        <v>45708</v>
      </c>
      <c r="B525">
        <v>3.65005121400731</v>
      </c>
      <c r="C525">
        <v>2.65005121400731</v>
      </c>
    </row>
    <row r="526" spans="1:3" x14ac:dyDescent="0.25">
      <c r="A526" s="1">
        <v>45709</v>
      </c>
      <c r="B526">
        <v>3.3846073846454421</v>
      </c>
      <c r="C526">
        <v>2.3846073846454421</v>
      </c>
    </row>
    <row r="527" spans="1:3" x14ac:dyDescent="0.25">
      <c r="A527" s="1">
        <v>45712</v>
      </c>
      <c r="B527">
        <v>3.2880933654523239</v>
      </c>
      <c r="C527">
        <v>2.2880933654523239</v>
      </c>
    </row>
    <row r="528" spans="1:3" x14ac:dyDescent="0.25">
      <c r="A528" s="1">
        <v>45713</v>
      </c>
      <c r="B528">
        <v>3.0505117422877519</v>
      </c>
      <c r="C528">
        <v>2.0505117422877519</v>
      </c>
    </row>
    <row r="529" spans="1:3" x14ac:dyDescent="0.25">
      <c r="A529" s="1">
        <v>45714</v>
      </c>
      <c r="B529">
        <v>3.1726605097584959</v>
      </c>
      <c r="C529">
        <v>2.1726605097584959</v>
      </c>
    </row>
    <row r="530" spans="1:3" x14ac:dyDescent="0.25">
      <c r="A530" s="1">
        <v>45715</v>
      </c>
      <c r="B530">
        <v>3.017441174136446</v>
      </c>
      <c r="C530">
        <v>2.017441174136446</v>
      </c>
    </row>
    <row r="531" spans="1:3" x14ac:dyDescent="0.25">
      <c r="A531" s="1">
        <v>45716</v>
      </c>
      <c r="B531">
        <v>3.1166676262238191</v>
      </c>
      <c r="C531">
        <v>2.1166676262238191</v>
      </c>
    </row>
    <row r="532" spans="1:3" x14ac:dyDescent="0.25">
      <c r="A532" s="1">
        <v>45719</v>
      </c>
      <c r="B532">
        <v>2.919563384733241</v>
      </c>
      <c r="C532">
        <v>1.919563384733241</v>
      </c>
    </row>
    <row r="533" spans="1:3" x14ac:dyDescent="0.25">
      <c r="A533" s="1">
        <v>45720</v>
      </c>
      <c r="B533">
        <v>3.0836807906733612</v>
      </c>
      <c r="C533">
        <v>2.0836807906733612</v>
      </c>
    </row>
    <row r="534" spans="1:3" x14ac:dyDescent="0.25">
      <c r="A534" s="1">
        <v>45721</v>
      </c>
      <c r="B534">
        <v>3.4405456570151922</v>
      </c>
      <c r="C534">
        <v>2.4405456570151922</v>
      </c>
    </row>
    <row r="535" spans="1:3" x14ac:dyDescent="0.25">
      <c r="A535" s="1">
        <v>45722</v>
      </c>
      <c r="B535">
        <v>3.183374780064689</v>
      </c>
      <c r="C535">
        <v>2.183374780064689</v>
      </c>
    </row>
    <row r="536" spans="1:3" x14ac:dyDescent="0.25">
      <c r="A536" s="1">
        <v>45723</v>
      </c>
      <c r="B536">
        <v>3.2764158503934699</v>
      </c>
      <c r="C536">
        <v>2.2764158503934699</v>
      </c>
    </row>
    <row r="537" spans="1:3" x14ac:dyDescent="0.25">
      <c r="A537" s="1">
        <v>45726</v>
      </c>
      <c r="B537">
        <v>2.9263160344497829</v>
      </c>
      <c r="C537">
        <v>1.9263160344497829</v>
      </c>
    </row>
    <row r="538" spans="1:3" x14ac:dyDescent="0.25">
      <c r="A538" s="1">
        <v>45727</v>
      </c>
      <c r="B538">
        <v>2.9683753179875709</v>
      </c>
      <c r="C538">
        <v>1.9683753179875709</v>
      </c>
    </row>
    <row r="539" spans="1:3" x14ac:dyDescent="0.25">
      <c r="A539" s="1">
        <v>45728</v>
      </c>
      <c r="B539">
        <v>3.005354823831146</v>
      </c>
      <c r="C539">
        <v>2.005354823831146</v>
      </c>
    </row>
    <row r="540" spans="1:3" x14ac:dyDescent="0.25">
      <c r="A540" s="1">
        <v>45729</v>
      </c>
      <c r="B540">
        <v>2.8574900126935359</v>
      </c>
      <c r="C540">
        <v>1.8574900126935361</v>
      </c>
    </row>
    <row r="541" spans="1:3" x14ac:dyDescent="0.25">
      <c r="A541" s="1">
        <v>45730</v>
      </c>
      <c r="B541">
        <v>3.0745054557341369</v>
      </c>
      <c r="C541">
        <v>2.0745054557341369</v>
      </c>
    </row>
    <row r="542" spans="1:3" x14ac:dyDescent="0.25">
      <c r="A542" s="1">
        <v>45733</v>
      </c>
      <c r="B542">
        <v>3.117886497907743</v>
      </c>
      <c r="C542">
        <v>2.117886497907743</v>
      </c>
    </row>
    <row r="543" spans="1:3" x14ac:dyDescent="0.25">
      <c r="A543" s="1">
        <v>45734</v>
      </c>
      <c r="B543">
        <v>3.2297080429843139</v>
      </c>
      <c r="C543">
        <v>2.2297080429843139</v>
      </c>
    </row>
    <row r="544" spans="1:3" x14ac:dyDescent="0.25">
      <c r="A544" s="1">
        <v>45735</v>
      </c>
      <c r="B544">
        <v>3.3238822269628461</v>
      </c>
      <c r="C544">
        <v>2.3238822269628461</v>
      </c>
    </row>
    <row r="545" spans="1:3" x14ac:dyDescent="0.25">
      <c r="A545" s="1">
        <v>45736</v>
      </c>
      <c r="B545">
        <v>3.3434376472385758</v>
      </c>
      <c r="C545">
        <v>2.3434376472385758</v>
      </c>
    </row>
    <row r="546" spans="1:3" x14ac:dyDescent="0.25">
      <c r="A546" s="1">
        <v>45737</v>
      </c>
      <c r="B546">
        <v>3.3934724684844371</v>
      </c>
      <c r="C546">
        <v>2.3934724684844371</v>
      </c>
    </row>
    <row r="547" spans="1:3" x14ac:dyDescent="0.25">
      <c r="A547" s="1">
        <v>45740</v>
      </c>
      <c r="B547">
        <v>3.5750898180103121</v>
      </c>
      <c r="C547">
        <v>2.5750898180103121</v>
      </c>
    </row>
    <row r="548" spans="1:3" x14ac:dyDescent="0.25">
      <c r="A548" s="1">
        <v>45741</v>
      </c>
      <c r="B548">
        <v>3.5270059765322568</v>
      </c>
      <c r="C548">
        <v>2.5270059765322568</v>
      </c>
    </row>
    <row r="549" spans="1:3" x14ac:dyDescent="0.25">
      <c r="A549" s="1">
        <v>45742</v>
      </c>
      <c r="B549">
        <v>3.3887087256414201</v>
      </c>
      <c r="C549">
        <v>2.3887087256414201</v>
      </c>
    </row>
    <row r="550" spans="1:3" x14ac:dyDescent="0.25">
      <c r="A550" s="1">
        <v>45743</v>
      </c>
      <c r="B550">
        <v>3.3166136827666488</v>
      </c>
      <c r="C550">
        <v>2.3166136827666488</v>
      </c>
    </row>
    <row r="551" spans="1:3" x14ac:dyDescent="0.25">
      <c r="A551" s="1">
        <v>45744</v>
      </c>
      <c r="B551">
        <v>3.2275685714943601</v>
      </c>
      <c r="C551">
        <v>2.2275685714943601</v>
      </c>
    </row>
    <row r="552" spans="1:3" x14ac:dyDescent="0.25">
      <c r="A552" s="1">
        <v>45747</v>
      </c>
      <c r="B552">
        <v>3.17967841902502</v>
      </c>
      <c r="C552">
        <v>2.17967841902502</v>
      </c>
    </row>
    <row r="553" spans="1:3" x14ac:dyDescent="0.25">
      <c r="A553" s="1">
        <v>45748</v>
      </c>
      <c r="B553">
        <v>3.1849953105932691</v>
      </c>
      <c r="C553">
        <v>2.1849953105932691</v>
      </c>
    </row>
    <row r="554" spans="1:3" x14ac:dyDescent="0.25">
      <c r="A554" s="1">
        <v>45749</v>
      </c>
      <c r="B554">
        <v>3.279201554580244</v>
      </c>
      <c r="C554">
        <v>2.279201554580244</v>
      </c>
    </row>
    <row r="555" spans="1:3" x14ac:dyDescent="0.25">
      <c r="A555" s="1">
        <v>45750</v>
      </c>
      <c r="B555">
        <v>3.1273499573555998</v>
      </c>
      <c r="C555">
        <v>2.1273499573555998</v>
      </c>
    </row>
    <row r="556" spans="1:3" x14ac:dyDescent="0.25">
      <c r="A556" s="1">
        <v>45751</v>
      </c>
      <c r="B556">
        <v>2.826784795253559</v>
      </c>
      <c r="C556">
        <v>1.826784795253559</v>
      </c>
    </row>
    <row r="557" spans="1:3" x14ac:dyDescent="0.25">
      <c r="A557" s="1">
        <v>45754</v>
      </c>
      <c r="B557">
        <v>2.928501545971991</v>
      </c>
      <c r="C557">
        <v>1.928501545971991</v>
      </c>
    </row>
    <row r="558" spans="1:3" x14ac:dyDescent="0.25">
      <c r="A558" s="1">
        <v>45755</v>
      </c>
      <c r="B558">
        <v>2.8899886062209639</v>
      </c>
      <c r="C558">
        <v>1.8899886062209641</v>
      </c>
    </row>
    <row r="559" spans="1:3" x14ac:dyDescent="0.25">
      <c r="A559" s="1">
        <v>45756</v>
      </c>
      <c r="B559">
        <v>3.2725614299662609</v>
      </c>
      <c r="C559">
        <v>2.2725614299662609</v>
      </c>
    </row>
    <row r="560" spans="1:3" x14ac:dyDescent="0.25">
      <c r="A560" s="1">
        <v>45757</v>
      </c>
      <c r="B560">
        <v>3.2318717283891991</v>
      </c>
      <c r="C560">
        <v>2.2318717283891991</v>
      </c>
    </row>
    <row r="561" spans="1:3" x14ac:dyDescent="0.25">
      <c r="A561" s="1">
        <v>45758</v>
      </c>
      <c r="B561">
        <v>3.2976265252595298</v>
      </c>
      <c r="C561">
        <v>2.2976265252595298</v>
      </c>
    </row>
    <row r="562" spans="1:3" x14ac:dyDescent="0.25">
      <c r="A562" s="1">
        <v>45761</v>
      </c>
      <c r="B562">
        <v>3.326547637461756</v>
      </c>
      <c r="C562">
        <v>2.326547637461756</v>
      </c>
    </row>
    <row r="563" spans="1:3" x14ac:dyDescent="0.25">
      <c r="A563" s="1">
        <v>45762</v>
      </c>
      <c r="B563">
        <v>3.527892877620793</v>
      </c>
      <c r="C563">
        <v>2.527892877620793</v>
      </c>
    </row>
    <row r="564" spans="1:3" x14ac:dyDescent="0.25">
      <c r="A564" s="1">
        <v>45763</v>
      </c>
      <c r="B564">
        <v>3.359905323436791</v>
      </c>
      <c r="C564">
        <v>2.359905323436791</v>
      </c>
    </row>
    <row r="565" spans="1:3" x14ac:dyDescent="0.25">
      <c r="A565" s="1">
        <v>45764</v>
      </c>
      <c r="B565">
        <v>3.3780234242707219</v>
      </c>
      <c r="C565">
        <v>2.3780234242707219</v>
      </c>
    </row>
    <row r="566" spans="1:3" x14ac:dyDescent="0.25">
      <c r="A566" s="1">
        <v>45768</v>
      </c>
      <c r="B566">
        <v>3.239354472946161</v>
      </c>
      <c r="C566">
        <v>2.239354472946161</v>
      </c>
    </row>
    <row r="567" spans="1:3" x14ac:dyDescent="0.25">
      <c r="A567" s="1">
        <v>45769</v>
      </c>
      <c r="B567">
        <v>3.302773093329074</v>
      </c>
      <c r="C567">
        <v>2.302773093329074</v>
      </c>
    </row>
    <row r="568" spans="1:3" x14ac:dyDescent="0.25">
      <c r="A568" s="1">
        <v>45770</v>
      </c>
      <c r="B568">
        <v>3.5120330361466898</v>
      </c>
      <c r="C568">
        <v>2.5120330361466898</v>
      </c>
    </row>
    <row r="569" spans="1:3" x14ac:dyDescent="0.25">
      <c r="A569" s="1">
        <v>45771</v>
      </c>
      <c r="B569">
        <v>3.7556489572101461</v>
      </c>
      <c r="C569">
        <v>2.7556489572101461</v>
      </c>
    </row>
    <row r="570" spans="1:3" x14ac:dyDescent="0.25">
      <c r="A570" s="1">
        <v>45772</v>
      </c>
      <c r="B570">
        <v>3.8740509028805721</v>
      </c>
      <c r="C570">
        <v>2.8740509028805721</v>
      </c>
    </row>
    <row r="571" spans="1:3" x14ac:dyDescent="0.25">
      <c r="A571" s="1">
        <v>45775</v>
      </c>
      <c r="B571">
        <v>3.892532451182563</v>
      </c>
      <c r="C571">
        <v>2.892532451182563</v>
      </c>
    </row>
    <row r="572" spans="1:3" x14ac:dyDescent="0.25">
      <c r="A572" s="1">
        <v>45776</v>
      </c>
      <c r="B572">
        <v>3.9390962956173659</v>
      </c>
      <c r="C572">
        <v>2.9390962956173659</v>
      </c>
    </row>
    <row r="573" spans="1:3" x14ac:dyDescent="0.25">
      <c r="A573" s="1">
        <v>45777</v>
      </c>
      <c r="B573">
        <v>3.96550408303077</v>
      </c>
      <c r="C573">
        <v>2.96550408303077</v>
      </c>
    </row>
    <row r="574" spans="1:3" x14ac:dyDescent="0.25">
      <c r="A574" s="1">
        <v>45778</v>
      </c>
      <c r="B574">
        <v>3.9568057692570799</v>
      </c>
      <c r="C574">
        <v>2.9568057692570799</v>
      </c>
    </row>
    <row r="575" spans="1:3" x14ac:dyDescent="0.25">
      <c r="A575" s="1">
        <v>45779</v>
      </c>
      <c r="B575">
        <v>4.1429111369664051</v>
      </c>
      <c r="C575">
        <v>3.1429111369664051</v>
      </c>
    </row>
    <row r="576" spans="1:3" x14ac:dyDescent="0.25">
      <c r="A576" s="1">
        <v>45782</v>
      </c>
      <c r="B576">
        <v>4.0296606489682443</v>
      </c>
      <c r="C576">
        <v>3.0296606489682438</v>
      </c>
    </row>
    <row r="577" spans="1:3" x14ac:dyDescent="0.25">
      <c r="A577" s="1">
        <v>45783</v>
      </c>
      <c r="B577">
        <v>3.7934751580675732</v>
      </c>
      <c r="C577">
        <v>2.7934751580675732</v>
      </c>
    </row>
    <row r="578" spans="1:3" x14ac:dyDescent="0.25">
      <c r="A578" s="1">
        <v>45784</v>
      </c>
      <c r="B578">
        <v>3.8502512239644009</v>
      </c>
      <c r="C578">
        <v>2.8502512239644009</v>
      </c>
    </row>
    <row r="579" spans="1:3" x14ac:dyDescent="0.25">
      <c r="A579" s="1">
        <v>45785</v>
      </c>
      <c r="B579">
        <v>3.9230393820814782</v>
      </c>
      <c r="C579">
        <v>2.9230393820814782</v>
      </c>
    </row>
    <row r="580" spans="1:3" x14ac:dyDescent="0.25">
      <c r="A580" s="1">
        <v>45786</v>
      </c>
      <c r="B580">
        <v>3.9385613801088111</v>
      </c>
      <c r="C580">
        <v>2.9385613801088111</v>
      </c>
    </row>
    <row r="581" spans="1:3" x14ac:dyDescent="0.25">
      <c r="A581" s="1">
        <v>45789</v>
      </c>
      <c r="B581">
        <v>4.1217716740507786</v>
      </c>
      <c r="C581">
        <v>3.121771674050779</v>
      </c>
    </row>
    <row r="582" spans="1:3" x14ac:dyDescent="0.25">
      <c r="A582" s="1">
        <v>45790</v>
      </c>
      <c r="B582">
        <v>4.1673819054758088</v>
      </c>
      <c r="C582">
        <v>3.1673819054758088</v>
      </c>
    </row>
    <row r="583" spans="1:3" x14ac:dyDescent="0.25">
      <c r="A583" s="1">
        <v>45791</v>
      </c>
      <c r="B583">
        <v>4.2822490021164281</v>
      </c>
      <c r="C583">
        <v>3.2822490021164281</v>
      </c>
    </row>
    <row r="584" spans="1:3" x14ac:dyDescent="0.25">
      <c r="A584" s="1">
        <v>45792</v>
      </c>
      <c r="B584">
        <v>4.3744474027348881</v>
      </c>
      <c r="C584">
        <v>3.3744474027348881</v>
      </c>
    </row>
    <row r="585" spans="1:3" x14ac:dyDescent="0.25">
      <c r="A585" s="1">
        <v>45793</v>
      </c>
      <c r="B585">
        <v>4.6638041246691753</v>
      </c>
      <c r="C585">
        <v>3.6638041246691748</v>
      </c>
    </row>
    <row r="586" spans="1:3" x14ac:dyDescent="0.25">
      <c r="A586" s="1">
        <v>45796</v>
      </c>
      <c r="B586">
        <v>4.722506620575758</v>
      </c>
      <c r="C586">
        <v>3.722506620575758</v>
      </c>
    </row>
    <row r="587" spans="1:3" x14ac:dyDescent="0.25">
      <c r="A587" s="1">
        <v>45797</v>
      </c>
      <c r="B587">
        <v>4.6870664564720341</v>
      </c>
      <c r="C587">
        <v>3.6870664564720341</v>
      </c>
    </row>
    <row r="588" spans="1:3" x14ac:dyDescent="0.25">
      <c r="A588" s="1">
        <v>45798</v>
      </c>
      <c r="B588">
        <v>4.4601782199155853</v>
      </c>
      <c r="C588">
        <v>3.4601782199155848</v>
      </c>
    </row>
    <row r="589" spans="1:3" x14ac:dyDescent="0.25">
      <c r="A589" s="1">
        <v>45799</v>
      </c>
      <c r="B589">
        <v>4.4855492446204606</v>
      </c>
      <c r="C589">
        <v>3.485549244620461</v>
      </c>
    </row>
    <row r="590" spans="1:3" x14ac:dyDescent="0.25">
      <c r="A590" s="1">
        <v>45800</v>
      </c>
      <c r="B590">
        <v>4.486670886995622</v>
      </c>
      <c r="C590">
        <v>3.486670886995622</v>
      </c>
    </row>
    <row r="591" spans="1:3" x14ac:dyDescent="0.25">
      <c r="A591" s="1">
        <v>45804</v>
      </c>
      <c r="B591">
        <v>4.7667926766452489</v>
      </c>
      <c r="C591">
        <v>3.7667926766452489</v>
      </c>
    </row>
    <row r="592" spans="1:3" x14ac:dyDescent="0.25">
      <c r="A592" s="1">
        <v>45805</v>
      </c>
      <c r="B592">
        <v>5.0252403396647436</v>
      </c>
      <c r="C592">
        <v>4.0252403396647436</v>
      </c>
    </row>
    <row r="593" spans="1:3" x14ac:dyDescent="0.25">
      <c r="A593" s="1">
        <v>45806</v>
      </c>
      <c r="B593">
        <v>4.8957587944646406</v>
      </c>
      <c r="C593">
        <v>3.895758794464641</v>
      </c>
    </row>
    <row r="594" spans="1:3" x14ac:dyDescent="0.25">
      <c r="A594" s="1">
        <v>45807</v>
      </c>
      <c r="B594">
        <v>5.1486766672466739</v>
      </c>
      <c r="C594">
        <v>4.1486766672466739</v>
      </c>
    </row>
    <row r="595" spans="1:3" x14ac:dyDescent="0.25">
      <c r="A595" s="1">
        <v>45810</v>
      </c>
      <c r="B595">
        <v>5.5661155854996798</v>
      </c>
      <c r="C595">
        <v>4.5661155854996798</v>
      </c>
    </row>
    <row r="596" spans="1:3" x14ac:dyDescent="0.25">
      <c r="A596" s="1">
        <v>45811</v>
      </c>
      <c r="B596">
        <v>5.4994802368894167</v>
      </c>
      <c r="C596">
        <v>4.4994802368894167</v>
      </c>
    </row>
    <row r="597" spans="1:3" x14ac:dyDescent="0.25">
      <c r="A597" s="1">
        <v>45812</v>
      </c>
      <c r="B597">
        <v>6.0459568057334199</v>
      </c>
      <c r="C597">
        <v>5.0459568057334199</v>
      </c>
    </row>
    <row r="598" spans="1:3" x14ac:dyDescent="0.25">
      <c r="A598" s="1">
        <v>45813</v>
      </c>
      <c r="B598">
        <v>5.7802815301068051</v>
      </c>
      <c r="C598">
        <v>4.7802815301068051</v>
      </c>
    </row>
    <row r="599" spans="1:3" x14ac:dyDescent="0.25">
      <c r="A599" s="1">
        <v>45814</v>
      </c>
      <c r="B599">
        <v>6.1634323294999298</v>
      </c>
      <c r="C599">
        <v>5.1634323294999298</v>
      </c>
    </row>
    <row r="600" spans="1:3" x14ac:dyDescent="0.25">
      <c r="A600" s="1">
        <v>45817</v>
      </c>
      <c r="B600">
        <v>6.1789166261970392</v>
      </c>
      <c r="C600">
        <v>5.1789166261970392</v>
      </c>
    </row>
    <row r="601" spans="1:3" x14ac:dyDescent="0.25">
      <c r="A601" s="1">
        <v>45818</v>
      </c>
      <c r="B601">
        <v>5.7165328167965113</v>
      </c>
      <c r="C601">
        <v>4.7165328167965113</v>
      </c>
    </row>
    <row r="602" spans="1:3" x14ac:dyDescent="0.25">
      <c r="A602" s="1">
        <v>45819</v>
      </c>
      <c r="B602">
        <v>5.7526406333976237</v>
      </c>
      <c r="C602">
        <v>4.7526406333976237</v>
      </c>
    </row>
    <row r="603" spans="1:3" x14ac:dyDescent="0.25">
      <c r="A603" s="1">
        <v>45820</v>
      </c>
      <c r="B603">
        <v>5.8304547088299454</v>
      </c>
      <c r="C603">
        <v>4.8304547088299454</v>
      </c>
    </row>
    <row r="604" spans="1:3" x14ac:dyDescent="0.25">
      <c r="A604" s="1">
        <v>45821</v>
      </c>
      <c r="B604">
        <v>5.8561344889086984</v>
      </c>
      <c r="C604">
        <v>4.8561344889086984</v>
      </c>
    </row>
    <row r="605" spans="1:3" x14ac:dyDescent="0.25">
      <c r="A605" s="1">
        <v>45824</v>
      </c>
      <c r="B605">
        <v>5.9459321123321338</v>
      </c>
      <c r="C605">
        <v>4.9459321123321338</v>
      </c>
    </row>
    <row r="606" spans="1:3" x14ac:dyDescent="0.25">
      <c r="A606" s="1">
        <v>45825</v>
      </c>
      <c r="B606">
        <v>5.7888216569709581</v>
      </c>
      <c r="C606">
        <v>4.7888216569709581</v>
      </c>
    </row>
    <row r="607" spans="1:3" x14ac:dyDescent="0.25">
      <c r="A607" s="1">
        <v>45826</v>
      </c>
      <c r="B607">
        <v>5.9362184537174469</v>
      </c>
      <c r="C607">
        <v>4.9362184537174469</v>
      </c>
    </row>
    <row r="608" spans="1:3" x14ac:dyDescent="0.25">
      <c r="A608" s="1">
        <v>45828</v>
      </c>
      <c r="B608">
        <v>6.1007883784246024</v>
      </c>
      <c r="C608">
        <v>5.1007883784246024</v>
      </c>
    </row>
    <row r="609" spans="1:3" x14ac:dyDescent="0.25">
      <c r="A609" s="1">
        <v>45831</v>
      </c>
      <c r="B609">
        <v>6.2541024740745828</v>
      </c>
      <c r="C609">
        <v>5.2541024740745828</v>
      </c>
    </row>
    <row r="610" spans="1:3" x14ac:dyDescent="0.25">
      <c r="A610" s="1">
        <v>45832</v>
      </c>
      <c r="B610">
        <v>6.5051291697120606</v>
      </c>
      <c r="C610">
        <v>5.5051291697120606</v>
      </c>
    </row>
    <row r="611" spans="1:3" x14ac:dyDescent="0.25">
      <c r="A611" s="1">
        <v>45833</v>
      </c>
      <c r="B611">
        <v>6.4209962353315548</v>
      </c>
      <c r="C611">
        <v>5.4209962353315548</v>
      </c>
    </row>
    <row r="612" spans="1:3" x14ac:dyDescent="0.25">
      <c r="A612" s="1">
        <v>45834</v>
      </c>
      <c r="B612">
        <v>6.744160649010511</v>
      </c>
      <c r="C612">
        <v>5.744160649010511</v>
      </c>
    </row>
    <row r="613" spans="1:3" x14ac:dyDescent="0.25">
      <c r="A613" s="1">
        <v>45835</v>
      </c>
      <c r="B613">
        <v>6.6936034883283098</v>
      </c>
      <c r="C613">
        <v>5.6936034883283098</v>
      </c>
    </row>
    <row r="614" spans="1:3" x14ac:dyDescent="0.25">
      <c r="A614" s="1">
        <v>45838</v>
      </c>
      <c r="B614">
        <v>6.7462941678039972</v>
      </c>
      <c r="C614">
        <v>5.7462941678039972</v>
      </c>
    </row>
    <row r="615" spans="1:3" x14ac:dyDescent="0.25">
      <c r="A615" s="1">
        <v>45839</v>
      </c>
      <c r="B615">
        <v>6.6345993052961072</v>
      </c>
      <c r="C615">
        <v>5.6345993052961072</v>
      </c>
    </row>
    <row r="616" spans="1:3" x14ac:dyDescent="0.25">
      <c r="A616" s="1">
        <v>45840</v>
      </c>
      <c r="B616">
        <v>6.8048144803502479</v>
      </c>
      <c r="C616">
        <v>5.8048144803502479</v>
      </c>
    </row>
    <row r="617" spans="1:3" x14ac:dyDescent="0.25">
      <c r="A617" s="1">
        <v>45841</v>
      </c>
      <c r="B617">
        <v>7.0031292269490004</v>
      </c>
      <c r="C617">
        <v>6.0031292269490004</v>
      </c>
    </row>
    <row r="618" spans="1:3" x14ac:dyDescent="0.25">
      <c r="A618" s="1">
        <v>45845</v>
      </c>
      <c r="B618">
        <v>7.1026893869943581</v>
      </c>
      <c r="C618">
        <v>6.1026893869943581</v>
      </c>
    </row>
    <row r="619" spans="1:3" x14ac:dyDescent="0.25">
      <c r="A619" s="1">
        <v>45846</v>
      </c>
      <c r="B619">
        <v>7.127483848977576</v>
      </c>
      <c r="C619">
        <v>6.127483848977576</v>
      </c>
    </row>
    <row r="620" spans="1:3" x14ac:dyDescent="0.25">
      <c r="A620" s="1">
        <v>45847</v>
      </c>
      <c r="B620">
        <v>7.277754299534652</v>
      </c>
      <c r="C620">
        <v>6.277754299534652</v>
      </c>
    </row>
    <row r="621" spans="1:3" x14ac:dyDescent="0.25">
      <c r="A621" s="1">
        <v>45848</v>
      </c>
      <c r="B621">
        <v>7.2541671740540883</v>
      </c>
      <c r="C621">
        <v>6.2541671740540883</v>
      </c>
    </row>
    <row r="622" spans="1:3" x14ac:dyDescent="0.25">
      <c r="A622" s="1">
        <v>45849</v>
      </c>
      <c r="B622">
        <v>7.4463851543984081</v>
      </c>
      <c r="C622">
        <v>6.4463851543984081</v>
      </c>
    </row>
    <row r="623" spans="1:3" x14ac:dyDescent="0.25">
      <c r="A623" s="1">
        <v>45852</v>
      </c>
      <c r="B623">
        <v>8.1068221644210805</v>
      </c>
      <c r="C623">
        <v>7.1068221644210814</v>
      </c>
    </row>
    <row r="624" spans="1:3" x14ac:dyDescent="0.25">
      <c r="A624" s="1">
        <v>45853</v>
      </c>
      <c r="B624">
        <v>8.2934999549131341</v>
      </c>
      <c r="C624">
        <v>7.2934999549131341</v>
      </c>
    </row>
    <row r="625" spans="1:3" x14ac:dyDescent="0.25">
      <c r="A625" s="1">
        <v>45854</v>
      </c>
      <c r="B625">
        <v>8.7316843790245109</v>
      </c>
      <c r="C625">
        <v>7.7316843790245109</v>
      </c>
    </row>
    <row r="626" spans="1:3" x14ac:dyDescent="0.25">
      <c r="A626" s="1">
        <v>45855</v>
      </c>
      <c r="B626">
        <v>9.1582017103628566</v>
      </c>
      <c r="C626">
        <v>8.1582017103628566</v>
      </c>
    </row>
    <row r="627" spans="1:3" x14ac:dyDescent="0.25">
      <c r="A627" s="1">
        <v>45856</v>
      </c>
      <c r="B627">
        <v>8.9198986829543028</v>
      </c>
      <c r="C627">
        <v>7.9198986829543028</v>
      </c>
    </row>
    <row r="628" spans="1:3" x14ac:dyDescent="0.25">
      <c r="A628" s="1">
        <v>45859</v>
      </c>
      <c r="B628">
        <v>8.6199888966911384</v>
      </c>
      <c r="C628">
        <v>7.6199888966911384</v>
      </c>
    </row>
    <row r="629" spans="1:3" x14ac:dyDescent="0.25">
      <c r="A629" s="1">
        <v>45860</v>
      </c>
      <c r="B629">
        <v>8.3802492003666291</v>
      </c>
      <c r="C629">
        <v>7.3802492003666291</v>
      </c>
    </row>
    <row r="630" spans="1:3" x14ac:dyDescent="0.25">
      <c r="A630" s="1">
        <v>45861</v>
      </c>
      <c r="B630">
        <v>8.7239873633571765</v>
      </c>
      <c r="C630">
        <v>7.7239873633571774</v>
      </c>
    </row>
    <row r="631" spans="1:3" x14ac:dyDescent="0.25">
      <c r="A631" s="1">
        <v>45862</v>
      </c>
      <c r="B631">
        <v>8.6212981801249562</v>
      </c>
      <c r="C631">
        <v>7.6212981801249562</v>
      </c>
    </row>
    <row r="632" spans="1:3" x14ac:dyDescent="0.25">
      <c r="A632" s="1">
        <v>45863</v>
      </c>
      <c r="B632">
        <v>8.7154071677696745</v>
      </c>
      <c r="C632">
        <v>7.7154071677696754</v>
      </c>
    </row>
    <row r="633" spans="1:3" x14ac:dyDescent="0.25">
      <c r="A633" s="1">
        <v>45866</v>
      </c>
      <c r="B633">
        <v>8.5078411049637808</v>
      </c>
      <c r="C633">
        <v>7.5078411049637808</v>
      </c>
    </row>
    <row r="634" spans="1:3" x14ac:dyDescent="0.25">
      <c r="A634" s="1">
        <v>45867</v>
      </c>
      <c r="B634">
        <v>8.2613776941856241</v>
      </c>
      <c r="C634">
        <v>7.2613776941856241</v>
      </c>
    </row>
    <row r="635" spans="1:3" x14ac:dyDescent="0.25">
      <c r="A635" s="1">
        <v>45868</v>
      </c>
      <c r="B635">
        <v>8.7725770523393241</v>
      </c>
      <c r="C635">
        <v>7.7725770523393241</v>
      </c>
    </row>
    <row r="636" spans="1:3" x14ac:dyDescent="0.25">
      <c r="A636" s="1">
        <v>45869</v>
      </c>
      <c r="B636">
        <v>8.7982970137320518</v>
      </c>
      <c r="C636">
        <v>7.7982970137320518</v>
      </c>
    </row>
    <row r="637" spans="1:3" x14ac:dyDescent="0.25">
      <c r="A637" s="1">
        <v>45870</v>
      </c>
      <c r="B637">
        <v>8.6948098548040385</v>
      </c>
      <c r="C637">
        <v>7.6948098548040376</v>
      </c>
    </row>
    <row r="638" spans="1:3" x14ac:dyDescent="0.25">
      <c r="A638" s="1">
        <v>45873</v>
      </c>
      <c r="B638">
        <v>9.6416639874589549</v>
      </c>
      <c r="C638">
        <v>8.6416639874589549</v>
      </c>
    </row>
    <row r="639" spans="1:3" x14ac:dyDescent="0.25">
      <c r="A639" s="1">
        <v>45874</v>
      </c>
      <c r="B639">
        <v>10.47999199474261</v>
      </c>
      <c r="C639">
        <v>9.4799919947426101</v>
      </c>
    </row>
    <row r="640" spans="1:3" x14ac:dyDescent="0.25">
      <c r="A640" s="1">
        <v>45875</v>
      </c>
      <c r="B640">
        <v>10.95611558821677</v>
      </c>
      <c r="C640">
        <v>9.9561155882167736</v>
      </c>
    </row>
    <row r="641" spans="1:3" x14ac:dyDescent="0.25">
      <c r="A641" s="1">
        <v>45876</v>
      </c>
      <c r="B641">
        <v>10.923367260336651</v>
      </c>
      <c r="C641">
        <v>9.9233672603366454</v>
      </c>
    </row>
    <row r="642" spans="1:3" x14ac:dyDescent="0.25">
      <c r="A642" s="1">
        <v>45877</v>
      </c>
      <c r="B642">
        <v>11.264771826091151</v>
      </c>
      <c r="C642">
        <v>10.264771826091151</v>
      </c>
    </row>
    <row r="643" spans="1:3" x14ac:dyDescent="0.25">
      <c r="A643" s="1">
        <v>45880</v>
      </c>
      <c r="B643">
        <v>11.11873613209851</v>
      </c>
      <c r="C643">
        <v>10.11873613209851</v>
      </c>
    </row>
    <row r="644" spans="1:3" x14ac:dyDescent="0.25">
      <c r="A644" s="1">
        <v>45881</v>
      </c>
      <c r="B644">
        <v>11.623662441804971</v>
      </c>
      <c r="C644">
        <v>10.623662441804971</v>
      </c>
    </row>
    <row r="645" spans="1:3" x14ac:dyDescent="0.25">
      <c r="A645" s="1">
        <v>45882</v>
      </c>
      <c r="B645">
        <v>11.09571294052266</v>
      </c>
      <c r="C645">
        <v>10.09571294052266</v>
      </c>
    </row>
    <row r="646" spans="1:3" x14ac:dyDescent="0.25">
      <c r="A646" s="1">
        <v>45883</v>
      </c>
      <c r="B646">
        <v>11.253938433127921</v>
      </c>
      <c r="C646">
        <v>10.253938433127921</v>
      </c>
    </row>
    <row r="647" spans="1:3" x14ac:dyDescent="0.25">
      <c r="A647" s="1">
        <v>45884</v>
      </c>
      <c r="B647">
        <v>11.271629099140711</v>
      </c>
      <c r="C647">
        <v>10.271629099140711</v>
      </c>
    </row>
    <row r="648" spans="1:3" x14ac:dyDescent="0.25">
      <c r="A648" s="1">
        <v>45887</v>
      </c>
      <c r="B648">
        <v>11.350616561443999</v>
      </c>
      <c r="C648">
        <v>10.350616561443999</v>
      </c>
    </row>
    <row r="649" spans="1:3" x14ac:dyDescent="0.25">
      <c r="A649" s="1">
        <v>45888</v>
      </c>
      <c r="B649">
        <v>10.279225951778541</v>
      </c>
      <c r="C649">
        <v>9.2792259517785389</v>
      </c>
    </row>
    <row r="650" spans="1:3" x14ac:dyDescent="0.25">
      <c r="A650" s="1">
        <v>45889</v>
      </c>
      <c r="B650">
        <v>10.22221594425049</v>
      </c>
      <c r="C650">
        <v>9.2222159442504932</v>
      </c>
    </row>
    <row r="651" spans="1:3" x14ac:dyDescent="0.25">
      <c r="A651" s="1">
        <v>45890</v>
      </c>
      <c r="B651">
        <v>10.41868430758637</v>
      </c>
      <c r="C651">
        <v>9.4186843075863678</v>
      </c>
    </row>
    <row r="652" spans="1:3" x14ac:dyDescent="0.25">
      <c r="A652" s="1">
        <v>45891</v>
      </c>
      <c r="B652">
        <v>11.47472115909569</v>
      </c>
      <c r="C652">
        <v>10.47472115909569</v>
      </c>
    </row>
    <row r="653" spans="1:3" x14ac:dyDescent="0.25">
      <c r="A653" s="1">
        <v>45894</v>
      </c>
      <c r="B653">
        <v>12.11375197289933</v>
      </c>
      <c r="C653">
        <v>11.11375197289933</v>
      </c>
    </row>
    <row r="654" spans="1:3" x14ac:dyDescent="0.25">
      <c r="A654" s="1">
        <v>45895</v>
      </c>
      <c r="B654">
        <v>12.38405542845487</v>
      </c>
      <c r="C654">
        <v>11.38405542845487</v>
      </c>
    </row>
    <row r="655" spans="1:3" x14ac:dyDescent="0.25">
      <c r="A655" s="1">
        <v>45896</v>
      </c>
      <c r="B655">
        <v>12.226338580945839</v>
      </c>
      <c r="C655">
        <v>11.226338580945839</v>
      </c>
    </row>
    <row r="656" spans="1:3" x14ac:dyDescent="0.25">
      <c r="A656" s="1">
        <v>45897</v>
      </c>
      <c r="B656">
        <v>13.03141222971851</v>
      </c>
      <c r="C656">
        <v>12.03141222971851</v>
      </c>
    </row>
    <row r="657" spans="1:3" x14ac:dyDescent="0.25">
      <c r="A657" s="1">
        <v>45898</v>
      </c>
      <c r="B657">
        <v>13.229560617388341</v>
      </c>
      <c r="C657">
        <v>12.229560617388341</v>
      </c>
    </row>
    <row r="658" spans="1:3" x14ac:dyDescent="0.25">
      <c r="A658" s="1">
        <v>45902</v>
      </c>
      <c r="B658">
        <v>12.95206852318543</v>
      </c>
      <c r="C658">
        <v>11.95206852318543</v>
      </c>
    </row>
    <row r="659" spans="1:3" x14ac:dyDescent="0.25">
      <c r="A659" s="1">
        <v>45903</v>
      </c>
      <c r="B659">
        <v>11.900657247426119</v>
      </c>
      <c r="C659">
        <v>10.900657247426119</v>
      </c>
    </row>
    <row r="660" spans="1:3" x14ac:dyDescent="0.25">
      <c r="A660" s="1">
        <v>45904</v>
      </c>
      <c r="B660">
        <v>12.144570816483711</v>
      </c>
      <c r="C660">
        <v>11.144570816483711</v>
      </c>
    </row>
    <row r="661" spans="1:3" x14ac:dyDescent="0.25">
      <c r="A661" s="1">
        <v>45905</v>
      </c>
      <c r="B661">
        <v>12.692907112257309</v>
      </c>
      <c r="C661">
        <v>11.692907112257309</v>
      </c>
    </row>
    <row r="662" spans="1:3" x14ac:dyDescent="0.25">
      <c r="A662" s="1">
        <v>45908</v>
      </c>
      <c r="B662">
        <v>12.938749929176151</v>
      </c>
      <c r="C662">
        <v>11.938749929176151</v>
      </c>
    </row>
    <row r="663" spans="1:3" x14ac:dyDescent="0.25">
      <c r="A663" s="1">
        <v>45909</v>
      </c>
      <c r="B663">
        <v>13.103432161390151</v>
      </c>
      <c r="C663">
        <v>12.103432161390151</v>
      </c>
    </row>
    <row r="664" spans="1:3" x14ac:dyDescent="0.25">
      <c r="A664" s="1">
        <v>45910</v>
      </c>
      <c r="B664">
        <v>13.24973781564756</v>
      </c>
      <c r="C664">
        <v>12.24973781564756</v>
      </c>
    </row>
    <row r="665" spans="1:3" x14ac:dyDescent="0.25">
      <c r="A665" s="1">
        <v>45911</v>
      </c>
      <c r="B665">
        <v>13.374008849582451</v>
      </c>
      <c r="C665">
        <v>12.374008849582451</v>
      </c>
    </row>
    <row r="666" spans="1:3" x14ac:dyDescent="0.25">
      <c r="A666" s="1">
        <v>45912</v>
      </c>
      <c r="B666">
        <v>14.060682999690259</v>
      </c>
      <c r="C666">
        <v>13.060682999690259</v>
      </c>
    </row>
    <row r="667" spans="1:3" x14ac:dyDescent="0.25">
      <c r="A667" s="1">
        <v>45915</v>
      </c>
      <c r="B667">
        <v>14.285409035920329</v>
      </c>
      <c r="C667">
        <v>13.285409035920329</v>
      </c>
    </row>
    <row r="668" spans="1:3" x14ac:dyDescent="0.25">
      <c r="A668" s="1">
        <v>45916</v>
      </c>
      <c r="B668">
        <v>13.58551894835275</v>
      </c>
      <c r="C668">
        <v>12.58551894835275</v>
      </c>
    </row>
    <row r="669" spans="1:3" x14ac:dyDescent="0.25">
      <c r="A669" s="1">
        <v>45917</v>
      </c>
      <c r="B669">
        <v>13.55294039429498</v>
      </c>
      <c r="C669">
        <v>12.55294039429498</v>
      </c>
    </row>
    <row r="670" spans="1:3" x14ac:dyDescent="0.25">
      <c r="A670" s="1">
        <v>45918</v>
      </c>
      <c r="B670">
        <v>13.940352224590701</v>
      </c>
      <c r="C670">
        <v>12.940352224590701</v>
      </c>
    </row>
    <row r="671" spans="1:3" x14ac:dyDescent="0.25">
      <c r="A671" s="1">
        <v>45919</v>
      </c>
      <c r="B671">
        <v>14.145235463193281</v>
      </c>
      <c r="C671">
        <v>13.145235463193281</v>
      </c>
    </row>
    <row r="672" spans="1:3" x14ac:dyDescent="0.25">
      <c r="A672" s="1">
        <v>45922</v>
      </c>
      <c r="B672">
        <v>14.763307935233771</v>
      </c>
      <c r="C672">
        <v>13.763307935233771</v>
      </c>
    </row>
    <row r="673" spans="1:3" x14ac:dyDescent="0.25">
      <c r="A673" s="1">
        <v>45923</v>
      </c>
      <c r="B673">
        <v>15.688162815003739</v>
      </c>
      <c r="C673">
        <v>14.688162815003739</v>
      </c>
    </row>
    <row r="674" spans="1:3" x14ac:dyDescent="0.25">
      <c r="A674" s="1">
        <v>45924</v>
      </c>
      <c r="B674">
        <v>14.714200476742191</v>
      </c>
      <c r="C674">
        <v>13.714200476742191</v>
      </c>
    </row>
    <row r="675" spans="1:3" x14ac:dyDescent="0.25">
      <c r="A675" s="1">
        <v>45925</v>
      </c>
      <c r="B675">
        <v>14.778284498899501</v>
      </c>
      <c r="C675">
        <v>13.778284498899501</v>
      </c>
    </row>
    <row r="676" spans="1:3" x14ac:dyDescent="0.25">
      <c r="A676" s="1">
        <v>45926</v>
      </c>
      <c r="B676">
        <v>14.637155062527849</v>
      </c>
      <c r="C676">
        <v>13.637155062527849</v>
      </c>
    </row>
    <row r="677" spans="1:3" x14ac:dyDescent="0.25">
      <c r="A677" s="1">
        <v>45929</v>
      </c>
      <c r="B677">
        <v>14.91385708166082</v>
      </c>
      <c r="C677">
        <v>13.91385708166082</v>
      </c>
    </row>
    <row r="678" spans="1:3" x14ac:dyDescent="0.25">
      <c r="A678" s="1">
        <v>45930</v>
      </c>
      <c r="B678">
        <v>14.973733676086979</v>
      </c>
      <c r="C678">
        <v>13.973733676086979</v>
      </c>
    </row>
    <row r="679" spans="1:3" x14ac:dyDescent="0.25">
      <c r="A679" s="1">
        <v>45931</v>
      </c>
      <c r="B679">
        <v>14.70467443040096</v>
      </c>
      <c r="C679">
        <v>13.70467443040096</v>
      </c>
    </row>
    <row r="680" spans="1:3" x14ac:dyDescent="0.25">
      <c r="A680" s="1">
        <v>45932</v>
      </c>
      <c r="B680">
        <v>16.818640721125639</v>
      </c>
      <c r="C680">
        <v>15.818640721125639</v>
      </c>
    </row>
    <row r="681" spans="1:3" x14ac:dyDescent="0.25">
      <c r="A681" s="1">
        <v>45933</v>
      </c>
      <c r="B681">
        <v>17.55166785368279</v>
      </c>
      <c r="C681">
        <v>16.55166785368279</v>
      </c>
    </row>
    <row r="682" spans="1:3" x14ac:dyDescent="0.25">
      <c r="A682" s="1">
        <v>45936</v>
      </c>
      <c r="B682">
        <v>18.381945762563589</v>
      </c>
      <c r="C682">
        <v>17.381945762563589</v>
      </c>
    </row>
    <row r="683" spans="1:3" x14ac:dyDescent="0.25">
      <c r="A683" s="1">
        <v>45937</v>
      </c>
      <c r="B683">
        <v>18.942051869784581</v>
      </c>
      <c r="C683">
        <v>17.942051869784581</v>
      </c>
    </row>
    <row r="684" spans="1:3" x14ac:dyDescent="0.25">
      <c r="A684" s="1">
        <v>45938</v>
      </c>
      <c r="B684">
        <v>19.560242278957201</v>
      </c>
      <c r="C684">
        <v>18.560242278957201</v>
      </c>
    </row>
    <row r="685" spans="1:3" x14ac:dyDescent="0.25">
      <c r="A685" s="1">
        <v>45939</v>
      </c>
      <c r="B685">
        <v>19.0238340082735</v>
      </c>
      <c r="C685">
        <v>18.0238340082735</v>
      </c>
    </row>
    <row r="686" spans="1:3" x14ac:dyDescent="0.25">
      <c r="A686" s="1">
        <v>45940</v>
      </c>
      <c r="B686">
        <v>17.657189278126872</v>
      </c>
      <c r="C686">
        <v>16.657189278126872</v>
      </c>
    </row>
    <row r="687" spans="1:3" x14ac:dyDescent="0.25">
      <c r="A687" s="1">
        <v>45943</v>
      </c>
      <c r="B687">
        <v>19.13121049794761</v>
      </c>
      <c r="C687">
        <v>18.13121049794761</v>
      </c>
    </row>
    <row r="688" spans="1:3" x14ac:dyDescent="0.25">
      <c r="A688" s="1">
        <v>45944</v>
      </c>
      <c r="B688">
        <v>19.134057919946539</v>
      </c>
      <c r="C688">
        <v>18.134057919946539</v>
      </c>
    </row>
    <row r="689" spans="1:3" x14ac:dyDescent="0.25">
      <c r="A689" s="1">
        <v>45945</v>
      </c>
      <c r="B689">
        <v>18.816886017317891</v>
      </c>
      <c r="C689">
        <v>17.816886017317891</v>
      </c>
    </row>
    <row r="690" spans="1:3" x14ac:dyDescent="0.25">
      <c r="A690" s="1">
        <v>45946</v>
      </c>
      <c r="B690">
        <v>17.548940002754779</v>
      </c>
      <c r="C690">
        <v>16.548940002754779</v>
      </c>
    </row>
    <row r="691" spans="1:3" x14ac:dyDescent="0.25">
      <c r="A691" s="1">
        <v>45947</v>
      </c>
      <c r="B691">
        <v>16.88992933011944</v>
      </c>
      <c r="C691">
        <v>15.88992933011944</v>
      </c>
    </row>
    <row r="692" spans="1:3" x14ac:dyDescent="0.25">
      <c r="A692" s="1">
        <v>45950</v>
      </c>
      <c r="B692">
        <v>16.789590550797229</v>
      </c>
      <c r="C692">
        <v>15.789590550797231</v>
      </c>
    </row>
    <row r="693" spans="1:3" x14ac:dyDescent="0.25">
      <c r="A693" s="1">
        <v>45951</v>
      </c>
      <c r="B693">
        <v>16.771071187812229</v>
      </c>
      <c r="C693">
        <v>15.771071187812231</v>
      </c>
    </row>
    <row r="694" spans="1:3" x14ac:dyDescent="0.25">
      <c r="A694" s="1">
        <v>45952</v>
      </c>
      <c r="B694">
        <v>16.391379134246101</v>
      </c>
      <c r="C694">
        <v>15.391379134246099</v>
      </c>
    </row>
    <row r="695" spans="1:3" x14ac:dyDescent="0.25">
      <c r="A695" s="1">
        <v>45953</v>
      </c>
      <c r="B695">
        <v>17.112059462178291</v>
      </c>
      <c r="C695">
        <v>16.112059462178291</v>
      </c>
    </row>
    <row r="696" spans="1:3" x14ac:dyDescent="0.25">
      <c r="A696" s="1">
        <v>45954</v>
      </c>
      <c r="B696">
        <v>17.599769123972031</v>
      </c>
      <c r="C696">
        <v>16.599769123972031</v>
      </c>
    </row>
    <row r="697" spans="1:3" x14ac:dyDescent="0.25">
      <c r="A697" s="1">
        <v>45957</v>
      </c>
      <c r="B697">
        <v>17.896601943954579</v>
      </c>
      <c r="C697">
        <v>16.896601943954579</v>
      </c>
    </row>
    <row r="698" spans="1:3" x14ac:dyDescent="0.25">
      <c r="A698" s="1">
        <v>45958</v>
      </c>
      <c r="B698">
        <v>17.502007656360831</v>
      </c>
      <c r="C698">
        <v>16.502007656360831</v>
      </c>
    </row>
    <row r="699" spans="1:3" x14ac:dyDescent="0.25">
      <c r="A699" s="1">
        <v>45959</v>
      </c>
      <c r="B699">
        <v>19.022373825409371</v>
      </c>
      <c r="C699">
        <v>18.022373825409371</v>
      </c>
    </row>
    <row r="700" spans="1:3" x14ac:dyDescent="0.25">
      <c r="A700" s="1">
        <v>45960</v>
      </c>
      <c r="B700">
        <v>18.561090040153509</v>
      </c>
      <c r="C700">
        <v>17.561090040153509</v>
      </c>
    </row>
    <row r="701" spans="1:3" x14ac:dyDescent="0.25">
      <c r="A701" s="1">
        <v>45961</v>
      </c>
      <c r="B701">
        <v>19.267144585722381</v>
      </c>
      <c r="C701">
        <v>18.267144585722381</v>
      </c>
    </row>
    <row r="702" spans="1:3" x14ac:dyDescent="0.25">
      <c r="A702" s="1">
        <v>45964</v>
      </c>
      <c r="B702">
        <v>18.809855070114921</v>
      </c>
      <c r="C702">
        <v>17.809855070114921</v>
      </c>
    </row>
    <row r="703" spans="1:3" x14ac:dyDescent="0.25">
      <c r="A703" s="1">
        <v>45965</v>
      </c>
      <c r="B703">
        <v>17.693804473294659</v>
      </c>
      <c r="C703">
        <v>16.693804473294659</v>
      </c>
    </row>
    <row r="704" spans="1:3" x14ac:dyDescent="0.25">
      <c r="A704" s="1">
        <v>45966</v>
      </c>
      <c r="B704">
        <v>17.669847589765428</v>
      </c>
      <c r="C704">
        <v>16.669847589765428</v>
      </c>
    </row>
    <row r="705" spans="1:3" x14ac:dyDescent="0.25">
      <c r="A705" s="1">
        <v>45967</v>
      </c>
      <c r="B705">
        <v>15.691563003311</v>
      </c>
      <c r="C705">
        <v>14.691563003311</v>
      </c>
    </row>
    <row r="706" spans="1:3" x14ac:dyDescent="0.25">
      <c r="A706" s="1">
        <v>45968</v>
      </c>
      <c r="B706">
        <v>16.66953647569969</v>
      </c>
      <c r="C706">
        <v>15.66953647569969</v>
      </c>
    </row>
    <row r="707" spans="1:3" x14ac:dyDescent="0.25">
      <c r="A707" s="1">
        <v>45971</v>
      </c>
      <c r="B707">
        <v>17.07724277499095</v>
      </c>
      <c r="C707">
        <v>16.07724277499095</v>
      </c>
    </row>
    <row r="708" spans="1:3" x14ac:dyDescent="0.25">
      <c r="A708" s="1">
        <v>45972</v>
      </c>
      <c r="B708">
        <v>16.850690418987028</v>
      </c>
      <c r="C708">
        <v>15.85069041898703</v>
      </c>
    </row>
    <row r="709" spans="1:3" x14ac:dyDescent="0.25">
      <c r="A709" s="1">
        <v>45973</v>
      </c>
      <c r="B709">
        <v>16.226783913774071</v>
      </c>
      <c r="C709">
        <v>15.226783913774071</v>
      </c>
    </row>
    <row r="710" spans="1:3" x14ac:dyDescent="0.25">
      <c r="A710" s="1">
        <v>45974</v>
      </c>
      <c r="B710">
        <v>16.638592546001</v>
      </c>
      <c r="C710">
        <v>15.638592546001</v>
      </c>
    </row>
    <row r="711" spans="1:3" x14ac:dyDescent="0.25">
      <c r="A711" s="1">
        <v>45975</v>
      </c>
      <c r="B711">
        <v>17.346415908288471</v>
      </c>
      <c r="C711">
        <v>16.346415908288471</v>
      </c>
    </row>
    <row r="712" spans="1:3" x14ac:dyDescent="0.25">
      <c r="A712" s="1">
        <v>45978</v>
      </c>
      <c r="B712">
        <v>15.8068455344106</v>
      </c>
      <c r="C712">
        <v>14.8068455344106</v>
      </c>
    </row>
    <row r="713" spans="1:3" x14ac:dyDescent="0.25">
      <c r="A713" s="1">
        <v>45979</v>
      </c>
      <c r="B713">
        <v>17.422120803953518</v>
      </c>
      <c r="C713">
        <v>16.422120803953518</v>
      </c>
    </row>
    <row r="714" spans="1:3" x14ac:dyDescent="0.25">
      <c r="A714" s="1">
        <v>45980</v>
      </c>
      <c r="B714">
        <v>17.244167452729251</v>
      </c>
      <c r="C714">
        <v>16.244167452729251</v>
      </c>
    </row>
    <row r="715" spans="1:3" x14ac:dyDescent="0.25">
      <c r="A715" s="1">
        <v>45981</v>
      </c>
      <c r="B715">
        <v>15.023691595813411</v>
      </c>
      <c r="C715">
        <v>14.023691595813411</v>
      </c>
    </row>
    <row r="716" spans="1:3" x14ac:dyDescent="0.25">
      <c r="A716" s="1">
        <v>45982</v>
      </c>
      <c r="B716">
        <v>15.633894956661219</v>
      </c>
      <c r="C716">
        <v>14.633894956661219</v>
      </c>
    </row>
    <row r="717" spans="1:3" x14ac:dyDescent="0.25">
      <c r="A717" s="1">
        <v>45985</v>
      </c>
      <c r="B717">
        <v>18.031577083187258</v>
      </c>
      <c r="C717">
        <v>17.031577083187258</v>
      </c>
    </row>
    <row r="718" spans="1:3" x14ac:dyDescent="0.25">
      <c r="A718" s="1">
        <v>45986</v>
      </c>
      <c r="B718">
        <v>17.858904492510209</v>
      </c>
      <c r="C718">
        <v>16.858904492510209</v>
      </c>
    </row>
    <row r="719" spans="1:3" x14ac:dyDescent="0.25">
      <c r="A719" s="1">
        <v>45987</v>
      </c>
      <c r="B719">
        <v>17.57791802512903</v>
      </c>
      <c r="C719">
        <v>16.57791802512903</v>
      </c>
    </row>
    <row r="720" spans="1:3" x14ac:dyDescent="0.25">
      <c r="A720" s="1">
        <v>45989</v>
      </c>
      <c r="B720">
        <v>17.366070009393489</v>
      </c>
      <c r="C720">
        <v>16.366070009393489</v>
      </c>
    </row>
    <row r="721" spans="1:3" x14ac:dyDescent="0.25">
      <c r="A721" s="1">
        <v>45992</v>
      </c>
      <c r="B721">
        <v>16.57106027011573</v>
      </c>
      <c r="C721">
        <v>15.57106027011573</v>
      </c>
    </row>
    <row r="722" spans="1:3" x14ac:dyDescent="0.25">
      <c r="A722" s="1">
        <v>45993</v>
      </c>
      <c r="B722">
        <v>16.507304602049789</v>
      </c>
      <c r="C722">
        <v>15.507304602049791</v>
      </c>
    </row>
    <row r="723" spans="1:3" x14ac:dyDescent="0.25">
      <c r="A723" s="1">
        <v>45994</v>
      </c>
      <c r="B723">
        <v>16.46074187097058</v>
      </c>
      <c r="C723">
        <v>15.46074187097058</v>
      </c>
    </row>
    <row r="724" spans="1:3" x14ac:dyDescent="0.25">
      <c r="A724" s="1">
        <v>45995</v>
      </c>
      <c r="B724">
        <v>16.65837984449152</v>
      </c>
      <c r="C724">
        <v>15.65837984449152</v>
      </c>
    </row>
    <row r="725" spans="1:3" x14ac:dyDescent="0.25">
      <c r="A725" s="1">
        <v>45996</v>
      </c>
      <c r="B725">
        <v>17.284114272871019</v>
      </c>
      <c r="C725">
        <v>16.284114272871019</v>
      </c>
    </row>
    <row r="726" spans="1:3" x14ac:dyDescent="0.25">
      <c r="A726" s="1">
        <v>45999</v>
      </c>
      <c r="B726">
        <v>17.451627866454871</v>
      </c>
      <c r="C726">
        <v>16.451627866454871</v>
      </c>
    </row>
    <row r="727" spans="1:3" x14ac:dyDescent="0.25">
      <c r="A727" s="1">
        <v>46000</v>
      </c>
      <c r="B727">
        <v>17.532966934649611</v>
      </c>
      <c r="C727">
        <v>16.532966934649611</v>
      </c>
    </row>
    <row r="728" spans="1:3" x14ac:dyDescent="0.25">
      <c r="A728" s="1">
        <v>46001</v>
      </c>
      <c r="B728">
        <v>18.437265474183601</v>
      </c>
      <c r="C728">
        <v>17.437265474183601</v>
      </c>
    </row>
    <row r="729" spans="1:3" x14ac:dyDescent="0.25">
      <c r="A729" s="1">
        <v>46002</v>
      </c>
      <c r="B729">
        <v>18.562129103536769</v>
      </c>
      <c r="C729">
        <v>17.562129103536769</v>
      </c>
    </row>
    <row r="730" spans="1:3" x14ac:dyDescent="0.25">
      <c r="A730" s="1">
        <v>46003</v>
      </c>
      <c r="B730">
        <v>17.72543923943655</v>
      </c>
      <c r="C730">
        <v>16.72543923943655</v>
      </c>
    </row>
    <row r="731" spans="1:3" x14ac:dyDescent="0.25">
      <c r="A731" s="1">
        <v>46006</v>
      </c>
      <c r="B731">
        <v>17.486674606053992</v>
      </c>
      <c r="C731">
        <v>16.486674606053992</v>
      </c>
    </row>
    <row r="732" spans="1:3" x14ac:dyDescent="0.25">
      <c r="A732" s="1">
        <v>46007</v>
      </c>
      <c r="B732">
        <v>17.39437719295146</v>
      </c>
      <c r="C732">
        <v>16.39437719295146</v>
      </c>
    </row>
    <row r="733" spans="1:3" x14ac:dyDescent="0.25">
      <c r="A733" s="1">
        <v>46008</v>
      </c>
      <c r="B733">
        <v>17.099301269735271</v>
      </c>
      <c r="C733">
        <v>16.099301269735271</v>
      </c>
    </row>
    <row r="734" spans="1:3" x14ac:dyDescent="0.25">
      <c r="A734" s="1">
        <v>46009</v>
      </c>
      <c r="B734">
        <v>17.096011277014409</v>
      </c>
      <c r="C734">
        <v>16.096011277014409</v>
      </c>
    </row>
    <row r="735" spans="1:3" x14ac:dyDescent="0.25">
      <c r="A735" s="1">
        <v>46010</v>
      </c>
      <c r="B735">
        <v>17.67915009498396</v>
      </c>
      <c r="C735">
        <v>16.67915009498396</v>
      </c>
    </row>
    <row r="736" spans="1:3" x14ac:dyDescent="0.25">
      <c r="A736" s="1">
        <v>46013</v>
      </c>
      <c r="B736">
        <v>17.90280867371359</v>
      </c>
      <c r="C736">
        <v>16.90280867371359</v>
      </c>
    </row>
    <row r="737" spans="1:3" x14ac:dyDescent="0.25">
      <c r="A737" s="1">
        <v>46014</v>
      </c>
      <c r="B737">
        <v>17.606684727066281</v>
      </c>
      <c r="C737">
        <v>16.606684727066281</v>
      </c>
    </row>
    <row r="738" spans="1:3" x14ac:dyDescent="0.25">
      <c r="A738" s="1">
        <v>46015</v>
      </c>
      <c r="B738">
        <v>17.601227210136969</v>
      </c>
      <c r="C738">
        <v>16.601227210136969</v>
      </c>
    </row>
    <row r="739" spans="1:3" x14ac:dyDescent="0.25">
      <c r="A739" s="1">
        <v>46017</v>
      </c>
      <c r="B739">
        <v>17.809842595890721</v>
      </c>
      <c r="C739">
        <v>16.809842595890721</v>
      </c>
    </row>
    <row r="740" spans="1:3" x14ac:dyDescent="0.25">
      <c r="A740" s="1">
        <v>46020</v>
      </c>
      <c r="B740">
        <v>17.236480737187581</v>
      </c>
      <c r="C740">
        <v>16.236480737187581</v>
      </c>
    </row>
    <row r="741" spans="1:3" x14ac:dyDescent="0.25">
      <c r="A741" s="1">
        <v>46021</v>
      </c>
      <c r="B741">
        <v>17.57113469082547</v>
      </c>
      <c r="C741">
        <v>16.57113469082547</v>
      </c>
    </row>
    <row r="742" spans="1:3" x14ac:dyDescent="0.25">
      <c r="A742" s="1">
        <v>46022</v>
      </c>
      <c r="B742">
        <v>17.886204267222009</v>
      </c>
      <c r="C742">
        <v>16.886204267222009</v>
      </c>
    </row>
    <row r="743" spans="1:3" x14ac:dyDescent="0.25">
      <c r="A743" s="1">
        <v>46024</v>
      </c>
      <c r="B743">
        <v>20.03546548256567</v>
      </c>
      <c r="C743">
        <v>19.03546548256567</v>
      </c>
    </row>
    <row r="744" spans="1:3" x14ac:dyDescent="0.25">
      <c r="A744" s="1">
        <v>46027</v>
      </c>
      <c r="B744">
        <v>21.880804979259331</v>
      </c>
      <c r="C744">
        <v>20.880804979259331</v>
      </c>
    </row>
    <row r="745" spans="1:3" x14ac:dyDescent="0.25">
      <c r="A745" s="1">
        <v>46028</v>
      </c>
      <c r="B745">
        <v>23.342668910952519</v>
      </c>
      <c r="C745">
        <v>22.342668910952519</v>
      </c>
    </row>
    <row r="746" spans="1:3" x14ac:dyDescent="0.25">
      <c r="A746" s="1">
        <v>46029</v>
      </c>
      <c r="B746">
        <v>21.423316625063819</v>
      </c>
      <c r="C746">
        <v>20.423316625063819</v>
      </c>
    </row>
    <row r="747" spans="1:3" x14ac:dyDescent="0.25">
      <c r="A747" s="1">
        <v>46030</v>
      </c>
      <c r="B747">
        <v>22.862949174464799</v>
      </c>
      <c r="C747">
        <v>21.862949174464799</v>
      </c>
    </row>
    <row r="748" spans="1:3" x14ac:dyDescent="0.25">
      <c r="A748" s="1">
        <v>46031</v>
      </c>
      <c r="B748">
        <v>23.686154392966209</v>
      </c>
      <c r="C748">
        <v>22.686154392966209</v>
      </c>
    </row>
    <row r="749" spans="1:3" x14ac:dyDescent="0.25">
      <c r="A749" s="1">
        <v>46034</v>
      </c>
      <c r="B749">
        <v>23.682188124068539</v>
      </c>
      <c r="C749">
        <v>22.682188124068539</v>
      </c>
    </row>
    <row r="750" spans="1:3" x14ac:dyDescent="0.25">
      <c r="A750" s="1">
        <v>46035</v>
      </c>
      <c r="B750">
        <v>23.594228996318918</v>
      </c>
      <c r="C750">
        <v>22.594228996318918</v>
      </c>
    </row>
    <row r="751" spans="1:3" x14ac:dyDescent="0.25">
      <c r="A751" s="1">
        <v>46036</v>
      </c>
      <c r="B751">
        <v>23.533192122761001</v>
      </c>
      <c r="C751">
        <v>22.533192122761001</v>
      </c>
    </row>
    <row r="752" spans="1:3" x14ac:dyDescent="0.25">
      <c r="A752" s="1">
        <v>46037</v>
      </c>
      <c r="B752">
        <v>24.549087322549571</v>
      </c>
      <c r="C752">
        <v>23.549087322549571</v>
      </c>
    </row>
    <row r="753" spans="1:3" x14ac:dyDescent="0.25">
      <c r="A753" s="1">
        <v>46038</v>
      </c>
      <c r="B753">
        <v>26.36208857920607</v>
      </c>
      <c r="C753">
        <v>25.36208857920607</v>
      </c>
    </row>
    <row r="754" spans="1:3" x14ac:dyDescent="0.25">
      <c r="A754" s="1">
        <v>46042</v>
      </c>
      <c r="B754">
        <v>26.674877487108311</v>
      </c>
      <c r="C754">
        <v>25.674877487108311</v>
      </c>
    </row>
    <row r="755" spans="1:3" x14ac:dyDescent="0.25">
      <c r="A755" s="1">
        <v>46043</v>
      </c>
      <c r="B755">
        <v>26.88063379996548</v>
      </c>
      <c r="C755">
        <v>25.88063379996548</v>
      </c>
    </row>
    <row r="756" spans="1:3" x14ac:dyDescent="0.25">
      <c r="A756" s="1">
        <v>46044</v>
      </c>
      <c r="B756">
        <v>28.273564050929931</v>
      </c>
      <c r="C756">
        <v>27.273564050929931</v>
      </c>
    </row>
    <row r="757" spans="1:3" x14ac:dyDescent="0.25">
      <c r="A757" s="1">
        <v>46045</v>
      </c>
      <c r="B757">
        <v>27.395408175414389</v>
      </c>
      <c r="C757">
        <v>26.395408175414389</v>
      </c>
    </row>
    <row r="758" spans="1:3" x14ac:dyDescent="0.25">
      <c r="A758" s="1">
        <v>46048</v>
      </c>
      <c r="B758">
        <v>25.958261788241249</v>
      </c>
      <c r="C758">
        <v>24.958261788241249</v>
      </c>
    </row>
    <row r="759" spans="1:3" x14ac:dyDescent="0.25">
      <c r="A759" s="1">
        <v>46049</v>
      </c>
      <c r="B759">
        <v>27.263369277855809</v>
      </c>
      <c r="C759">
        <v>26.263369277855809</v>
      </c>
    </row>
    <row r="760" spans="1:3" x14ac:dyDescent="0.25">
      <c r="A760" s="1">
        <v>46050</v>
      </c>
      <c r="B760">
        <v>29.376980550840361</v>
      </c>
      <c r="C760">
        <v>28.376980550840361</v>
      </c>
    </row>
    <row r="761" spans="1:3" x14ac:dyDescent="0.25">
      <c r="A761" s="1">
        <v>46051</v>
      </c>
      <c r="B761">
        <v>29.528528861180629</v>
      </c>
      <c r="C761">
        <v>28.528528861180629</v>
      </c>
    </row>
    <row r="762" spans="1:3" x14ac:dyDescent="0.25">
      <c r="A762" s="1">
        <v>46052</v>
      </c>
      <c r="B762">
        <v>29.493440675692369</v>
      </c>
      <c r="C762">
        <v>28.493440675692369</v>
      </c>
    </row>
    <row r="763" spans="1:3" x14ac:dyDescent="0.25">
      <c r="A763" s="1">
        <v>46055</v>
      </c>
      <c r="B763">
        <v>32.116873560364702</v>
      </c>
      <c r="C763">
        <v>31.116873560364699</v>
      </c>
    </row>
    <row r="764" spans="1:3" x14ac:dyDescent="0.25">
      <c r="A764" s="1">
        <v>46056</v>
      </c>
      <c r="B764">
        <v>33.678305957719481</v>
      </c>
      <c r="C764">
        <v>32.678305957719481</v>
      </c>
    </row>
    <row r="765" spans="1:3" x14ac:dyDescent="0.25">
      <c r="A765" s="1">
        <v>46057</v>
      </c>
      <c r="B765">
        <v>31.02023386841114</v>
      </c>
      <c r="C765">
        <v>30.02023386841114</v>
      </c>
    </row>
    <row r="766" spans="1:3" x14ac:dyDescent="0.25">
      <c r="A766" s="1">
        <v>46058</v>
      </c>
      <c r="B766">
        <v>30.798578352642242</v>
      </c>
      <c r="C766">
        <v>29.798578352642242</v>
      </c>
    </row>
    <row r="767" spans="1:3" x14ac:dyDescent="0.25">
      <c r="A767" s="1">
        <v>46059</v>
      </c>
      <c r="B767">
        <v>32.522128255830467</v>
      </c>
      <c r="C767">
        <v>31.52212825583047</v>
      </c>
    </row>
    <row r="768" spans="1:3" x14ac:dyDescent="0.25">
      <c r="A768" s="1">
        <v>46062</v>
      </c>
      <c r="B768">
        <v>32.330150417958798</v>
      </c>
      <c r="C768">
        <v>31.330150417958802</v>
      </c>
    </row>
    <row r="769" spans="1:3" x14ac:dyDescent="0.25">
      <c r="A769" s="1">
        <v>46063</v>
      </c>
      <c r="B769">
        <v>30.497146281495599</v>
      </c>
      <c r="C769">
        <v>29.497146281495599</v>
      </c>
    </row>
    <row r="770" spans="1:3" x14ac:dyDescent="0.25">
      <c r="A770" s="1">
        <v>46064</v>
      </c>
      <c r="B770">
        <v>32.428207060268953</v>
      </c>
      <c r="C770">
        <v>31.428207060268949</v>
      </c>
    </row>
    <row r="771" spans="1:3" x14ac:dyDescent="0.25">
      <c r="A771" s="1">
        <v>46065</v>
      </c>
      <c r="B771">
        <v>32.401619615409047</v>
      </c>
      <c r="C771">
        <v>31.40161961540905</v>
      </c>
    </row>
    <row r="772" spans="1:3" x14ac:dyDescent="0.25">
      <c r="A772" s="1">
        <v>46066</v>
      </c>
      <c r="B772">
        <v>32.176971586118761</v>
      </c>
      <c r="C772">
        <v>31.176971586118761</v>
      </c>
    </row>
    <row r="773" spans="1:3" x14ac:dyDescent="0.25">
      <c r="A773" s="1">
        <v>46070</v>
      </c>
      <c r="B773">
        <v>32.220840659115858</v>
      </c>
      <c r="C773">
        <v>31.220840659115861</v>
      </c>
    </row>
    <row r="774" spans="1:3" x14ac:dyDescent="0.25">
      <c r="A774" s="1">
        <v>46071</v>
      </c>
      <c r="B774">
        <v>33.008676416139359</v>
      </c>
      <c r="C774">
        <v>32.008676416139359</v>
      </c>
    </row>
    <row r="775" spans="1:3" x14ac:dyDescent="0.25">
      <c r="A775" s="1">
        <v>46072</v>
      </c>
      <c r="B775">
        <v>32.015349973308787</v>
      </c>
      <c r="C775">
        <v>31.015349973308791</v>
      </c>
    </row>
    <row r="776" spans="1:3" x14ac:dyDescent="0.25">
      <c r="A776" s="1">
        <v>46073</v>
      </c>
      <c r="B776">
        <v>32.263281060533537</v>
      </c>
      <c r="C776">
        <v>31.26328106053354</v>
      </c>
    </row>
    <row r="777" spans="1:3" x14ac:dyDescent="0.25">
      <c r="A777" s="1">
        <v>46076</v>
      </c>
      <c r="B777">
        <v>31.8479526445917</v>
      </c>
      <c r="C777">
        <v>30.8479526445917</v>
      </c>
    </row>
    <row r="778" spans="1:3" x14ac:dyDescent="0.25">
      <c r="A778" s="1">
        <v>46077</v>
      </c>
      <c r="B778">
        <v>31.172564893589499</v>
      </c>
      <c r="C778">
        <v>30.172564893589499</v>
      </c>
    </row>
    <row r="779" spans="1:3" x14ac:dyDescent="0.25">
      <c r="A779" s="1">
        <v>46078</v>
      </c>
      <c r="B779">
        <v>32.796879758738733</v>
      </c>
      <c r="C779">
        <v>31.796879758738729</v>
      </c>
    </row>
    <row r="780" spans="1:3" x14ac:dyDescent="0.25">
      <c r="A780" s="1">
        <v>46079</v>
      </c>
      <c r="B780">
        <v>31.966577052053761</v>
      </c>
      <c r="C780">
        <v>30.966577052053761</v>
      </c>
    </row>
    <row r="781" spans="1:3" x14ac:dyDescent="0.25">
      <c r="A781" s="1">
        <v>46080</v>
      </c>
      <c r="B781">
        <v>31.674724699062281</v>
      </c>
      <c r="C781">
        <v>30.674724699062281</v>
      </c>
    </row>
  </sheetData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workbookViewId="0"/>
  </sheetViews>
  <sheetFormatPr defaultRowHeight="14" x14ac:dyDescent="0.25"/>
  <sheetData>
    <row r="1" spans="1:6" x14ac:dyDescent="0.25">
      <c r="A1" t="s">
        <v>32</v>
      </c>
      <c r="B1" t="s">
        <v>33</v>
      </c>
      <c r="C1" t="s">
        <v>34</v>
      </c>
      <c r="D1" t="s">
        <v>153</v>
      </c>
      <c r="E1" t="s">
        <v>39</v>
      </c>
      <c r="F1" t="s">
        <v>154</v>
      </c>
    </row>
    <row r="2" spans="1:6" x14ac:dyDescent="0.25">
      <c r="A2" s="1">
        <v>44944</v>
      </c>
      <c r="B2" s="1">
        <v>44958</v>
      </c>
      <c r="C2">
        <v>14</v>
      </c>
      <c r="D2">
        <v>25</v>
      </c>
      <c r="E2">
        <v>8.0802469784255093E-2</v>
      </c>
      <c r="F2" t="s">
        <v>155</v>
      </c>
    </row>
    <row r="3" spans="1:6" x14ac:dyDescent="0.25">
      <c r="A3" s="1">
        <v>44958</v>
      </c>
      <c r="B3" s="1">
        <v>44972</v>
      </c>
      <c r="C3">
        <v>14</v>
      </c>
      <c r="D3">
        <v>25</v>
      </c>
      <c r="E3">
        <v>0.13225839744784909</v>
      </c>
      <c r="F3" t="s">
        <v>156</v>
      </c>
    </row>
    <row r="4" spans="1:6" x14ac:dyDescent="0.25">
      <c r="A4" s="1">
        <v>44972</v>
      </c>
      <c r="B4" s="1">
        <v>44987</v>
      </c>
      <c r="C4">
        <v>15</v>
      </c>
      <c r="D4">
        <v>25</v>
      </c>
      <c r="E4">
        <v>-0.19855175817938631</v>
      </c>
      <c r="F4" t="s">
        <v>157</v>
      </c>
    </row>
    <row r="5" spans="1:6" x14ac:dyDescent="0.25">
      <c r="A5" s="1">
        <v>44987</v>
      </c>
      <c r="B5" s="1">
        <v>45001</v>
      </c>
      <c r="C5">
        <v>14</v>
      </c>
      <c r="D5">
        <v>24</v>
      </c>
      <c r="E5">
        <v>0.1068005700237618</v>
      </c>
      <c r="F5" t="s">
        <v>158</v>
      </c>
    </row>
    <row r="6" spans="1:6" x14ac:dyDescent="0.25">
      <c r="A6" s="1">
        <v>45001</v>
      </c>
      <c r="B6" s="1">
        <v>45015</v>
      </c>
      <c r="C6">
        <v>14</v>
      </c>
      <c r="D6">
        <v>24</v>
      </c>
      <c r="E6">
        <v>5.4595887656428983E-2</v>
      </c>
      <c r="F6" t="s">
        <v>159</v>
      </c>
    </row>
    <row r="7" spans="1:6" x14ac:dyDescent="0.25">
      <c r="A7" s="1">
        <v>45015</v>
      </c>
      <c r="B7" s="1">
        <v>45030</v>
      </c>
      <c r="C7">
        <v>15</v>
      </c>
      <c r="D7">
        <v>25</v>
      </c>
      <c r="E7">
        <v>-9.7024239499825526E-3</v>
      </c>
      <c r="F7" t="s">
        <v>160</v>
      </c>
    </row>
    <row r="8" spans="1:6" x14ac:dyDescent="0.25">
      <c r="A8" s="1">
        <v>45030</v>
      </c>
      <c r="B8" s="1">
        <v>45044</v>
      </c>
      <c r="C8">
        <v>14</v>
      </c>
      <c r="D8">
        <v>25</v>
      </c>
      <c r="E8">
        <v>-4.3945387305940331E-3</v>
      </c>
      <c r="F8" t="s">
        <v>161</v>
      </c>
    </row>
    <row r="9" spans="1:6" x14ac:dyDescent="0.25">
      <c r="A9" s="1">
        <v>45044</v>
      </c>
      <c r="B9" s="1">
        <v>45058</v>
      </c>
      <c r="C9">
        <v>14</v>
      </c>
      <c r="D9">
        <v>25</v>
      </c>
      <c r="E9">
        <v>-1.32342838189945E-2</v>
      </c>
      <c r="F9" t="s">
        <v>162</v>
      </c>
    </row>
    <row r="10" spans="1:6" x14ac:dyDescent="0.25">
      <c r="A10" s="1">
        <v>45058</v>
      </c>
      <c r="B10" s="1">
        <v>45072</v>
      </c>
      <c r="C10">
        <v>14</v>
      </c>
      <c r="D10">
        <v>25</v>
      </c>
      <c r="E10">
        <v>0.22151067970234689</v>
      </c>
      <c r="F10" t="s">
        <v>163</v>
      </c>
    </row>
    <row r="11" spans="1:6" x14ac:dyDescent="0.25">
      <c r="A11" s="1">
        <v>45072</v>
      </c>
      <c r="B11" s="1">
        <v>45089</v>
      </c>
      <c r="C11">
        <v>17</v>
      </c>
      <c r="D11">
        <v>25</v>
      </c>
      <c r="E11">
        <v>1.0254816291857431E-2</v>
      </c>
      <c r="F11" t="s">
        <v>164</v>
      </c>
    </row>
    <row r="12" spans="1:6" x14ac:dyDescent="0.25">
      <c r="A12" s="1">
        <v>45089</v>
      </c>
      <c r="B12" s="1">
        <v>45104</v>
      </c>
      <c r="C12">
        <v>15</v>
      </c>
      <c r="D12">
        <v>25</v>
      </c>
      <c r="E12">
        <v>-3.3002558828258981E-3</v>
      </c>
      <c r="F12" t="s">
        <v>165</v>
      </c>
    </row>
    <row r="13" spans="1:6" x14ac:dyDescent="0.25">
      <c r="A13" s="1">
        <v>45104</v>
      </c>
      <c r="B13" s="1">
        <v>45119</v>
      </c>
      <c r="C13">
        <v>15</v>
      </c>
      <c r="D13">
        <v>25</v>
      </c>
      <c r="E13">
        <v>8.9945936705564389E-2</v>
      </c>
      <c r="F13" t="s">
        <v>166</v>
      </c>
    </row>
    <row r="14" spans="1:6" x14ac:dyDescent="0.25">
      <c r="A14" s="1">
        <v>45119</v>
      </c>
      <c r="B14" s="1">
        <v>45133</v>
      </c>
      <c r="C14">
        <v>14</v>
      </c>
      <c r="D14">
        <v>25</v>
      </c>
      <c r="E14">
        <v>-8.2715985042541851E-3</v>
      </c>
      <c r="F14" t="s">
        <v>167</v>
      </c>
    </row>
    <row r="15" spans="1:6" x14ac:dyDescent="0.25">
      <c r="A15" s="1">
        <v>45133</v>
      </c>
      <c r="B15" s="1">
        <v>45147</v>
      </c>
      <c r="C15">
        <v>14</v>
      </c>
      <c r="D15">
        <v>25</v>
      </c>
      <c r="E15">
        <v>-6.9776577755175873E-2</v>
      </c>
      <c r="F15" t="s">
        <v>168</v>
      </c>
    </row>
    <row r="16" spans="1:6" x14ac:dyDescent="0.25">
      <c r="A16" s="1">
        <v>45147</v>
      </c>
      <c r="B16" s="1">
        <v>45161</v>
      </c>
      <c r="C16">
        <v>14</v>
      </c>
      <c r="D16">
        <v>25</v>
      </c>
      <c r="E16">
        <v>4.8284286366506723E-2</v>
      </c>
      <c r="F16" t="s">
        <v>169</v>
      </c>
    </row>
    <row r="17" spans="1:6" x14ac:dyDescent="0.25">
      <c r="A17" s="1">
        <v>45161</v>
      </c>
      <c r="B17" s="1">
        <v>45176</v>
      </c>
      <c r="C17">
        <v>15</v>
      </c>
      <c r="D17">
        <v>25</v>
      </c>
      <c r="E17">
        <v>3.7422960545887118E-2</v>
      </c>
      <c r="F17" t="s">
        <v>170</v>
      </c>
    </row>
    <row r="18" spans="1:6" x14ac:dyDescent="0.25">
      <c r="A18" s="1">
        <v>45176</v>
      </c>
      <c r="B18" s="1">
        <v>45190</v>
      </c>
      <c r="C18">
        <v>14</v>
      </c>
      <c r="D18">
        <v>25</v>
      </c>
      <c r="E18">
        <v>-9.5489962998356548E-2</v>
      </c>
      <c r="F18" t="s">
        <v>171</v>
      </c>
    </row>
    <row r="19" spans="1:6" x14ac:dyDescent="0.25">
      <c r="A19" s="1">
        <v>45190</v>
      </c>
      <c r="B19" s="1">
        <v>45204</v>
      </c>
      <c r="C19">
        <v>14</v>
      </c>
      <c r="D19">
        <v>25</v>
      </c>
      <c r="E19">
        <v>7.3764351696790964E-2</v>
      </c>
      <c r="F19" t="s">
        <v>172</v>
      </c>
    </row>
    <row r="20" spans="1:6" x14ac:dyDescent="0.25">
      <c r="A20" s="1">
        <v>45204</v>
      </c>
      <c r="B20" s="1">
        <v>45218</v>
      </c>
      <c r="C20">
        <v>14</v>
      </c>
      <c r="D20">
        <v>24</v>
      </c>
      <c r="E20">
        <v>-6.1844480940138391E-2</v>
      </c>
      <c r="F20" t="s">
        <v>173</v>
      </c>
    </row>
    <row r="21" spans="1:6" x14ac:dyDescent="0.25">
      <c r="A21" s="1">
        <v>45218</v>
      </c>
      <c r="B21" s="1">
        <v>45232</v>
      </c>
      <c r="C21">
        <v>14</v>
      </c>
      <c r="D21">
        <v>25</v>
      </c>
      <c r="E21">
        <v>2.241499323213891E-2</v>
      </c>
      <c r="F21" t="s">
        <v>174</v>
      </c>
    </row>
    <row r="22" spans="1:6" x14ac:dyDescent="0.25">
      <c r="A22" s="1">
        <v>45232</v>
      </c>
      <c r="B22" s="1">
        <v>45246</v>
      </c>
      <c r="C22">
        <v>14</v>
      </c>
      <c r="D22">
        <v>24</v>
      </c>
      <c r="E22">
        <v>7.1121424697677682E-2</v>
      </c>
      <c r="F22" t="s">
        <v>175</v>
      </c>
    </row>
    <row r="23" spans="1:6" x14ac:dyDescent="0.25">
      <c r="A23" s="1">
        <v>45246</v>
      </c>
      <c r="B23" s="1">
        <v>45261</v>
      </c>
      <c r="C23">
        <v>15</v>
      </c>
      <c r="D23">
        <v>25</v>
      </c>
      <c r="E23">
        <v>-2.7290989450535759E-3</v>
      </c>
      <c r="F23" t="s">
        <v>176</v>
      </c>
    </row>
    <row r="24" spans="1:6" x14ac:dyDescent="0.25">
      <c r="A24" s="1">
        <v>45261</v>
      </c>
      <c r="B24" s="1">
        <v>45275</v>
      </c>
      <c r="C24">
        <v>14</v>
      </c>
      <c r="D24">
        <v>24</v>
      </c>
      <c r="E24">
        <v>7.0599267296447499E-2</v>
      </c>
      <c r="F24" t="s">
        <v>177</v>
      </c>
    </row>
    <row r="25" spans="1:6" x14ac:dyDescent="0.25">
      <c r="A25" s="1">
        <v>45275</v>
      </c>
      <c r="B25" s="1">
        <v>45293</v>
      </c>
      <c r="C25">
        <v>18</v>
      </c>
      <c r="D25">
        <v>25</v>
      </c>
      <c r="E25">
        <v>-5.8972522831973961E-2</v>
      </c>
      <c r="F25" t="s">
        <v>178</v>
      </c>
    </row>
    <row r="26" spans="1:6" x14ac:dyDescent="0.25">
      <c r="A26" s="1">
        <v>45293</v>
      </c>
      <c r="B26" s="1">
        <v>45308</v>
      </c>
      <c r="C26">
        <v>15</v>
      </c>
      <c r="D26">
        <v>24</v>
      </c>
      <c r="E26">
        <v>9.1399714176648938E-2</v>
      </c>
      <c r="F26" t="s">
        <v>179</v>
      </c>
    </row>
    <row r="27" spans="1:6" x14ac:dyDescent="0.25">
      <c r="A27" s="1">
        <v>45308</v>
      </c>
      <c r="B27" s="1">
        <v>45322</v>
      </c>
      <c r="C27">
        <v>14</v>
      </c>
      <c r="D27">
        <v>25</v>
      </c>
      <c r="E27">
        <v>9.0093379431850806E-2</v>
      </c>
      <c r="F27" t="s">
        <v>180</v>
      </c>
    </row>
    <row r="28" spans="1:6" x14ac:dyDescent="0.25">
      <c r="A28" s="1">
        <v>45322</v>
      </c>
      <c r="B28" s="1">
        <v>45336</v>
      </c>
      <c r="C28">
        <v>14</v>
      </c>
      <c r="D28">
        <v>25</v>
      </c>
      <c r="E28">
        <v>0.1852570790686057</v>
      </c>
      <c r="F28" t="s">
        <v>181</v>
      </c>
    </row>
    <row r="29" spans="1:6" x14ac:dyDescent="0.25">
      <c r="A29" s="1">
        <v>45336</v>
      </c>
      <c r="B29" s="1">
        <v>45351</v>
      </c>
      <c r="C29">
        <v>15</v>
      </c>
      <c r="D29">
        <v>25</v>
      </c>
      <c r="E29">
        <v>2.8217861122305839E-2</v>
      </c>
      <c r="F29" t="s">
        <v>182</v>
      </c>
    </row>
    <row r="30" spans="1:6" x14ac:dyDescent="0.25">
      <c r="A30" s="1">
        <v>45351</v>
      </c>
      <c r="B30" s="1">
        <v>45365</v>
      </c>
      <c r="C30">
        <v>14</v>
      </c>
      <c r="D30">
        <v>25</v>
      </c>
      <c r="E30">
        <v>4.842054083152858E-2</v>
      </c>
      <c r="F30" t="s">
        <v>183</v>
      </c>
    </row>
    <row r="31" spans="1:6" x14ac:dyDescent="0.25">
      <c r="A31" s="1">
        <v>45365</v>
      </c>
      <c r="B31" s="1">
        <v>45379</v>
      </c>
      <c r="C31">
        <v>14</v>
      </c>
      <c r="D31">
        <v>25</v>
      </c>
      <c r="E31">
        <v>3.8879771295204701E-2</v>
      </c>
      <c r="F31" t="s">
        <v>184</v>
      </c>
    </row>
    <row r="32" spans="1:6" x14ac:dyDescent="0.25">
      <c r="A32" s="1">
        <v>45379</v>
      </c>
      <c r="B32" s="1">
        <v>45394</v>
      </c>
      <c r="C32">
        <v>15</v>
      </c>
      <c r="D32">
        <v>25</v>
      </c>
      <c r="E32">
        <v>-8.7129055480250628E-4</v>
      </c>
      <c r="F32" t="s">
        <v>185</v>
      </c>
    </row>
    <row r="33" spans="1:6" x14ac:dyDescent="0.25">
      <c r="A33" s="1">
        <v>45394</v>
      </c>
      <c r="B33" s="1">
        <v>45408</v>
      </c>
      <c r="C33">
        <v>14</v>
      </c>
      <c r="D33">
        <v>25</v>
      </c>
      <c r="E33">
        <v>4.0714268152015183E-2</v>
      </c>
      <c r="F33" t="s">
        <v>186</v>
      </c>
    </row>
    <row r="34" spans="1:6" x14ac:dyDescent="0.25">
      <c r="A34" s="1">
        <v>45408</v>
      </c>
      <c r="B34" s="1">
        <v>45422</v>
      </c>
      <c r="C34">
        <v>14</v>
      </c>
      <c r="D34">
        <v>25</v>
      </c>
      <c r="E34">
        <v>1.7453825663515051E-2</v>
      </c>
      <c r="F34" t="s">
        <v>187</v>
      </c>
    </row>
    <row r="35" spans="1:6" x14ac:dyDescent="0.25">
      <c r="A35" s="1">
        <v>45422</v>
      </c>
      <c r="B35" s="1">
        <v>45436</v>
      </c>
      <c r="C35">
        <v>14</v>
      </c>
      <c r="D35">
        <v>25</v>
      </c>
      <c r="E35">
        <v>0.11183696531369521</v>
      </c>
      <c r="F35" t="s">
        <v>188</v>
      </c>
    </row>
    <row r="36" spans="1:6" x14ac:dyDescent="0.25">
      <c r="A36" s="1">
        <v>45436</v>
      </c>
      <c r="B36" s="1">
        <v>45453</v>
      </c>
      <c r="C36">
        <v>17</v>
      </c>
      <c r="D36">
        <v>25</v>
      </c>
      <c r="E36">
        <v>-1.1465440401893011E-2</v>
      </c>
      <c r="F36" t="s">
        <v>189</v>
      </c>
    </row>
    <row r="37" spans="1:6" x14ac:dyDescent="0.25">
      <c r="A37" s="1">
        <v>45453</v>
      </c>
      <c r="B37" s="1">
        <v>45468</v>
      </c>
      <c r="C37">
        <v>15</v>
      </c>
      <c r="D37">
        <v>25</v>
      </c>
      <c r="E37">
        <v>3.216047370477515E-2</v>
      </c>
      <c r="F37" t="s">
        <v>190</v>
      </c>
    </row>
    <row r="38" spans="1:6" x14ac:dyDescent="0.25">
      <c r="A38" s="1">
        <v>45468</v>
      </c>
      <c r="B38" s="1">
        <v>45483</v>
      </c>
      <c r="C38">
        <v>15</v>
      </c>
      <c r="D38">
        <v>25</v>
      </c>
      <c r="E38">
        <v>5.4433807574689297E-2</v>
      </c>
      <c r="F38" t="s">
        <v>191</v>
      </c>
    </row>
    <row r="39" spans="1:6" x14ac:dyDescent="0.25">
      <c r="A39" s="1">
        <v>45483</v>
      </c>
      <c r="B39" s="1">
        <v>45497</v>
      </c>
      <c r="C39">
        <v>14</v>
      </c>
      <c r="D39">
        <v>25</v>
      </c>
      <c r="E39">
        <v>-5.2854020937996959E-2</v>
      </c>
      <c r="F39" t="s">
        <v>192</v>
      </c>
    </row>
    <row r="40" spans="1:6" x14ac:dyDescent="0.25">
      <c r="A40" s="1">
        <v>45497</v>
      </c>
      <c r="B40" s="1">
        <v>45511</v>
      </c>
      <c r="C40">
        <v>14</v>
      </c>
      <c r="D40">
        <v>25</v>
      </c>
      <c r="E40">
        <v>0.1057286367107719</v>
      </c>
      <c r="F40" t="s">
        <v>193</v>
      </c>
    </row>
    <row r="41" spans="1:6" x14ac:dyDescent="0.25">
      <c r="A41" s="1">
        <v>45511</v>
      </c>
      <c r="B41" s="1">
        <v>45525</v>
      </c>
      <c r="C41">
        <v>14</v>
      </c>
      <c r="D41">
        <v>25</v>
      </c>
      <c r="E41">
        <v>0.46019159949374783</v>
      </c>
      <c r="F41" t="s">
        <v>194</v>
      </c>
    </row>
    <row r="42" spans="1:6" x14ac:dyDescent="0.25">
      <c r="A42" s="1">
        <v>45525</v>
      </c>
      <c r="B42" s="1">
        <v>45540</v>
      </c>
      <c r="C42">
        <v>15</v>
      </c>
      <c r="D42">
        <v>25</v>
      </c>
      <c r="E42">
        <v>-0.1195549322765941</v>
      </c>
      <c r="F42" t="s">
        <v>195</v>
      </c>
    </row>
    <row r="43" spans="1:6" x14ac:dyDescent="0.25">
      <c r="A43" s="1">
        <v>45540</v>
      </c>
      <c r="B43" s="1">
        <v>45554</v>
      </c>
      <c r="C43">
        <v>14</v>
      </c>
      <c r="D43">
        <v>25</v>
      </c>
      <c r="E43">
        <v>8.4962595586611789E-2</v>
      </c>
      <c r="F43" t="s">
        <v>196</v>
      </c>
    </row>
    <row r="44" spans="1:6" x14ac:dyDescent="0.25">
      <c r="A44" s="1">
        <v>45554</v>
      </c>
      <c r="B44" s="1">
        <v>45568</v>
      </c>
      <c r="C44">
        <v>14</v>
      </c>
      <c r="D44">
        <v>25</v>
      </c>
      <c r="E44">
        <v>-4.5143664448338727E-2</v>
      </c>
      <c r="F44" t="s">
        <v>197</v>
      </c>
    </row>
    <row r="45" spans="1:6" x14ac:dyDescent="0.25">
      <c r="A45" s="1">
        <v>45568</v>
      </c>
      <c r="B45" s="1">
        <v>45582</v>
      </c>
      <c r="C45">
        <v>14</v>
      </c>
      <c r="D45">
        <v>25</v>
      </c>
      <c r="E45">
        <v>0.1702123244722509</v>
      </c>
      <c r="F45" t="s">
        <v>198</v>
      </c>
    </row>
    <row r="46" spans="1:6" x14ac:dyDescent="0.25">
      <c r="A46" s="1">
        <v>45582</v>
      </c>
      <c r="B46" s="1">
        <v>45596</v>
      </c>
      <c r="C46">
        <v>14</v>
      </c>
      <c r="D46">
        <v>25</v>
      </c>
      <c r="E46">
        <v>-0.1534604066170355</v>
      </c>
      <c r="F46" t="s">
        <v>199</v>
      </c>
    </row>
    <row r="47" spans="1:6" x14ac:dyDescent="0.25">
      <c r="A47" s="1">
        <v>45596</v>
      </c>
      <c r="B47" s="1">
        <v>45610</v>
      </c>
      <c r="C47">
        <v>14</v>
      </c>
      <c r="D47">
        <v>25</v>
      </c>
      <c r="E47">
        <v>4.5135863363504169E-2</v>
      </c>
      <c r="F47" t="s">
        <v>200</v>
      </c>
    </row>
    <row r="48" spans="1:6" x14ac:dyDescent="0.25">
      <c r="A48" s="1">
        <v>45610</v>
      </c>
      <c r="B48" s="1">
        <v>45625</v>
      </c>
      <c r="C48">
        <v>15</v>
      </c>
      <c r="D48">
        <v>25</v>
      </c>
      <c r="E48">
        <v>-2.4266420411566791E-2</v>
      </c>
      <c r="F48" t="s">
        <v>201</v>
      </c>
    </row>
    <row r="49" spans="1:6" x14ac:dyDescent="0.25">
      <c r="A49" s="1">
        <v>45625</v>
      </c>
      <c r="B49" s="1">
        <v>45639</v>
      </c>
      <c r="C49">
        <v>14</v>
      </c>
      <c r="D49">
        <v>25</v>
      </c>
      <c r="E49">
        <v>2.372546321108393E-3</v>
      </c>
      <c r="F49" t="s">
        <v>202</v>
      </c>
    </row>
    <row r="50" spans="1:6" x14ac:dyDescent="0.25">
      <c r="A50" s="1">
        <v>45639</v>
      </c>
      <c r="B50" s="1">
        <v>45656</v>
      </c>
      <c r="C50">
        <v>17</v>
      </c>
      <c r="D50">
        <v>25</v>
      </c>
      <c r="E50">
        <v>4.3285180461185568E-3</v>
      </c>
      <c r="F50" t="s">
        <v>203</v>
      </c>
    </row>
    <row r="51" spans="1:6" x14ac:dyDescent="0.25">
      <c r="A51" s="1">
        <v>45656</v>
      </c>
      <c r="B51" s="1">
        <v>45672</v>
      </c>
      <c r="C51">
        <v>16</v>
      </c>
      <c r="D51">
        <v>25</v>
      </c>
      <c r="E51">
        <v>-3.7345641724308987E-2</v>
      </c>
      <c r="F51" t="s">
        <v>204</v>
      </c>
    </row>
    <row r="52" spans="1:6" x14ac:dyDescent="0.25">
      <c r="A52" s="1">
        <v>45672</v>
      </c>
      <c r="B52" s="1">
        <v>45687</v>
      </c>
      <c r="C52">
        <v>15</v>
      </c>
      <c r="D52">
        <v>25</v>
      </c>
      <c r="E52">
        <v>-0.1172329075712462</v>
      </c>
      <c r="F52" t="s">
        <v>205</v>
      </c>
    </row>
    <row r="53" spans="1:6" x14ac:dyDescent="0.25">
      <c r="A53" s="1">
        <v>45687</v>
      </c>
      <c r="B53" s="1">
        <v>45701</v>
      </c>
      <c r="C53">
        <v>14</v>
      </c>
      <c r="D53">
        <v>25</v>
      </c>
      <c r="E53">
        <v>4.6265432182124977E-2</v>
      </c>
      <c r="F53" t="s">
        <v>206</v>
      </c>
    </row>
    <row r="54" spans="1:6" x14ac:dyDescent="0.25">
      <c r="A54" s="1">
        <v>45701</v>
      </c>
      <c r="B54" s="1">
        <v>45716</v>
      </c>
      <c r="C54">
        <v>15</v>
      </c>
      <c r="D54">
        <v>25</v>
      </c>
      <c r="E54">
        <v>-0.17669686612096391</v>
      </c>
      <c r="F54" t="s">
        <v>207</v>
      </c>
    </row>
    <row r="55" spans="1:6" x14ac:dyDescent="0.25">
      <c r="A55" s="1">
        <v>45716</v>
      </c>
      <c r="B55" s="1">
        <v>45730</v>
      </c>
      <c r="C55">
        <v>14</v>
      </c>
      <c r="D55">
        <v>25</v>
      </c>
      <c r="E55">
        <v>-1.3527964976093879E-2</v>
      </c>
      <c r="F55" t="s">
        <v>208</v>
      </c>
    </row>
    <row r="56" spans="1:6" x14ac:dyDescent="0.25">
      <c r="A56" s="1">
        <v>45730</v>
      </c>
      <c r="B56" s="1">
        <v>45744</v>
      </c>
      <c r="C56">
        <v>14</v>
      </c>
      <c r="D56">
        <v>25</v>
      </c>
      <c r="E56">
        <v>4.9784629744192177E-2</v>
      </c>
      <c r="F56" t="s">
        <v>209</v>
      </c>
    </row>
    <row r="57" spans="1:6" x14ac:dyDescent="0.25">
      <c r="A57" s="1">
        <v>45744</v>
      </c>
      <c r="B57" s="1">
        <v>45758</v>
      </c>
      <c r="C57">
        <v>14</v>
      </c>
      <c r="D57">
        <v>25</v>
      </c>
      <c r="E57">
        <v>2.1706108549921721E-2</v>
      </c>
      <c r="F57" t="s">
        <v>210</v>
      </c>
    </row>
    <row r="58" spans="1:6" x14ac:dyDescent="0.25">
      <c r="A58" s="1">
        <v>45758</v>
      </c>
      <c r="B58" s="1">
        <v>45775</v>
      </c>
      <c r="C58">
        <v>17</v>
      </c>
      <c r="D58">
        <v>25</v>
      </c>
      <c r="E58">
        <v>0.18040427603493181</v>
      </c>
      <c r="F58" t="s">
        <v>211</v>
      </c>
    </row>
    <row r="59" spans="1:6" x14ac:dyDescent="0.25">
      <c r="A59" s="1">
        <v>45775</v>
      </c>
      <c r="B59" s="1">
        <v>45789</v>
      </c>
      <c r="C59">
        <v>14</v>
      </c>
      <c r="D59">
        <v>25</v>
      </c>
      <c r="E59">
        <v>5.889205183082602E-2</v>
      </c>
      <c r="F59" t="s">
        <v>212</v>
      </c>
    </row>
    <row r="60" spans="1:6" x14ac:dyDescent="0.25">
      <c r="A60" s="1">
        <v>45789</v>
      </c>
      <c r="B60" s="1">
        <v>45804</v>
      </c>
      <c r="C60">
        <v>15</v>
      </c>
      <c r="D60">
        <v>25</v>
      </c>
      <c r="E60">
        <v>0.15649120174591299</v>
      </c>
      <c r="F60" t="s">
        <v>213</v>
      </c>
    </row>
    <row r="61" spans="1:6" x14ac:dyDescent="0.25">
      <c r="A61" s="1">
        <v>45804</v>
      </c>
      <c r="B61" s="1">
        <v>45818</v>
      </c>
      <c r="C61">
        <v>14</v>
      </c>
      <c r="D61">
        <v>25</v>
      </c>
      <c r="E61">
        <v>0.1992409161834299</v>
      </c>
      <c r="F61" t="s">
        <v>214</v>
      </c>
    </row>
    <row r="62" spans="1:6" x14ac:dyDescent="0.25">
      <c r="A62" s="1">
        <v>45818</v>
      </c>
      <c r="B62" s="1">
        <v>45833</v>
      </c>
      <c r="C62">
        <v>15</v>
      </c>
      <c r="D62">
        <v>25</v>
      </c>
      <c r="E62">
        <v>0.12323263787888419</v>
      </c>
      <c r="F62" t="s">
        <v>215</v>
      </c>
    </row>
    <row r="63" spans="1:6" x14ac:dyDescent="0.25">
      <c r="A63" s="1">
        <v>45833</v>
      </c>
      <c r="B63" s="1">
        <v>45848</v>
      </c>
      <c r="C63">
        <v>15</v>
      </c>
      <c r="D63">
        <v>25</v>
      </c>
      <c r="E63">
        <v>0.1297572694620204</v>
      </c>
      <c r="F63" t="s">
        <v>216</v>
      </c>
    </row>
    <row r="64" spans="1:6" x14ac:dyDescent="0.25">
      <c r="A64" s="1">
        <v>45848</v>
      </c>
      <c r="B64" s="1">
        <v>45862</v>
      </c>
      <c r="C64">
        <v>14</v>
      </c>
      <c r="D64">
        <v>25</v>
      </c>
      <c r="E64">
        <v>0.18846146956202969</v>
      </c>
      <c r="F64" t="s">
        <v>217</v>
      </c>
    </row>
    <row r="65" spans="1:6" x14ac:dyDescent="0.25">
      <c r="A65" s="1">
        <v>45862</v>
      </c>
      <c r="B65" s="1">
        <v>45876</v>
      </c>
      <c r="C65">
        <v>14</v>
      </c>
      <c r="D65">
        <v>25</v>
      </c>
      <c r="E65">
        <v>0.26702116457574188</v>
      </c>
      <c r="F65" t="s">
        <v>218</v>
      </c>
    </row>
    <row r="66" spans="1:6" x14ac:dyDescent="0.25">
      <c r="A66" s="1">
        <v>45876</v>
      </c>
      <c r="B66" s="1">
        <v>45890</v>
      </c>
      <c r="C66">
        <v>14</v>
      </c>
      <c r="D66">
        <v>25</v>
      </c>
      <c r="E66">
        <v>-4.6202140852922853E-2</v>
      </c>
      <c r="F66" t="s">
        <v>219</v>
      </c>
    </row>
    <row r="67" spans="1:6" x14ac:dyDescent="0.25">
      <c r="A67" s="1">
        <v>45890</v>
      </c>
      <c r="B67" s="1">
        <v>45905</v>
      </c>
      <c r="C67">
        <v>15</v>
      </c>
      <c r="D67">
        <v>25</v>
      </c>
      <c r="E67">
        <v>0.21828310922281841</v>
      </c>
      <c r="F67" t="s">
        <v>220</v>
      </c>
    </row>
    <row r="68" spans="1:6" x14ac:dyDescent="0.25">
      <c r="A68" s="1">
        <v>45905</v>
      </c>
      <c r="B68" s="1">
        <v>45919</v>
      </c>
      <c r="C68">
        <v>14</v>
      </c>
      <c r="D68">
        <v>25</v>
      </c>
      <c r="E68">
        <v>0.11442046633536609</v>
      </c>
      <c r="F68" t="s">
        <v>221</v>
      </c>
    </row>
    <row r="69" spans="1:6" x14ac:dyDescent="0.25">
      <c r="A69" s="1">
        <v>45919</v>
      </c>
      <c r="B69" s="1">
        <v>45933</v>
      </c>
      <c r="C69">
        <v>14</v>
      </c>
      <c r="D69">
        <v>25</v>
      </c>
      <c r="E69">
        <v>0.2408183588992385</v>
      </c>
      <c r="F69" t="s">
        <v>222</v>
      </c>
    </row>
    <row r="70" spans="1:6" x14ac:dyDescent="0.25">
      <c r="A70" s="1">
        <v>45933</v>
      </c>
      <c r="B70" s="1">
        <v>45947</v>
      </c>
      <c r="C70">
        <v>14</v>
      </c>
      <c r="D70">
        <v>25</v>
      </c>
      <c r="E70">
        <v>-3.7702315761661831E-2</v>
      </c>
      <c r="F70" t="s">
        <v>223</v>
      </c>
    </row>
    <row r="71" spans="1:6" x14ac:dyDescent="0.25">
      <c r="A71" s="1">
        <v>45947</v>
      </c>
      <c r="B71" s="1">
        <v>45961</v>
      </c>
      <c r="C71">
        <v>14</v>
      </c>
      <c r="D71">
        <v>25</v>
      </c>
      <c r="E71">
        <v>0.14074749569044689</v>
      </c>
      <c r="F71" t="s">
        <v>224</v>
      </c>
    </row>
    <row r="72" spans="1:6" x14ac:dyDescent="0.25">
      <c r="A72" s="1">
        <v>45961</v>
      </c>
      <c r="B72" s="1">
        <v>45975</v>
      </c>
      <c r="C72">
        <v>14</v>
      </c>
      <c r="D72">
        <v>25</v>
      </c>
      <c r="E72">
        <v>-9.9689327024474084E-2</v>
      </c>
      <c r="F72" t="s">
        <v>225</v>
      </c>
    </row>
    <row r="73" spans="1:6" x14ac:dyDescent="0.25">
      <c r="A73" s="1">
        <v>45975</v>
      </c>
      <c r="B73" s="1">
        <v>45992</v>
      </c>
      <c r="C73">
        <v>17</v>
      </c>
      <c r="D73">
        <v>25</v>
      </c>
      <c r="E73">
        <v>-4.4698319368801642E-2</v>
      </c>
      <c r="F73" t="s">
        <v>226</v>
      </c>
    </row>
    <row r="74" spans="1:6" x14ac:dyDescent="0.25">
      <c r="A74" s="1">
        <v>45992</v>
      </c>
      <c r="B74" s="1">
        <v>46006</v>
      </c>
      <c r="C74">
        <v>14</v>
      </c>
      <c r="D74">
        <v>25</v>
      </c>
      <c r="E74">
        <v>5.5253817258119398E-2</v>
      </c>
      <c r="F74" t="s">
        <v>227</v>
      </c>
    </row>
    <row r="75" spans="1:6" x14ac:dyDescent="0.25">
      <c r="A75" s="1">
        <v>46006</v>
      </c>
      <c r="B75" s="1">
        <v>46021</v>
      </c>
      <c r="C75">
        <v>15</v>
      </c>
      <c r="D75">
        <v>25</v>
      </c>
      <c r="E75">
        <v>4.8299683429939844E-3</v>
      </c>
      <c r="F75" t="s">
        <v>228</v>
      </c>
    </row>
    <row r="76" spans="1:6" x14ac:dyDescent="0.25">
      <c r="A76" s="1">
        <v>46021</v>
      </c>
      <c r="B76" s="1">
        <v>46036</v>
      </c>
      <c r="C76">
        <v>15</v>
      </c>
      <c r="D76">
        <v>25</v>
      </c>
      <c r="E76">
        <v>0.33930975641820899</v>
      </c>
      <c r="F76" t="s">
        <v>229</v>
      </c>
    </row>
    <row r="77" spans="1:6" x14ac:dyDescent="0.25">
      <c r="A77" s="1">
        <v>46036</v>
      </c>
      <c r="B77" s="1">
        <v>46051</v>
      </c>
      <c r="C77">
        <v>15</v>
      </c>
      <c r="D77">
        <v>25</v>
      </c>
      <c r="E77">
        <v>0.25476088017065091</v>
      </c>
      <c r="F77" t="s">
        <v>230</v>
      </c>
    </row>
    <row r="78" spans="1:6" x14ac:dyDescent="0.25">
      <c r="A78" s="1">
        <v>46051</v>
      </c>
      <c r="B78" s="1">
        <v>46065</v>
      </c>
      <c r="C78">
        <v>14</v>
      </c>
      <c r="D78">
        <v>25</v>
      </c>
      <c r="E78">
        <v>9.7298811184782563E-2</v>
      </c>
      <c r="F78" t="s">
        <v>231</v>
      </c>
    </row>
    <row r="79" spans="1:6" x14ac:dyDescent="0.25">
      <c r="A79" s="1">
        <v>46065</v>
      </c>
      <c r="B79" s="1">
        <v>46080</v>
      </c>
      <c r="C79">
        <v>15</v>
      </c>
      <c r="D79">
        <v>25</v>
      </c>
      <c r="E79">
        <v>-2.243390685325786E-2</v>
      </c>
      <c r="F79" t="s">
        <v>232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Config_Performance</vt:lpstr>
      <vt:lpstr>Operations</vt:lpstr>
      <vt:lpstr>Daily_Returns</vt:lpstr>
      <vt:lpstr>Cumulative_Returns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2026-03-18T00:33:12Z</dcterms:created>
  <dcterms:modified xsi:type="dcterms:W3CDTF">2026-03-18T00:34:43Z</dcterms:modified>
</cp:coreProperties>
</file>