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'factor_cum_ic'!$B$2:$B$87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'factor_cum_ic'!$C$2:$C$87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'factor_cum_ic'!$D$2:$D$87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'factor_cum_ic'!$E$2:$E$87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'factor_cum_ic'!$F$2:$F$87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'factor_cum_ic'!$G$2:$G$87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'factor_cum_ic'!$H$2:$H$87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'factor_cum_ic'!$I$2:$I$87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'factor_cum_ic'!$J$2:$J$87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'factor_cum_ic'!$K$2:$K$87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'factor_cum_ic'!$L$2:$L$87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'factor_cum_ic'!$M$2:$M$87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'factor_cum_ic'!$N$2:$N$87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'factor_cum_ic'!$O$2:$O$87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'factor_cum_ic'!$P$2:$P$87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'factor_cum_ic'!$Q$2:$Q$87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'factor_cum_ic'!$R$2:$R$87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'factor_cum_ic'!$S$2:$S$87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'factor_cum_ic'!$T$2:$T$87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'factor_cum_ic'!$U$2:$U$87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'factor_cum_ic'!$V$2:$V$87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'factor_cum_ic'!$W$2:$W$87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'factor_cum_ic'!$X$2:$X$87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'factor_cum_ic'!$Y$2:$Y$87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'factor_cum_ic'!$Z$2:$Z$87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7.732989317351624"/>
          <min val="-1.27736757669421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0.9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'factor_LE_cum_ret'!$B$2:$B$87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'factor_LE_cum_ret'!$C$2:$C$87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'factor_LE_cum_ret'!$D$2:$D$87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'factor_LE_cum_ret'!$E$2:$E$87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'factor_LE_cum_ret'!$F$2:$F$87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'factor_LE_cum_ret'!$G$2:$G$87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'factor_LE_cum_ret'!$H$2:$H$87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'factor_LE_cum_ret'!$I$2:$I$87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'factor_LE_cum_ret'!$J$2:$J$87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'factor_LE_cum_ret'!$K$2:$K$87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'factor_LE_cum_ret'!$L$2:$L$87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'factor_LE_cum_ret'!$M$2:$M$87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'factor_LE_cum_ret'!$N$2:$N$87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'factor_LE_cum_ret'!$O$2:$O$87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'factor_LE_cum_ret'!$P$2:$P$87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'factor_LE_cum_ret'!$Q$2:$Q$87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'factor_LE_cum_ret'!$R$2:$R$87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'factor_LE_cum_ret'!$S$2:$S$87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'factor_LE_cum_ret'!$T$2:$T$87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'factor_LE_cum_ret'!$U$2:$U$87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'factor_LE_cum_ret'!$V$2:$V$87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'factor_LE_cum_ret'!$W$2:$W$87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'factor_LE_cum_ret'!$X$2:$X$87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'factor_LE_cum_ret'!$Y$2:$Y$87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'factor_LE_cum_ret'!$Z$2:$Z$87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1.735835515064734"/>
          <min val="-0.174129459168972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91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'factor_L_cum_ret'!$B$2:$B$87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'factor_L_cum_ret'!$C$2:$C$87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'factor_L_cum_ret'!$D$2:$D$87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'factor_L_cum_ret'!$E$2:$E$87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'factor_L_cum_ret'!$F$2:$F$87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'factor_L_cum_ret'!$G$2:$G$87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'factor_L_cum_ret'!$H$2:$H$87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'factor_L_cum_ret'!$I$2:$I$87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'factor_L_cum_ret'!$J$2:$J$87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'factor_L_cum_ret'!$K$2:$K$87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'factor_L_cum_ret'!$L$2:$L$87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'factor_L_cum_ret'!$M$2:$M$87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'factor_L_cum_ret'!$N$2:$N$87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'factor_L_cum_ret'!$O$2:$O$87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'factor_L_cum_ret'!$P$2:$P$87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'factor_L_cum_ret'!$Q$2:$Q$87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'factor_L_cum_ret'!$R$2:$R$87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'factor_L_cum_ret'!$S$2:$S$87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'factor_L_cum_ret'!$T$2:$T$87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'factor_L_cum_ret'!$U$2:$U$87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'factor_L_cum_ret'!$V$2:$V$87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'factor_L_cum_ret'!$W$2:$W$87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'factor_L_cum_ret'!$X$2:$X$87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'factor_L_cum_ret'!$Y$2:$Y$87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'factor_L_cum_ret'!$Z$2:$Z$87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6.478078147311819"/>
          <min val="-0.334254289814490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6812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beta_m1</t>
        </is>
      </c>
      <c r="B2" t="n">
        <v>0.07969968646551902</v>
      </c>
      <c r="C2" t="n">
        <v>0.4005244392435624</v>
      </c>
      <c r="D2" t="n">
        <v>3.714310847667146</v>
      </c>
      <c r="E2" t="n">
        <v>0.07147654923898066</v>
      </c>
      <c r="F2" t="n">
        <v>0.3159697238712274</v>
      </c>
      <c r="G2" t="n">
        <v>2.930182675308885</v>
      </c>
      <c r="H2" t="n">
        <v>0.2202959830866806</v>
      </c>
      <c r="I2" t="n">
        <v>0.4520481634895819</v>
      </c>
      <c r="J2" t="n">
        <v>4.192122209791852</v>
      </c>
      <c r="K2" t="n">
        <v>0.7580956134192443</v>
      </c>
      <c r="L2" t="n">
        <v>3.243808189548938</v>
      </c>
      <c r="M2" t="n">
        <v>0.3188660052021768</v>
      </c>
      <c r="N2" t="n">
        <v>2.475729501513585</v>
      </c>
      <c r="O2" t="n">
        <v>0.000363598491307634</v>
      </c>
      <c r="P2" t="n">
        <v>0.004349319674131416</v>
      </c>
      <c r="Q2" t="n">
        <v>6.741632094565194e-05</v>
      </c>
    </row>
    <row r="3">
      <c r="A3" t="inlineStr">
        <is>
          <t>ols_m1</t>
        </is>
      </c>
      <c r="B3" t="n">
        <v>0.08015000963313751</v>
      </c>
      <c r="C3" t="n">
        <v>0.4100310846746424</v>
      </c>
      <c r="D3" t="n">
        <v>3.802471850566928</v>
      </c>
      <c r="E3" t="n">
        <v>0.07099864684923672</v>
      </c>
      <c r="F3" t="n">
        <v>0.3263348421138769</v>
      </c>
      <c r="G3" t="n">
        <v>3.02630482755192</v>
      </c>
      <c r="H3" t="n">
        <v>0.2303030303030303</v>
      </c>
      <c r="I3" t="n">
        <v>0.4478672273760606</v>
      </c>
      <c r="J3" t="n">
        <v>4.153349803321015</v>
      </c>
      <c r="K3" t="n">
        <v>0.6937683439107696</v>
      </c>
      <c r="L3" t="n">
        <v>3.050269156099616</v>
      </c>
      <c r="M3" t="n">
        <v>0.2687606598984138</v>
      </c>
      <c r="N3" t="n">
        <v>2.115425297407731</v>
      </c>
      <c r="O3" t="n">
        <v>0.0002688903990070152</v>
      </c>
      <c r="P3" t="n">
        <v>0.003275381809646722</v>
      </c>
      <c r="Q3" t="n">
        <v>7.763704698328948e-05</v>
      </c>
    </row>
    <row r="4">
      <c r="A4" t="inlineStr">
        <is>
          <t>rank_ic_m1</t>
        </is>
      </c>
      <c r="B4" t="n">
        <v>0.07911764920658505</v>
      </c>
      <c r="C4" t="n">
        <v>0.3970215295203</v>
      </c>
      <c r="D4" t="n">
        <v>3.681826199269448</v>
      </c>
      <c r="E4" t="n">
        <v>0.07538863496980139</v>
      </c>
      <c r="F4" t="n">
        <v>0.3439194680024695</v>
      </c>
      <c r="G4" t="n">
        <v>3.189377939428744</v>
      </c>
      <c r="H4" t="n">
        <v>0.2380549682875265</v>
      </c>
      <c r="I4" t="n">
        <v>0.5005184255417485</v>
      </c>
      <c r="J4" t="n">
        <v>4.641616928440349</v>
      </c>
      <c r="K4" t="n">
        <v>0.6855561933592613</v>
      </c>
      <c r="L4" t="n">
        <v>2.983345716640999</v>
      </c>
      <c r="M4" t="n">
        <v>0.2633025860653222</v>
      </c>
      <c r="N4" t="n">
        <v>2.09084896037544</v>
      </c>
      <c r="O4" t="n">
        <v>0.0004059140138954913</v>
      </c>
      <c r="P4" t="n">
        <v>0.001997062544547125</v>
      </c>
      <c r="Q4" t="n">
        <v>1.245617050900494e-05</v>
      </c>
    </row>
    <row r="5">
      <c r="A5" t="inlineStr">
        <is>
          <t>ic_m1</t>
        </is>
      </c>
      <c r="B5" t="n">
        <v>0.08099096199564323</v>
      </c>
      <c r="C5" t="n">
        <v>0.4044266929285973</v>
      </c>
      <c r="D5" t="n">
        <v>3.750498859614802</v>
      </c>
      <c r="E5" t="n">
        <v>0.07347629837353389</v>
      </c>
      <c r="F5" t="n">
        <v>0.3294879573233708</v>
      </c>
      <c r="G5" t="n">
        <v>3.055545615077111</v>
      </c>
      <c r="H5" t="n">
        <v>0.2310077519379845</v>
      </c>
      <c r="I5" t="n">
        <v>0.4797646917988815</v>
      </c>
      <c r="J5" t="n">
        <v>4.449154719351903</v>
      </c>
      <c r="K5" t="n">
        <v>0.6722158949339121</v>
      </c>
      <c r="L5" t="n">
        <v>2.984918086616989</v>
      </c>
      <c r="M5" t="n">
        <v>0.2523801583854584</v>
      </c>
      <c r="N5" t="n">
        <v>2.052047263433803</v>
      </c>
      <c r="O5" t="n">
        <v>0.0003214082671151429</v>
      </c>
      <c r="P5" t="n">
        <v>0.003001082588676104</v>
      </c>
      <c r="Q5" t="n">
        <v>2.596349822565739e-05</v>
      </c>
    </row>
    <row r="6">
      <c r="A6" t="inlineStr">
        <is>
          <t>beta_m2</t>
        </is>
      </c>
      <c r="B6" t="n">
        <v>0.0713759125866834</v>
      </c>
      <c r="C6" t="n">
        <v>0.3536540954254269</v>
      </c>
      <c r="D6" t="n">
        <v>3.260529655278424</v>
      </c>
      <c r="E6" t="n">
        <v>0.0663825778008318</v>
      </c>
      <c r="F6" t="n">
        <v>0.2926787074659883</v>
      </c>
      <c r="G6" t="n">
        <v>2.698364355185699</v>
      </c>
      <c r="H6" t="n">
        <v>0.2032798573975045</v>
      </c>
      <c r="I6" t="n">
        <v>0.408361449189445</v>
      </c>
      <c r="J6" t="n">
        <v>3.764906535446638</v>
      </c>
      <c r="K6" t="n">
        <v>0.6625541605225498</v>
      </c>
      <c r="L6" t="n">
        <v>2.812296664413282</v>
      </c>
      <c r="M6" t="n">
        <v>0.2570543453247676</v>
      </c>
      <c r="N6" t="n">
        <v>1.937902292675289</v>
      </c>
      <c r="O6" t="n">
        <v>0.001607295730179708</v>
      </c>
      <c r="P6" t="n">
        <v>0.008421481255328952</v>
      </c>
      <c r="Q6" t="n">
        <v>0.00030795235432003</v>
      </c>
    </row>
    <row r="7">
      <c r="A7" t="inlineStr">
        <is>
          <t>beta_m3_N20</t>
        </is>
      </c>
      <c r="B7" t="n">
        <v>0.06567459043083662</v>
      </c>
      <c r="C7" t="n">
        <v>0.3451728710149386</v>
      </c>
      <c r="D7" t="n">
        <v>3.18233662977365</v>
      </c>
      <c r="E7" t="n">
        <v>0.06084840674310222</v>
      </c>
      <c r="F7" t="n">
        <v>0.2877304653474113</v>
      </c>
      <c r="G7" t="n">
        <v>2.652743816988029</v>
      </c>
      <c r="H7" t="n">
        <v>0.1865953654188948</v>
      </c>
      <c r="I7" t="n">
        <v>0.3984368042505235</v>
      </c>
      <c r="J7" t="n">
        <v>3.673405830209405</v>
      </c>
      <c r="K7" t="n">
        <v>0.6474498474350816</v>
      </c>
      <c r="L7" t="n">
        <v>2.966829029128604</v>
      </c>
      <c r="M7" t="n">
        <v>0.2424398689924738</v>
      </c>
      <c r="N7" t="n">
        <v>1.96175962819011</v>
      </c>
      <c r="O7" t="n">
        <v>0.002048462345163487</v>
      </c>
      <c r="P7" t="n">
        <v>0.009544752083859256</v>
      </c>
      <c r="Q7" t="n">
        <v>0.00042014514516435</v>
      </c>
    </row>
    <row r="8">
      <c r="A8" t="inlineStr">
        <is>
          <t>ic_m2</t>
        </is>
      </c>
      <c r="B8" t="n">
        <v>0.07054412400778941</v>
      </c>
      <c r="C8" t="n">
        <v>0.3506934387140124</v>
      </c>
      <c r="D8" t="n">
        <v>3.233233749104755</v>
      </c>
      <c r="E8" t="n">
        <v>0.06580469349932484</v>
      </c>
      <c r="F8" t="n">
        <v>0.2962432097086453</v>
      </c>
      <c r="G8" t="n">
        <v>2.731227442079995</v>
      </c>
      <c r="H8" t="n">
        <v>0.2068449197860962</v>
      </c>
      <c r="I8" t="n">
        <v>0.4171129523651715</v>
      </c>
      <c r="J8" t="n">
        <v>3.84559140804339</v>
      </c>
      <c r="K8" t="n">
        <v>0.6287869154143417</v>
      </c>
      <c r="L8" t="n">
        <v>2.695759910969687</v>
      </c>
      <c r="M8" t="n">
        <v>0.2313540902363629</v>
      </c>
      <c r="N8" t="n">
        <v>1.812577774391713</v>
      </c>
      <c r="O8" t="n">
        <v>0.001750060089050001</v>
      </c>
      <c r="P8" t="n">
        <v>0.007688391237005775</v>
      </c>
      <c r="Q8" t="n">
        <v>0.0002332678103321129</v>
      </c>
    </row>
    <row r="9">
      <c r="A9" t="inlineStr">
        <is>
          <t>ic_m3_N20</t>
        </is>
      </c>
      <c r="B9" t="n">
        <v>0.06166577490928291</v>
      </c>
      <c r="C9" t="n">
        <v>0.3326696830698934</v>
      </c>
      <c r="D9" t="n">
        <v>3.067062932656417</v>
      </c>
      <c r="E9" t="n">
        <v>0.05694725824079312</v>
      </c>
      <c r="F9" t="n">
        <v>0.2818309993070506</v>
      </c>
      <c r="G9" t="n">
        <v>2.598353427554634</v>
      </c>
      <c r="H9" t="n">
        <v>0.1654901960784314</v>
      </c>
      <c r="I9" t="n">
        <v>0.3451519472779577</v>
      </c>
      <c r="J9" t="n">
        <v>3.182143722450343</v>
      </c>
      <c r="K9" t="n">
        <v>0.6189710556078574</v>
      </c>
      <c r="L9" t="n">
        <v>2.871003528336886</v>
      </c>
      <c r="M9" t="n">
        <v>0.2204430948201992</v>
      </c>
      <c r="N9" t="n">
        <v>1.822960474445305</v>
      </c>
      <c r="O9" t="n">
        <v>0.002908497020752576</v>
      </c>
      <c r="P9" t="n">
        <v>0.0110606616004437</v>
      </c>
      <c r="Q9" t="n">
        <v>0.002049678754744735</v>
      </c>
    </row>
    <row r="10">
      <c r="A10" t="inlineStr">
        <is>
          <t>rank_ic_m2</t>
        </is>
      </c>
      <c r="B10" t="n">
        <v>0.06694949186053067</v>
      </c>
      <c r="C10" t="n">
        <v>0.3314775116454047</v>
      </c>
      <c r="D10" t="n">
        <v>3.056071655207629</v>
      </c>
      <c r="E10" t="n">
        <v>0.06176824897059439</v>
      </c>
      <c r="F10" t="n">
        <v>0.2762866903471132</v>
      </c>
      <c r="G10" t="n">
        <v>2.547237424613523</v>
      </c>
      <c r="H10" t="n">
        <v>0.2142602495543672</v>
      </c>
      <c r="I10" t="n">
        <v>0.4265685168330357</v>
      </c>
      <c r="J10" t="n">
        <v>3.932767405023662</v>
      </c>
      <c r="K10" t="n">
        <v>0.6006362403323391</v>
      </c>
      <c r="L10" t="n">
        <v>2.511467982153168</v>
      </c>
      <c r="M10" t="n">
        <v>0.2105143328466657</v>
      </c>
      <c r="N10" t="n">
        <v>1.564968173827516</v>
      </c>
      <c r="O10" t="n">
        <v>0.003006026650547721</v>
      </c>
      <c r="P10" t="n">
        <v>0.01268036863514188</v>
      </c>
      <c r="Q10" t="n">
        <v>0.0001721115472254516</v>
      </c>
    </row>
    <row r="11">
      <c r="A11" t="inlineStr">
        <is>
          <t>ols_m2</t>
        </is>
      </c>
      <c r="B11" t="n">
        <v>0.0642682153355949</v>
      </c>
      <c r="C11" t="n">
        <v>0.3403578126054292</v>
      </c>
      <c r="D11" t="n">
        <v>2.658279495593851</v>
      </c>
      <c r="E11" t="n">
        <v>0.05009615043728808</v>
      </c>
      <c r="F11" t="n">
        <v>0.2572662415457411</v>
      </c>
      <c r="G11" t="n">
        <v>2.009313579654347</v>
      </c>
      <c r="H11" t="n">
        <v>0.1632389468455042</v>
      </c>
      <c r="I11" t="n">
        <v>0.3386581976836218</v>
      </c>
      <c r="J11" t="n">
        <v>2.645005078701639</v>
      </c>
      <c r="K11" t="n">
        <v>0.5977998409082697</v>
      </c>
      <c r="L11" t="n">
        <v>2.572537365248797</v>
      </c>
      <c r="M11" t="n">
        <v>0.1782967269105917</v>
      </c>
      <c r="N11" t="n">
        <v>1.422408706454526</v>
      </c>
      <c r="O11" t="n">
        <v>0.01005322018711316</v>
      </c>
      <c r="P11" t="n">
        <v>0.04900853316763193</v>
      </c>
      <c r="Q11" t="n">
        <v>0.0104124114597396</v>
      </c>
    </row>
    <row r="12">
      <c r="A12" t="inlineStr">
        <is>
          <t>beta_m3_N10</t>
        </is>
      </c>
      <c r="B12" t="n">
        <v>0.06014957630431718</v>
      </c>
      <c r="C12" t="n">
        <v>0.3340881815111439</v>
      </c>
      <c r="D12" t="n">
        <v>3.080140842098127</v>
      </c>
      <c r="E12" t="n">
        <v>0.0538762281836527</v>
      </c>
      <c r="F12" t="n">
        <v>0.2755890085364334</v>
      </c>
      <c r="G12" t="n">
        <v>2.540805116142917</v>
      </c>
      <c r="H12" t="n">
        <v>0.1740463458110517</v>
      </c>
      <c r="I12" t="n">
        <v>0.3762291330137155</v>
      </c>
      <c r="J12" t="n">
        <v>3.468661217948709</v>
      </c>
      <c r="K12" t="n">
        <v>0.5770381632286301</v>
      </c>
      <c r="L12" t="n">
        <v>2.671964519093076</v>
      </c>
      <c r="M12" t="n">
        <v>0.1884078547437982</v>
      </c>
      <c r="N12" t="n">
        <v>1.535862306960223</v>
      </c>
      <c r="O12" t="n">
        <v>0.002796283835955529</v>
      </c>
      <c r="P12" t="n">
        <v>0.01289865449404868</v>
      </c>
      <c r="Q12" t="n">
        <v>0.0008275920078365617</v>
      </c>
    </row>
    <row r="13">
      <c r="A13" t="inlineStr">
        <is>
          <t>rank_add</t>
        </is>
      </c>
      <c r="B13" t="n">
        <v>0.06548644590765322</v>
      </c>
      <c r="C13" t="n">
        <v>0.3592463826090359</v>
      </c>
      <c r="D13" t="n">
        <v>3.331513898203081</v>
      </c>
      <c r="E13" t="n">
        <v>0.05833085535620176</v>
      </c>
      <c r="F13" t="n">
        <v>0.3197862627812227</v>
      </c>
      <c r="G13" t="n">
        <v>2.965575801133396</v>
      </c>
      <c r="H13" t="n">
        <v>0.1883016208597604</v>
      </c>
      <c r="I13" t="n">
        <v>0.402957501408182</v>
      </c>
      <c r="J13" t="n">
        <v>3.736874137957654</v>
      </c>
      <c r="K13" t="n">
        <v>0.5544769180167792</v>
      </c>
      <c r="L13" t="n">
        <v>2.541303100464188</v>
      </c>
      <c r="M13" t="n">
        <v>0.1622806397055028</v>
      </c>
      <c r="N13" t="n">
        <v>1.343988232553633</v>
      </c>
      <c r="O13" t="n">
        <v>0.001279906151016963</v>
      </c>
      <c r="P13" t="n">
        <v>0.003920833505372507</v>
      </c>
      <c r="Q13" t="n">
        <v>0.0003367141858558106</v>
      </c>
    </row>
    <row r="14">
      <c r="A14" t="inlineStr">
        <is>
          <t>rank_mul</t>
        </is>
      </c>
      <c r="B14" t="n">
        <v>0.04569604147908723</v>
      </c>
      <c r="C14" t="n">
        <v>0.245387128556572</v>
      </c>
      <c r="D14" t="n">
        <v>1.932180182435596</v>
      </c>
      <c r="E14" t="n">
        <v>0.04346075351637509</v>
      </c>
      <c r="F14" t="n">
        <v>0.2334764495301844</v>
      </c>
      <c r="G14" t="n">
        <v>1.838395401996993</v>
      </c>
      <c r="H14" t="n">
        <v>0.1550342130987292</v>
      </c>
      <c r="I14" t="n">
        <v>0.3201835513222338</v>
      </c>
      <c r="J14" t="n">
        <v>2.521127804240334</v>
      </c>
      <c r="K14" t="n">
        <v>0.5519835595441827</v>
      </c>
      <c r="L14" t="n">
        <v>2.37376973192778</v>
      </c>
      <c r="M14" t="n">
        <v>0.1433838573310877</v>
      </c>
      <c r="N14" t="n">
        <v>1.071572262558039</v>
      </c>
      <c r="O14" t="n">
        <v>0.05798491791195545</v>
      </c>
      <c r="P14" t="n">
        <v>0.07087395506792046</v>
      </c>
      <c r="Q14" t="n">
        <v>0.01432748812757654</v>
      </c>
    </row>
    <row r="15">
      <c r="A15" t="inlineStr">
        <is>
          <t>ic_m3_N10</t>
        </is>
      </c>
      <c r="B15" t="n">
        <v>0.05702041671609794</v>
      </c>
      <c r="C15" t="n">
        <v>0.3340852417996902</v>
      </c>
      <c r="D15" t="n">
        <v>3.080113739297688</v>
      </c>
      <c r="E15" t="n">
        <v>0.05157983176607394</v>
      </c>
      <c r="F15" t="n">
        <v>0.2809613028967758</v>
      </c>
      <c r="G15" t="n">
        <v>2.590335222835757</v>
      </c>
      <c r="H15" t="n">
        <v>0.1593582887700535</v>
      </c>
      <c r="I15" t="n">
        <v>0.3355536246482997</v>
      </c>
      <c r="J15" t="n">
        <v>3.09365156025077</v>
      </c>
      <c r="K15" t="n">
        <v>0.5417544895462305</v>
      </c>
      <c r="L15" t="n">
        <v>2.644459007421737</v>
      </c>
      <c r="M15" t="n">
        <v>0.1605233475890451</v>
      </c>
      <c r="N15" t="n">
        <v>1.442581391120214</v>
      </c>
      <c r="O15" t="n">
        <v>0.002796512168608662</v>
      </c>
      <c r="P15" t="n">
        <v>0.01130168540999536</v>
      </c>
      <c r="Q15" t="n">
        <v>0.002684593381132622</v>
      </c>
    </row>
    <row r="16">
      <c r="A16" t="inlineStr">
        <is>
          <t>ols_m3_M20</t>
        </is>
      </c>
      <c r="B16" t="n">
        <v>0.05751505683044873</v>
      </c>
      <c r="C16" t="n">
        <v>0.3096264526891728</v>
      </c>
      <c r="D16" t="n">
        <v>2.418259901767739</v>
      </c>
      <c r="E16" t="n">
        <v>0.04308317352510633</v>
      </c>
      <c r="F16" t="n">
        <v>0.2246225288499422</v>
      </c>
      <c r="G16" t="n">
        <v>1.754358033151594</v>
      </c>
      <c r="H16" t="n">
        <v>0.1634376552409339</v>
      </c>
      <c r="I16" t="n">
        <v>0.3376869486260948</v>
      </c>
      <c r="J16" t="n">
        <v>2.637419381064864</v>
      </c>
      <c r="K16" t="n">
        <v>0.5377813069184458</v>
      </c>
      <c r="L16" t="n">
        <v>2.357016019175573</v>
      </c>
      <c r="M16" t="n">
        <v>0.1328074426713954</v>
      </c>
      <c r="N16" t="n">
        <v>1.049994615483309</v>
      </c>
      <c r="O16" t="n">
        <v>0.01864716162856486</v>
      </c>
      <c r="P16" t="n">
        <v>0.08447498090046013</v>
      </c>
      <c r="Q16" t="n">
        <v>0.01062289023933266</v>
      </c>
    </row>
    <row r="17">
      <c r="A17" t="inlineStr">
        <is>
          <t>ols_m3_M10</t>
        </is>
      </c>
      <c r="B17" t="n">
        <v>0.04813182314967469</v>
      </c>
      <c r="C17" t="n">
        <v>0.2790450306048965</v>
      </c>
      <c r="D17" t="n">
        <v>2.179411359845255</v>
      </c>
      <c r="E17" t="n">
        <v>0.03430180320528528</v>
      </c>
      <c r="F17" t="n">
        <v>0.198265551261335</v>
      </c>
      <c r="G17" t="n">
        <v>1.548503457482296</v>
      </c>
      <c r="H17" t="n">
        <v>0.1348236462990561</v>
      </c>
      <c r="I17" t="n">
        <v>0.2980615595559366</v>
      </c>
      <c r="J17" t="n">
        <v>2.327935198921986</v>
      </c>
      <c r="K17" t="n">
        <v>0.535779320982865</v>
      </c>
      <c r="L17" t="n">
        <v>2.56502456810825</v>
      </c>
      <c r="M17" t="n">
        <v>0.1278562642749272</v>
      </c>
      <c r="N17" t="n">
        <v>1.076828743225201</v>
      </c>
      <c r="O17" t="n">
        <v>0.03323751770677923</v>
      </c>
      <c r="P17" t="n">
        <v>0.1267600378970532</v>
      </c>
      <c r="Q17" t="n">
        <v>0.02330527198144274</v>
      </c>
    </row>
    <row r="18">
      <c r="A18" t="inlineStr">
        <is>
          <t>pca_pc2</t>
        </is>
      </c>
      <c r="B18" t="n">
        <v>0.02617438859710697</v>
      </c>
      <c r="C18" t="n">
        <v>0.1991660213192624</v>
      </c>
      <c r="D18" t="n">
        <v>1.568234820103477</v>
      </c>
      <c r="E18" t="n">
        <v>0.0358596340810958</v>
      </c>
      <c r="F18" t="n">
        <v>0.2435713203214961</v>
      </c>
      <c r="G18" t="n">
        <v>1.917882494094913</v>
      </c>
      <c r="H18" t="n">
        <v>0.09149560117302051</v>
      </c>
      <c r="I18" t="n">
        <v>0.2288805619404329</v>
      </c>
      <c r="J18" t="n">
        <v>1.802207346927216</v>
      </c>
      <c r="K18" t="n">
        <v>0.4790520844646289</v>
      </c>
      <c r="L18" t="n">
        <v>2.498875177828602</v>
      </c>
      <c r="M18" t="n">
        <v>0.08299190739307272</v>
      </c>
      <c r="N18" t="n">
        <v>0.695501184540903</v>
      </c>
      <c r="O18" t="n">
        <v>0.1219996181148311</v>
      </c>
      <c r="P18" t="n">
        <v>0.05981062949025683</v>
      </c>
      <c r="Q18" t="n">
        <v>0.07645399063295646</v>
      </c>
    </row>
    <row r="19">
      <c r="A19" t="inlineStr">
        <is>
          <t>ols_m3_M5</t>
        </is>
      </c>
      <c r="B19" t="n">
        <v>0.03328252206990637</v>
      </c>
      <c r="C19" t="n">
        <v>0.180287486961878</v>
      </c>
      <c r="D19" t="n">
        <v>1.408090286614033</v>
      </c>
      <c r="E19" t="n">
        <v>0.01240139953431109</v>
      </c>
      <c r="F19" t="n">
        <v>0.0656694743960311</v>
      </c>
      <c r="G19" t="n">
        <v>0.5128949911185622</v>
      </c>
      <c r="H19" t="n">
        <v>0.09826130153999005</v>
      </c>
      <c r="I19" t="n">
        <v>0.201599363352565</v>
      </c>
      <c r="J19" t="n">
        <v>1.574541362287359</v>
      </c>
      <c r="K19" t="n">
        <v>0.4704683244212418</v>
      </c>
      <c r="L19" t="n">
        <v>2.469615378202393</v>
      </c>
      <c r="M19" t="n">
        <v>0.07516170272400058</v>
      </c>
      <c r="N19" t="n">
        <v>0.5226425836664499</v>
      </c>
      <c r="O19" t="n">
        <v>0.164264828378367</v>
      </c>
      <c r="P19" t="n">
        <v>0.6099080322770066</v>
      </c>
      <c r="Q19" t="n">
        <v>0.1206210250915298</v>
      </c>
    </row>
    <row r="20">
      <c r="A20" t="inlineStr">
        <is>
          <t>rank_ic_m3_N20</t>
        </is>
      </c>
      <c r="B20" t="n">
        <v>0.04627190751547983</v>
      </c>
      <c r="C20" t="n">
        <v>0.2544877963439035</v>
      </c>
      <c r="D20" t="n">
        <v>2.346261552231117</v>
      </c>
      <c r="E20" t="n">
        <v>0.04409996275972645</v>
      </c>
      <c r="F20" t="n">
        <v>0.2158868478347154</v>
      </c>
      <c r="G20" t="n">
        <v>1.990378391356983</v>
      </c>
      <c r="H20" t="n">
        <v>0.1165775401069519</v>
      </c>
      <c r="I20" t="n">
        <v>0.2481643175473496</v>
      </c>
      <c r="J20" t="n">
        <v>2.287961958341539</v>
      </c>
      <c r="K20" t="n">
        <v>0.4687118342516032</v>
      </c>
      <c r="L20" t="n">
        <v>2.086416823128245</v>
      </c>
      <c r="M20" t="n">
        <v>0.1069798048126682</v>
      </c>
      <c r="N20" t="n">
        <v>0.7778996377501574</v>
      </c>
      <c r="O20" t="n">
        <v>0.02131811477249016</v>
      </c>
      <c r="P20" t="n">
        <v>0.04980118132103796</v>
      </c>
      <c r="Q20" t="n">
        <v>0.02465226613381197</v>
      </c>
    </row>
    <row r="21">
      <c r="A21" t="inlineStr">
        <is>
          <t>rank_ic_m3_N10</t>
        </is>
      </c>
      <c r="B21" t="n">
        <v>0.03986491366750483</v>
      </c>
      <c r="C21" t="n">
        <v>0.2406295938588088</v>
      </c>
      <c r="D21" t="n">
        <v>2.218495238321619</v>
      </c>
      <c r="E21" t="n">
        <v>0.03116255629784824</v>
      </c>
      <c r="F21" t="n">
        <v>0.166665350051525</v>
      </c>
      <c r="G21" t="n">
        <v>1.536578604290316</v>
      </c>
      <c r="H21" t="n">
        <v>0.1115864527629233</v>
      </c>
      <c r="I21" t="n">
        <v>0.2455622932963203</v>
      </c>
      <c r="J21" t="n">
        <v>2.26397248008022</v>
      </c>
      <c r="K21" t="n">
        <v>0.4650521258522664</v>
      </c>
      <c r="L21" t="n">
        <v>2.316846933176775</v>
      </c>
      <c r="M21" t="n">
        <v>0.1009540809327578</v>
      </c>
      <c r="N21" t="n">
        <v>0.8239525585294066</v>
      </c>
      <c r="O21" t="n">
        <v>0.02921871272184276</v>
      </c>
      <c r="P21" t="n">
        <v>0.1281549017049309</v>
      </c>
      <c r="Q21" t="n">
        <v>0.02615266009264383</v>
      </c>
    </row>
    <row r="22">
      <c r="A22" t="inlineStr">
        <is>
          <t>ic_m3_N5</t>
        </is>
      </c>
      <c r="B22" t="n">
        <v>0.02446974381710934</v>
      </c>
      <c r="C22" t="n">
        <v>0.1413426882341707</v>
      </c>
      <c r="D22" t="n">
        <v>1.303115197888226</v>
      </c>
      <c r="E22" t="n">
        <v>0.0191421439804803</v>
      </c>
      <c r="F22" t="n">
        <v>0.1032259859554856</v>
      </c>
      <c r="G22" t="n">
        <v>0.9516965666644908</v>
      </c>
      <c r="H22" t="n">
        <v>0.08905525846702317</v>
      </c>
      <c r="I22" t="n">
        <v>0.1863844244044942</v>
      </c>
      <c r="J22" t="n">
        <v>1.71837948694418</v>
      </c>
      <c r="K22" t="n">
        <v>0.4640036108488388</v>
      </c>
      <c r="L22" t="n">
        <v>2.404584636838521</v>
      </c>
      <c r="M22" t="n">
        <v>0.09801225037194672</v>
      </c>
      <c r="N22" t="n">
        <v>0.7379131440080838</v>
      </c>
      <c r="O22" t="n">
        <v>0.1960961929207024</v>
      </c>
      <c r="P22" t="n">
        <v>0.3439813193782671</v>
      </c>
      <c r="Q22" t="n">
        <v>0.08941132852607404</v>
      </c>
    </row>
    <row r="23">
      <c r="A23" t="inlineStr">
        <is>
          <t>beta_m3_N5</t>
        </is>
      </c>
      <c r="B23" t="n">
        <v>0.02897707005453524</v>
      </c>
      <c r="C23" t="n">
        <v>0.1639623635960849</v>
      </c>
      <c r="D23" t="n">
        <v>1.511658300496926</v>
      </c>
      <c r="E23" t="n">
        <v>0.02014078745107772</v>
      </c>
      <c r="F23" t="n">
        <v>0.1055059107328482</v>
      </c>
      <c r="G23" t="n">
        <v>0.9727164345086692</v>
      </c>
      <c r="H23" t="n">
        <v>0.0940463458110517</v>
      </c>
      <c r="I23" t="n">
        <v>0.2039088345668172</v>
      </c>
      <c r="J23" t="n">
        <v>1.879946565523552</v>
      </c>
      <c r="K23" t="n">
        <v>0.4468462967926745</v>
      </c>
      <c r="L23" t="n">
        <v>2.356014692103034</v>
      </c>
      <c r="M23" t="n">
        <v>0.08426096298907781</v>
      </c>
      <c r="N23" t="n">
        <v>0.6033946206600084</v>
      </c>
      <c r="O23" t="n">
        <v>0.1343739155297398</v>
      </c>
      <c r="P23" t="n">
        <v>0.3334870355144009</v>
      </c>
      <c r="Q23" t="n">
        <v>0.06358185882525845</v>
      </c>
    </row>
    <row r="24">
      <c r="A24" t="inlineStr">
        <is>
          <t>pca_pc1</t>
        </is>
      </c>
      <c r="B24" t="n">
        <v>0.01155893611016212</v>
      </c>
      <c r="C24" t="n">
        <v>0.0632100665572775</v>
      </c>
      <c r="D24" t="n">
        <v>0.4977165617888136</v>
      </c>
      <c r="E24" t="n">
        <v>0.005476635003757751</v>
      </c>
      <c r="F24" t="n">
        <v>0.02739942522087697</v>
      </c>
      <c r="G24" t="n">
        <v>0.2157432899325831</v>
      </c>
      <c r="H24" t="n">
        <v>0.04301075268817203</v>
      </c>
      <c r="I24" t="n">
        <v>0.09378576375942542</v>
      </c>
      <c r="J24" t="n">
        <v>0.7384698423119274</v>
      </c>
      <c r="K24" t="n">
        <v>0.3861146711927717</v>
      </c>
      <c r="L24" t="n">
        <v>1.845413606480542</v>
      </c>
      <c r="M24" t="n">
        <v>0.01291851531801136</v>
      </c>
      <c r="N24" t="n">
        <v>-0.05596871397134594</v>
      </c>
      <c r="O24" t="n">
        <v>0.6204733787842163</v>
      </c>
      <c r="P24" t="n">
        <v>0.8299076344751802</v>
      </c>
      <c r="Q24" t="n">
        <v>0.4630608312505988</v>
      </c>
    </row>
    <row r="25">
      <c r="A25" t="inlineStr">
        <is>
          <t>rank_ic_m3_N5</t>
        </is>
      </c>
      <c r="B25" t="n">
        <v>0.01863570257373293</v>
      </c>
      <c r="C25" t="n">
        <v>0.1113318380380041</v>
      </c>
      <c r="D25" t="n">
        <v>1.02642883030351</v>
      </c>
      <c r="E25" t="n">
        <v>0.01103920338370991</v>
      </c>
      <c r="F25" t="n">
        <v>0.06096228975684832</v>
      </c>
      <c r="G25" t="n">
        <v>0.562044540631634</v>
      </c>
      <c r="H25" t="n">
        <v>0.06894830659536541</v>
      </c>
      <c r="I25" t="n">
        <v>0.1501547286725162</v>
      </c>
      <c r="J25" t="n">
        <v>1.384358196469014</v>
      </c>
      <c r="K25" t="n">
        <v>0.37745278017896</v>
      </c>
      <c r="L25" t="n">
        <v>1.950626276263804</v>
      </c>
      <c r="M25" t="n">
        <v>0.03293657840170772</v>
      </c>
      <c r="N25" t="n">
        <v>0.1328494178987236</v>
      </c>
      <c r="O25" t="n">
        <v>0.3076362269479914</v>
      </c>
      <c r="P25" t="n">
        <v>0.5755823915801951</v>
      </c>
      <c r="Q25" t="n">
        <v>0.1699155132741519</v>
      </c>
    </row>
    <row r="26">
      <c r="A26" t="inlineStr">
        <is>
          <t>pca_pc3</t>
        </is>
      </c>
      <c r="B26" t="n">
        <v>-0.006791619228530035</v>
      </c>
      <c r="C26" t="n">
        <v>-0.05109640848468499</v>
      </c>
      <c r="D26" t="n">
        <v>-0.4023335227421335</v>
      </c>
      <c r="E26" t="n">
        <v>-0.009382595513121329</v>
      </c>
      <c r="F26" t="n">
        <v>-0.07136012542147632</v>
      </c>
      <c r="G26" t="n">
        <v>-0.561890189459175</v>
      </c>
      <c r="H26" t="n">
        <v>0.01485826001955033</v>
      </c>
      <c r="I26" t="n">
        <v>0.03553524997181982</v>
      </c>
      <c r="J26" t="n">
        <v>0.2798048380830872</v>
      </c>
      <c r="K26" t="n">
        <v>0.3325760570997673</v>
      </c>
      <c r="L26" t="n">
        <v>1.633619885629327</v>
      </c>
      <c r="M26" t="n">
        <v>-0.02357743516416166</v>
      </c>
      <c r="N26" t="n">
        <v>-0.5296586649451785</v>
      </c>
      <c r="O26" t="n">
        <v>0.6888449949843569</v>
      </c>
      <c r="P26" t="n">
        <v>0.5762496837085941</v>
      </c>
      <c r="Q26" t="n">
        <v>0.780573865093571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rank_ic_m2</t>
        </is>
      </c>
      <c r="B2" t="n">
        <v>0.02551152284888835</v>
      </c>
      <c r="C2" t="n">
        <v>0.1464770263441965</v>
      </c>
      <c r="D2" t="n">
        <v>0.3875417844910006</v>
      </c>
      <c r="E2" t="n">
        <v>0.03480957960937383</v>
      </c>
      <c r="F2" t="n">
        <v>0.207260492343116</v>
      </c>
      <c r="G2" t="n">
        <v>0.5483597193486917</v>
      </c>
      <c r="H2" t="n">
        <v>0.1203463203463203</v>
      </c>
      <c r="I2" t="n">
        <v>0.2379313923547236</v>
      </c>
      <c r="J2" t="n">
        <v>0.6295072932659335</v>
      </c>
      <c r="K2" t="n">
        <v>0.6862708042002577</v>
      </c>
      <c r="L2" t="n">
        <v>1.898573146870323</v>
      </c>
      <c r="M2" t="n">
        <v>0.3660117739277629</v>
      </c>
      <c r="N2" t="n">
        <v>2.246543502527615</v>
      </c>
      <c r="O2" t="n">
        <v>0.7117298378786886</v>
      </c>
      <c r="P2" t="n">
        <v>0.6032339743485441</v>
      </c>
      <c r="Q2" t="n">
        <v>0.5522173515759108</v>
      </c>
    </row>
    <row r="3">
      <c r="A3" t="inlineStr">
        <is>
          <t>beta_m1</t>
        </is>
      </c>
      <c r="B3" t="n">
        <v>0.03342066072918371</v>
      </c>
      <c r="C3" t="n">
        <v>0.1724268484864351</v>
      </c>
      <c r="D3" t="n">
        <v>0.4561985604457213</v>
      </c>
      <c r="E3" t="n">
        <v>0.03511035441070595</v>
      </c>
      <c r="F3" t="n">
        <v>0.1897839235487211</v>
      </c>
      <c r="G3" t="n">
        <v>0.5021210645480109</v>
      </c>
      <c r="H3" t="n">
        <v>0.1272727272727273</v>
      </c>
      <c r="I3" t="n">
        <v>0.2507831430260267</v>
      </c>
      <c r="J3" t="n">
        <v>0.6635098294540087</v>
      </c>
      <c r="K3" t="n">
        <v>0.6359724036828462</v>
      </c>
      <c r="L3" t="n">
        <v>1.959271179613873</v>
      </c>
      <c r="M3" t="n">
        <v>0.3184002272664013</v>
      </c>
      <c r="N3" t="n">
        <v>2.668680355944128</v>
      </c>
      <c r="O3" t="n">
        <v>0.6642941210866474</v>
      </c>
      <c r="P3" t="n">
        <v>0.633473400006237</v>
      </c>
      <c r="Q3" t="n">
        <v>0.5316554055689739</v>
      </c>
    </row>
    <row r="4">
      <c r="A4" t="inlineStr">
        <is>
          <t>ic_m1</t>
        </is>
      </c>
      <c r="B4" t="n">
        <v>0.02900963577712632</v>
      </c>
      <c r="C4" t="n">
        <v>0.1565435655179238</v>
      </c>
      <c r="D4" t="n">
        <v>0.4141753437077725</v>
      </c>
      <c r="E4" t="n">
        <v>0.03309747689409868</v>
      </c>
      <c r="F4" t="n">
        <v>0.1825046123952525</v>
      </c>
      <c r="G4" t="n">
        <v>0.4828618175200743</v>
      </c>
      <c r="H4" t="n">
        <v>0.1168831168831168</v>
      </c>
      <c r="I4" t="n">
        <v>0.2669172903352457</v>
      </c>
      <c r="J4" t="n">
        <v>0.7061967708502844</v>
      </c>
      <c r="K4" t="n">
        <v>0.5725290145327355</v>
      </c>
      <c r="L4" t="n">
        <v>1.770212632123038</v>
      </c>
      <c r="M4" t="n">
        <v>0.2648189487291275</v>
      </c>
      <c r="N4" t="n">
        <v>1.956616175191861</v>
      </c>
      <c r="O4" t="n">
        <v>0.6931444803980341</v>
      </c>
      <c r="P4" t="n">
        <v>0.6463062423817522</v>
      </c>
      <c r="Q4" t="n">
        <v>0.5065479915771214</v>
      </c>
    </row>
    <row r="5">
      <c r="A5" t="inlineStr">
        <is>
          <t>beta_m2</t>
        </is>
      </c>
      <c r="B5" t="n">
        <v>0.02872181560207429</v>
      </c>
      <c r="C5" t="n">
        <v>0.1488656393346965</v>
      </c>
      <c r="D5" t="n">
        <v>0.3938614604422419</v>
      </c>
      <c r="E5" t="n">
        <v>0.02774885712380353</v>
      </c>
      <c r="F5" t="n">
        <v>0.1501791197230757</v>
      </c>
      <c r="G5" t="n">
        <v>0.3973366029018537</v>
      </c>
      <c r="H5" t="n">
        <v>0.05800865800865799</v>
      </c>
      <c r="I5" t="n">
        <v>0.1047516254401683</v>
      </c>
      <c r="J5" t="n">
        <v>0.2771467503444721</v>
      </c>
      <c r="K5" t="n">
        <v>0.5399158709081269</v>
      </c>
      <c r="L5" t="n">
        <v>1.648852613503857</v>
      </c>
      <c r="M5" t="n">
        <v>0.2414228736559343</v>
      </c>
      <c r="N5" t="n">
        <v>2.035845379849444</v>
      </c>
      <c r="O5" t="n">
        <v>0.7072995493446581</v>
      </c>
      <c r="P5" t="n">
        <v>0.7048686935380657</v>
      </c>
      <c r="Q5" t="n">
        <v>0.7909683335213005</v>
      </c>
    </row>
    <row r="6">
      <c r="A6" t="inlineStr">
        <is>
          <t>ols_m2</t>
        </is>
      </c>
      <c r="B6" t="n">
        <v>0.0293342378672963</v>
      </c>
      <c r="C6" t="n">
        <v>0.1619286615638612</v>
      </c>
      <c r="D6" t="n">
        <v>0.4284229686315201</v>
      </c>
      <c r="E6" t="n">
        <v>0.03391542103708784</v>
      </c>
      <c r="F6" t="n">
        <v>0.1881667422484264</v>
      </c>
      <c r="G6" t="n">
        <v>0.4978424050025272</v>
      </c>
      <c r="H6" t="n">
        <v>0.08744588744588741</v>
      </c>
      <c r="I6" t="n">
        <v>0.1749427298213844</v>
      </c>
      <c r="J6" t="n">
        <v>0.4628549567861461</v>
      </c>
      <c r="K6" t="n">
        <v>0.5250696950326101</v>
      </c>
      <c r="L6" t="n">
        <v>1.75795059978095</v>
      </c>
      <c r="M6" t="n">
        <v>0.2205905976838072</v>
      </c>
      <c r="N6" t="n">
        <v>1.828861352567648</v>
      </c>
      <c r="O6" t="n">
        <v>0.6832964019584481</v>
      </c>
      <c r="P6" t="n">
        <v>0.63631254059215</v>
      </c>
      <c r="Q6" t="n">
        <v>0.6597798475054905</v>
      </c>
    </row>
    <row r="7">
      <c r="A7" t="inlineStr">
        <is>
          <t>ic_m2</t>
        </is>
      </c>
      <c r="B7" t="n">
        <v>0.02421412433037043</v>
      </c>
      <c r="C7" t="n">
        <v>0.1312526303342881</v>
      </c>
      <c r="D7" t="n">
        <v>0.3472618187876188</v>
      </c>
      <c r="E7" t="n">
        <v>0.02792033958972138</v>
      </c>
      <c r="F7" t="n">
        <v>0.1537374360139145</v>
      </c>
      <c r="G7" t="n">
        <v>0.406751022893523</v>
      </c>
      <c r="H7" t="n">
        <v>0.1151515151515152</v>
      </c>
      <c r="I7" t="n">
        <v>0.1968093127354475</v>
      </c>
      <c r="J7" t="n">
        <v>0.5207084971995312</v>
      </c>
      <c r="K7" t="n">
        <v>0.5154157529995915</v>
      </c>
      <c r="L7" t="n">
        <v>1.46781478913779</v>
      </c>
      <c r="M7" t="n">
        <v>0.2259010212179948</v>
      </c>
      <c r="N7" t="n">
        <v>1.612442047941747</v>
      </c>
      <c r="O7" t="n">
        <v>0.7402511964803277</v>
      </c>
      <c r="P7" t="n">
        <v>0.69830255156735</v>
      </c>
      <c r="Q7" t="n">
        <v>0.6212192052262675</v>
      </c>
    </row>
    <row r="8">
      <c r="A8" t="inlineStr">
        <is>
          <t>rank_ic_m3_N10</t>
        </is>
      </c>
      <c r="B8" t="n">
        <v>0.02914379092705088</v>
      </c>
      <c r="C8" t="n">
        <v>0.2976782097978699</v>
      </c>
      <c r="D8" t="n">
        <v>0.7875825138480744</v>
      </c>
      <c r="E8" t="n">
        <v>0.04252084668787061</v>
      </c>
      <c r="F8" t="n">
        <v>0.4055177803826093</v>
      </c>
      <c r="G8" t="n">
        <v>1.072899199107291</v>
      </c>
      <c r="H8" t="n">
        <v>0.1168831168831169</v>
      </c>
      <c r="I8" t="n">
        <v>0.2975647902554839</v>
      </c>
      <c r="J8" t="n">
        <v>0.7872824339451064</v>
      </c>
      <c r="K8" t="n">
        <v>0.5040092582684248</v>
      </c>
      <c r="L8" t="n">
        <v>1.680029572080624</v>
      </c>
      <c r="M8" t="n">
        <v>0.2037096049321945</v>
      </c>
      <c r="N8" t="n">
        <v>1.691196127131091</v>
      </c>
      <c r="O8" t="n">
        <v>0.4609117863587747</v>
      </c>
      <c r="P8" t="n">
        <v>0.3245605756914751</v>
      </c>
      <c r="Q8" t="n">
        <v>0.4610745950228854</v>
      </c>
    </row>
    <row r="9">
      <c r="A9" t="inlineStr">
        <is>
          <t>rank_ic_m1</t>
        </is>
      </c>
      <c r="B9" t="n">
        <v>0.03053943161235097</v>
      </c>
      <c r="C9" t="n">
        <v>0.1776463299660628</v>
      </c>
      <c r="D9" t="n">
        <v>0.4700080104135236</v>
      </c>
      <c r="E9" t="n">
        <v>0.04067809066522948</v>
      </c>
      <c r="F9" t="n">
        <v>0.2458345794673189</v>
      </c>
      <c r="G9" t="n">
        <v>0.6504171609306714</v>
      </c>
      <c r="H9" t="n">
        <v>0.0909090909090909</v>
      </c>
      <c r="I9" t="n">
        <v>0.1586672450261527</v>
      </c>
      <c r="J9" t="n">
        <v>0.4197940715509501</v>
      </c>
      <c r="K9" t="n">
        <v>0.494622589436766</v>
      </c>
      <c r="L9" t="n">
        <v>1.430430853812465</v>
      </c>
      <c r="M9" t="n">
        <v>0.2046729986938178</v>
      </c>
      <c r="N9" t="n">
        <v>1.303536108995086</v>
      </c>
      <c r="O9" t="n">
        <v>0.654946185808067</v>
      </c>
      <c r="P9" t="n">
        <v>0.5395143645414288</v>
      </c>
      <c r="Q9" t="n">
        <v>0.6892527762575454</v>
      </c>
    </row>
    <row r="10">
      <c r="A10" t="inlineStr">
        <is>
          <t>pca_pc1</t>
        </is>
      </c>
      <c r="B10" t="n">
        <v>0.04619962302028539</v>
      </c>
      <c r="C10" t="n">
        <v>0.3131696488670833</v>
      </c>
      <c r="D10" t="n">
        <v>0.8285690090757231</v>
      </c>
      <c r="E10" t="n">
        <v>0.08283964075784363</v>
      </c>
      <c r="F10" t="n">
        <v>0.5585590262466561</v>
      </c>
      <c r="G10" t="n">
        <v>1.477808275999051</v>
      </c>
      <c r="H10" t="n">
        <v>0.2813852813852814</v>
      </c>
      <c r="I10" t="n">
        <v>0.5796502625432046</v>
      </c>
      <c r="J10" t="n">
        <v>1.533610442082618</v>
      </c>
      <c r="K10" t="n">
        <v>0.472196402955215</v>
      </c>
      <c r="L10" t="n">
        <v>1.368723751981871</v>
      </c>
      <c r="M10" t="n">
        <v>0.1817756354538793</v>
      </c>
      <c r="N10" t="n">
        <v>0.9859613285306451</v>
      </c>
      <c r="O10" t="n">
        <v>0.4390576403528789</v>
      </c>
      <c r="P10" t="n">
        <v>0.1899325887499086</v>
      </c>
      <c r="Q10" t="n">
        <v>0.1760193323735062</v>
      </c>
    </row>
    <row r="11">
      <c r="A11" t="inlineStr">
        <is>
          <t>beta_m3_N20</t>
        </is>
      </c>
      <c r="B11" t="n">
        <v>0.04709844017213801</v>
      </c>
      <c r="C11" t="n">
        <v>0.2701049153285541</v>
      </c>
      <c r="D11" t="n">
        <v>0.7146304338555121</v>
      </c>
      <c r="E11" t="n">
        <v>0.05076833671534863</v>
      </c>
      <c r="F11" t="n">
        <v>0.2973218241971016</v>
      </c>
      <c r="G11" t="n">
        <v>0.7866396061775974</v>
      </c>
      <c r="H11" t="n">
        <v>0.2329004329004329</v>
      </c>
      <c r="I11" t="n">
        <v>0.4940992073397582</v>
      </c>
      <c r="J11" t="n">
        <v>1.30726362561514</v>
      </c>
      <c r="K11" t="n">
        <v>0.4484010847463611</v>
      </c>
      <c r="L11" t="n">
        <v>1.605534572241304</v>
      </c>
      <c r="M11" t="n">
        <v>0.1566478173526564</v>
      </c>
      <c r="N11" t="n">
        <v>1.95412603765628</v>
      </c>
      <c r="O11" t="n">
        <v>0.5016819219066198</v>
      </c>
      <c r="P11" t="n">
        <v>0.4614234987975296</v>
      </c>
      <c r="Q11" t="n">
        <v>0.2389824420785714</v>
      </c>
    </row>
    <row r="12">
      <c r="A12" t="inlineStr">
        <is>
          <t>ic_m3_N10</t>
        </is>
      </c>
      <c r="B12" t="n">
        <v>0.01732656553601564</v>
      </c>
      <c r="C12" t="n">
        <v>0.1446837372102125</v>
      </c>
      <c r="D12" t="n">
        <v>0.3827971874136444</v>
      </c>
      <c r="E12" t="n">
        <v>0.03203047488394312</v>
      </c>
      <c r="F12" t="n">
        <v>0.2852331128746894</v>
      </c>
      <c r="G12" t="n">
        <v>0.7546558823472438</v>
      </c>
      <c r="H12" t="n">
        <v>0.103030303030303</v>
      </c>
      <c r="I12" t="n">
        <v>0.2393021558544038</v>
      </c>
      <c r="J12" t="n">
        <v>0.6331339925923718</v>
      </c>
      <c r="K12" t="n">
        <v>0.4072137123173822</v>
      </c>
      <c r="L12" t="n">
        <v>1.495468301343335</v>
      </c>
      <c r="M12" t="n">
        <v>0.120921528854993</v>
      </c>
      <c r="N12" t="n">
        <v>1.241686865562753</v>
      </c>
      <c r="O12" t="n">
        <v>0.7150640835182166</v>
      </c>
      <c r="P12" t="n">
        <v>0.4790182266312865</v>
      </c>
      <c r="Q12" t="n">
        <v>0.5500008031195105</v>
      </c>
    </row>
    <row r="13">
      <c r="A13" t="inlineStr">
        <is>
          <t>beta_m3_N10</t>
        </is>
      </c>
      <c r="B13" t="n">
        <v>0.02928885818329282</v>
      </c>
      <c r="C13" t="n">
        <v>0.2158906841610245</v>
      </c>
      <c r="D13" t="n">
        <v>0.571193060665662</v>
      </c>
      <c r="E13" t="n">
        <v>0.04182811196444053</v>
      </c>
      <c r="F13" t="n">
        <v>0.3019000884808723</v>
      </c>
      <c r="G13" t="n">
        <v>0.7987525549087838</v>
      </c>
      <c r="H13" t="n">
        <v>0.1965367965367965</v>
      </c>
      <c r="I13" t="n">
        <v>0.4864737460882005</v>
      </c>
      <c r="J13" t="n">
        <v>1.287088551511359</v>
      </c>
      <c r="K13" t="n">
        <v>0.4066449187040206</v>
      </c>
      <c r="L13" t="n">
        <v>1.359704820849847</v>
      </c>
      <c r="M13" t="n">
        <v>0.1264384311930431</v>
      </c>
      <c r="N13" t="n">
        <v>1.238179245828588</v>
      </c>
      <c r="O13" t="n">
        <v>0.5886085233839178</v>
      </c>
      <c r="P13" t="n">
        <v>0.4548804288882087</v>
      </c>
      <c r="Q13" t="n">
        <v>0.2454835126853223</v>
      </c>
    </row>
    <row r="14">
      <c r="A14" t="inlineStr">
        <is>
          <t>rank_ic_m3_N20</t>
        </is>
      </c>
      <c r="B14" t="n">
        <v>0.03007030447409077</v>
      </c>
      <c r="C14" t="n">
        <v>0.2319620980036891</v>
      </c>
      <c r="D14" t="n">
        <v>0.6137140249105536</v>
      </c>
      <c r="E14" t="n">
        <v>0.04132046942644558</v>
      </c>
      <c r="F14" t="n">
        <v>0.3108804447084585</v>
      </c>
      <c r="G14" t="n">
        <v>0.8225123441717472</v>
      </c>
      <c r="H14" t="n">
        <v>0.1445887445887446</v>
      </c>
      <c r="I14" t="n">
        <v>0.4069299355538098</v>
      </c>
      <c r="J14" t="n">
        <v>1.076635410502922</v>
      </c>
      <c r="K14" t="n">
        <v>0.4043548809824404</v>
      </c>
      <c r="L14" t="n">
        <v>1.229527314280149</v>
      </c>
      <c r="M14" t="n">
        <v>0.1292454935723428</v>
      </c>
      <c r="N14" t="n">
        <v>0.9601394002561645</v>
      </c>
      <c r="O14" t="n">
        <v>0.5619342670014271</v>
      </c>
      <c r="P14" t="n">
        <v>0.4422390943461262</v>
      </c>
      <c r="Q14" t="n">
        <v>0.3230162946547575</v>
      </c>
    </row>
    <row r="15">
      <c r="A15" t="inlineStr">
        <is>
          <t>ic_m3_N20</t>
        </is>
      </c>
      <c r="B15" t="n">
        <v>0.04348173158670945</v>
      </c>
      <c r="C15" t="n">
        <v>0.2666021565382087</v>
      </c>
      <c r="D15" t="n">
        <v>0.7053630051936128</v>
      </c>
      <c r="E15" t="n">
        <v>0.04746389681655053</v>
      </c>
      <c r="F15" t="n">
        <v>0.2928810113289995</v>
      </c>
      <c r="G15" t="n">
        <v>0.7748903197096236</v>
      </c>
      <c r="H15" t="n">
        <v>0.1393939393939394</v>
      </c>
      <c r="I15" t="n">
        <v>0.2600904819933429</v>
      </c>
      <c r="J15" t="n">
        <v>0.6881347337293082</v>
      </c>
      <c r="K15" t="n">
        <v>0.367121506884478</v>
      </c>
      <c r="L15" t="n">
        <v>1.198660002711085</v>
      </c>
      <c r="M15" t="n">
        <v>0.095841572413081</v>
      </c>
      <c r="N15" t="n">
        <v>0.9035742422890305</v>
      </c>
      <c r="O15" t="n">
        <v>0.5070307621035238</v>
      </c>
      <c r="P15" t="n">
        <v>0.4678334443601105</v>
      </c>
      <c r="Q15" t="n">
        <v>0.5170746608819113</v>
      </c>
    </row>
    <row r="16">
      <c r="A16" t="inlineStr">
        <is>
          <t>pca_pc3</t>
        </is>
      </c>
      <c r="B16" t="n">
        <v>-0.009680584293401767</v>
      </c>
      <c r="C16" t="n">
        <v>-0.07608345703569847</v>
      </c>
      <c r="D16" t="n">
        <v>-0.2012979062025256</v>
      </c>
      <c r="E16" t="n">
        <v>0.005648033599675552</v>
      </c>
      <c r="F16" t="n">
        <v>0.04378902204187963</v>
      </c>
      <c r="G16" t="n">
        <v>0.1158548624775393</v>
      </c>
      <c r="H16" t="n">
        <v>-0.03030303030303031</v>
      </c>
      <c r="I16" t="n">
        <v>-0.05600915339040685</v>
      </c>
      <c r="J16" t="n">
        <v>-0.1481862910142867</v>
      </c>
      <c r="K16" t="n">
        <v>0.3398775343797242</v>
      </c>
      <c r="L16" t="n">
        <v>1.100149958535395</v>
      </c>
      <c r="M16" t="n">
        <v>0.07496453046645857</v>
      </c>
      <c r="N16" t="n">
        <v>0.7025972992343371</v>
      </c>
      <c r="O16" t="n">
        <v>0.8471164735426304</v>
      </c>
      <c r="P16" t="n">
        <v>0.9115478512656471</v>
      </c>
      <c r="Q16" t="n">
        <v>0.8870504528025418</v>
      </c>
    </row>
    <row r="17">
      <c r="A17" t="inlineStr">
        <is>
          <t>ic_m3_N5</t>
        </is>
      </c>
      <c r="B17" t="n">
        <v>-0.05142456956899406</v>
      </c>
      <c r="C17" t="n">
        <v>-0.6170498553377219</v>
      </c>
      <c r="D17" t="n">
        <v>-1.632560463751994</v>
      </c>
      <c r="E17" t="n">
        <v>-0.01869567170090191</v>
      </c>
      <c r="F17" t="n">
        <v>-0.1946931050560149</v>
      </c>
      <c r="G17" t="n">
        <v>-0.5151095379571874</v>
      </c>
      <c r="H17" t="n">
        <v>-0.03030303030303028</v>
      </c>
      <c r="I17" t="n">
        <v>-0.06933752452815359</v>
      </c>
      <c r="J17" t="n">
        <v>-0.1834498464263356</v>
      </c>
      <c r="K17" t="n">
        <v>0.3161141781675931</v>
      </c>
      <c r="L17" t="n">
        <v>1.082097593272073</v>
      </c>
      <c r="M17" t="n">
        <v>0.05014000533975338</v>
      </c>
      <c r="N17" t="n">
        <v>0.3020279418745701</v>
      </c>
      <c r="O17" t="n">
        <v>0.1536813339232928</v>
      </c>
      <c r="P17" t="n">
        <v>0.6248967228909318</v>
      </c>
      <c r="Q17" t="n">
        <v>0.8604874666087521</v>
      </c>
    </row>
    <row r="18">
      <c r="A18" t="inlineStr">
        <is>
          <t>ols_m3_M10</t>
        </is>
      </c>
      <c r="B18" t="n">
        <v>0.01056381761454245</v>
      </c>
      <c r="C18" t="n">
        <v>0.07439453201599365</v>
      </c>
      <c r="D18" t="n">
        <v>0.1968294306173518</v>
      </c>
      <c r="E18" t="n">
        <v>0.01833773607759718</v>
      </c>
      <c r="F18" t="n">
        <v>0.1467952665206382</v>
      </c>
      <c r="G18" t="n">
        <v>0.3883837688550544</v>
      </c>
      <c r="H18" t="n">
        <v>0.09610389610389612</v>
      </c>
      <c r="I18" t="n">
        <v>0.234043222491215</v>
      </c>
      <c r="J18" t="n">
        <v>0.6192201627519136</v>
      </c>
      <c r="K18" t="n">
        <v>0.30930361381752</v>
      </c>
      <c r="L18" t="n">
        <v>1.128616410752969</v>
      </c>
      <c r="M18" t="n">
        <v>0.04171111836961372</v>
      </c>
      <c r="N18" t="n">
        <v>0.2612063780796518</v>
      </c>
      <c r="O18" t="n">
        <v>0.8504590301490302</v>
      </c>
      <c r="P18" t="n">
        <v>0.7111388632687053</v>
      </c>
      <c r="Q18" t="n">
        <v>0.5585347133415318</v>
      </c>
    </row>
    <row r="19">
      <c r="A19" t="inlineStr">
        <is>
          <t>ols_m1</t>
        </is>
      </c>
      <c r="B19" t="n">
        <v>0.035201982722923</v>
      </c>
      <c r="C19" t="n">
        <v>0.1913587421691897</v>
      </c>
      <c r="D19" t="n">
        <v>0.5062876429778047</v>
      </c>
      <c r="E19" t="n">
        <v>0.03706198818948541</v>
      </c>
      <c r="F19" t="n">
        <v>0.2047328444265247</v>
      </c>
      <c r="G19" t="n">
        <v>0.5416721915594607</v>
      </c>
      <c r="H19" t="n">
        <v>0.1584415584415584</v>
      </c>
      <c r="I19" t="n">
        <v>0.3381852615361868</v>
      </c>
      <c r="J19" t="n">
        <v>0.8947540990920877</v>
      </c>
      <c r="K19" t="n">
        <v>0.2795992560528551</v>
      </c>
      <c r="L19" t="n">
        <v>0.8566279820582694</v>
      </c>
      <c r="M19" t="n">
        <v>0.02701159813019238</v>
      </c>
      <c r="N19" t="n">
        <v>0.06770659732211083</v>
      </c>
      <c r="O19" t="n">
        <v>0.6307151868294619</v>
      </c>
      <c r="P19" t="n">
        <v>0.6075565434604308</v>
      </c>
      <c r="Q19" t="n">
        <v>0.4053793553772528</v>
      </c>
    </row>
    <row r="20">
      <c r="A20" t="inlineStr">
        <is>
          <t>rank_mul</t>
        </is>
      </c>
      <c r="B20" t="n">
        <v>-0.01324886542956022</v>
      </c>
      <c r="C20" t="n">
        <v>-0.09945225154709396</v>
      </c>
      <c r="D20" t="n">
        <v>-0.2631259249190493</v>
      </c>
      <c r="E20" t="n">
        <v>0.01328926896046971</v>
      </c>
      <c r="F20" t="n">
        <v>0.1213849295072304</v>
      </c>
      <c r="G20" t="n">
        <v>0.3211543363872378</v>
      </c>
      <c r="H20" t="n">
        <v>0.02164502164502164</v>
      </c>
      <c r="I20" t="n">
        <v>0.05369738158362614</v>
      </c>
      <c r="J20" t="n">
        <v>0.1420699177256144</v>
      </c>
      <c r="K20" t="n">
        <v>0.2571582577781011</v>
      </c>
      <c r="L20" t="n">
        <v>0.9306495510783945</v>
      </c>
      <c r="M20" t="n">
        <v>-5.004225372606808e-05</v>
      </c>
      <c r="N20" t="n">
        <v>-0.2599998959549432</v>
      </c>
      <c r="O20" t="n">
        <v>0.8012560754627263</v>
      </c>
      <c r="P20" t="n">
        <v>0.7589857069355672</v>
      </c>
      <c r="Q20" t="n">
        <v>0.8916752463937516</v>
      </c>
    </row>
    <row r="21">
      <c r="A21" t="inlineStr">
        <is>
          <t>ols_m3_M20</t>
        </is>
      </c>
      <c r="B21" t="n">
        <v>0.0415392905599334</v>
      </c>
      <c r="C21" t="n">
        <v>0.2276160042936083</v>
      </c>
      <c r="D21" t="n">
        <v>0.6022153417790975</v>
      </c>
      <c r="E21" t="n">
        <v>0.0486588301901686</v>
      </c>
      <c r="F21" t="n">
        <v>0.2748679203272001</v>
      </c>
      <c r="G21" t="n">
        <v>0.7272321605752872</v>
      </c>
      <c r="H21" t="n">
        <v>0.1116883116883117</v>
      </c>
      <c r="I21" t="n">
        <v>0.2403350301370403</v>
      </c>
      <c r="J21" t="n">
        <v>0.6358667210798222</v>
      </c>
      <c r="K21" t="n">
        <v>0.2447364625822914</v>
      </c>
      <c r="L21" t="n">
        <v>0.8240379147390378</v>
      </c>
      <c r="M21" t="n">
        <v>-0.007098520236674344</v>
      </c>
      <c r="N21" t="n">
        <v>-0.3127067698074712</v>
      </c>
      <c r="O21" t="n">
        <v>0.5690743668932624</v>
      </c>
      <c r="P21" t="n">
        <v>0.494469555390865</v>
      </c>
      <c r="Q21" t="n">
        <v>0.5483342991424101</v>
      </c>
    </row>
    <row r="22">
      <c r="A22" t="inlineStr">
        <is>
          <t>beta_m3_N5</t>
        </is>
      </c>
      <c r="B22" t="n">
        <v>-0.02130602749791013</v>
      </c>
      <c r="C22" t="n">
        <v>-0.2002111775315926</v>
      </c>
      <c r="D22" t="n">
        <v>-0.5297089854439967</v>
      </c>
      <c r="E22" t="n">
        <v>-0.00893341989114946</v>
      </c>
      <c r="F22" t="n">
        <v>-0.08164919350575653</v>
      </c>
      <c r="G22" t="n">
        <v>-0.2160234607652218</v>
      </c>
      <c r="H22" t="n">
        <v>0.04588744588744588</v>
      </c>
      <c r="I22" t="n">
        <v>0.1774306057155601</v>
      </c>
      <c r="J22" t="n">
        <v>0.4694372576949276</v>
      </c>
      <c r="K22" t="n">
        <v>0.2316375713141479</v>
      </c>
      <c r="L22" t="n">
        <v>0.8999536773389648</v>
      </c>
      <c r="M22" t="n">
        <v>-0.02385907901999629</v>
      </c>
      <c r="N22" t="n">
        <v>-0.6587872846706769</v>
      </c>
      <c r="O22" t="n">
        <v>0.6153325640862679</v>
      </c>
      <c r="P22" t="n">
        <v>0.8361263465689248</v>
      </c>
      <c r="Q22" t="n">
        <v>0.6553312032687368</v>
      </c>
    </row>
    <row r="23">
      <c r="A23" t="inlineStr">
        <is>
          <t>rank_add</t>
        </is>
      </c>
      <c r="B23" t="n">
        <v>-0.0205115535704763</v>
      </c>
      <c r="C23" t="n">
        <v>-0.1677632448140818</v>
      </c>
      <c r="D23" t="n">
        <v>-0.4438598249153067</v>
      </c>
      <c r="E23" t="n">
        <v>-0.0008349394919141709</v>
      </c>
      <c r="F23" t="n">
        <v>-0.00677377237420516</v>
      </c>
      <c r="G23" t="n">
        <v>-0.01792171713990641</v>
      </c>
      <c r="H23" t="n">
        <v>0.02683982683982685</v>
      </c>
      <c r="I23" t="n">
        <v>0.05803859587711986</v>
      </c>
      <c r="J23" t="n">
        <v>0.1535556911342378</v>
      </c>
      <c r="K23" t="n">
        <v>0.1855926107258796</v>
      </c>
      <c r="L23" t="n">
        <v>0.6704050078363867</v>
      </c>
      <c r="M23" t="n">
        <v>-0.05815815042080597</v>
      </c>
      <c r="N23" t="n">
        <v>-1.353291069014006</v>
      </c>
      <c r="O23" t="n">
        <v>0.6727029078435858</v>
      </c>
      <c r="P23" t="n">
        <v>0.9862823997287647</v>
      </c>
      <c r="Q23" t="n">
        <v>0.882994478115656</v>
      </c>
    </row>
    <row r="24">
      <c r="A24" t="inlineStr">
        <is>
          <t>rank_ic_m3_N5</t>
        </is>
      </c>
      <c r="B24" t="n">
        <v>0.00622864024361601</v>
      </c>
      <c r="C24" t="n">
        <v>0.08239674225821571</v>
      </c>
      <c r="D24" t="n">
        <v>0.2180012888571254</v>
      </c>
      <c r="E24" t="n">
        <v>0.03108868229334662</v>
      </c>
      <c r="F24" t="n">
        <v>0.296765338131227</v>
      </c>
      <c r="G24" t="n">
        <v>0.7851672824392204</v>
      </c>
      <c r="H24" t="n">
        <v>0.1428571428571428</v>
      </c>
      <c r="I24" t="n">
        <v>0.4167127296952035</v>
      </c>
      <c r="J24" t="n">
        <v>1.102518250928389</v>
      </c>
      <c r="K24" t="n">
        <v>0.1299277348451753</v>
      </c>
      <c r="L24" t="n">
        <v>0.4535104851741999</v>
      </c>
      <c r="M24" t="n">
        <v>-0.1026125339773385</v>
      </c>
      <c r="N24" t="n">
        <v>-3.589554379705571</v>
      </c>
      <c r="O24" t="n">
        <v>0.8346532545511706</v>
      </c>
      <c r="P24" t="n">
        <v>0.4622233263825823</v>
      </c>
      <c r="Q24" t="n">
        <v>0.3124841123046238</v>
      </c>
    </row>
    <row r="25">
      <c r="A25" t="inlineStr">
        <is>
          <t>ols_m3_M5</t>
        </is>
      </c>
      <c r="B25" t="n">
        <v>-0.04872957380090185</v>
      </c>
      <c r="C25" t="n">
        <v>-0.4271689782745228</v>
      </c>
      <c r="D25" t="n">
        <v>-1.13018288431594</v>
      </c>
      <c r="E25" t="n">
        <v>-0.02481051868002052</v>
      </c>
      <c r="F25" t="n">
        <v>-0.2315124909322495</v>
      </c>
      <c r="G25" t="n">
        <v>-0.6125244764118282</v>
      </c>
      <c r="H25" t="n">
        <v>-0.07878787878787877</v>
      </c>
      <c r="I25" t="n">
        <v>-0.2263466839650105</v>
      </c>
      <c r="J25" t="n">
        <v>-0.5988570358555491</v>
      </c>
      <c r="K25" t="n">
        <v>0.1132939717637917</v>
      </c>
      <c r="L25" t="n">
        <v>0.3635132224258167</v>
      </c>
      <c r="M25" t="n">
        <v>-0.1144732699707824</v>
      </c>
      <c r="N25" t="n">
        <v>-1.967458900305285</v>
      </c>
      <c r="O25" t="n">
        <v>0.3015447232525987</v>
      </c>
      <c r="P25" t="n">
        <v>0.5626703695079039</v>
      </c>
      <c r="Q25" t="n">
        <v>0.5711700297930752</v>
      </c>
    </row>
    <row r="26">
      <c r="A26" t="inlineStr">
        <is>
          <t>pca_pc2</t>
        </is>
      </c>
      <c r="B26" t="n">
        <v>-0.004508566935168561</v>
      </c>
      <c r="C26" t="n">
        <v>-0.04054815241274729</v>
      </c>
      <c r="D26" t="n">
        <v>-0.107280327407273</v>
      </c>
      <c r="E26" t="n">
        <v>0.01975178593544364</v>
      </c>
      <c r="F26" t="n">
        <v>0.1536461500634757</v>
      </c>
      <c r="G26" t="n">
        <v>0.4065095029704676</v>
      </c>
      <c r="H26" t="n">
        <v>0.05974025974025975</v>
      </c>
      <c r="I26" t="n">
        <v>0.1392181987397282</v>
      </c>
      <c r="J26" t="n">
        <v>0.3683367318396867</v>
      </c>
      <c r="K26" t="n">
        <v>0.09004152027554069</v>
      </c>
      <c r="L26" t="n">
        <v>0.3100567038284225</v>
      </c>
      <c r="M26" t="n">
        <v>-0.1383277663482271</v>
      </c>
      <c r="N26" t="n">
        <v>-2.55648808810367</v>
      </c>
      <c r="O26" t="n">
        <v>0.9180639039543613</v>
      </c>
      <c r="P26" t="n">
        <v>0.6984706471724326</v>
      </c>
      <c r="Q26" t="n">
        <v>0.7252684072095993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beta_m1</t>
        </is>
      </c>
      <c r="B2" t="n">
        <v>0.04425526188020194</v>
      </c>
      <c r="C2" t="n">
        <v>0.2985380467075385</v>
      </c>
      <c r="D2" t="n">
        <v>1.076394235080893</v>
      </c>
      <c r="E2" t="n">
        <v>0.04853320201000901</v>
      </c>
      <c r="F2" t="n">
        <v>0.3466723185526773</v>
      </c>
      <c r="G2" t="n">
        <v>1.249944820325664</v>
      </c>
      <c r="H2" t="n">
        <v>0.1104895104895105</v>
      </c>
      <c r="I2" t="n">
        <v>0.2775535937495426</v>
      </c>
      <c r="J2" t="n">
        <v>1.000733713953277</v>
      </c>
      <c r="K2" t="n">
        <v>0.8688916255562438</v>
      </c>
      <c r="L2" t="n">
        <v>3.636398518327713</v>
      </c>
      <c r="M2" t="n">
        <v>0.3106630863194362</v>
      </c>
      <c r="N2" t="n">
        <v>3.262720041191667</v>
      </c>
      <c r="O2" t="n">
        <v>0.3029156919325164</v>
      </c>
      <c r="P2" t="n">
        <v>0.2351473413995092</v>
      </c>
      <c r="Q2" t="n">
        <v>0.3367084016836931</v>
      </c>
    </row>
    <row r="3">
      <c r="A3" t="inlineStr">
        <is>
          <t>ic_m1</t>
        </is>
      </c>
      <c r="B3" t="n">
        <v>0.03722906188419019</v>
      </c>
      <c r="C3" t="n">
        <v>0.2645680710741225</v>
      </c>
      <c r="D3" t="n">
        <v>0.9539137461083497</v>
      </c>
      <c r="E3" t="n">
        <v>0.04740171086737149</v>
      </c>
      <c r="F3" t="n">
        <v>0.3438231623587533</v>
      </c>
      <c r="G3" t="n">
        <v>1.239672041576665</v>
      </c>
      <c r="H3" t="n">
        <v>0.1421911421911422</v>
      </c>
      <c r="I3" t="n">
        <v>0.4206967252045322</v>
      </c>
      <c r="J3" t="n">
        <v>1.516843614144724</v>
      </c>
      <c r="K3" t="n">
        <v>0.8227744140854427</v>
      </c>
      <c r="L3" t="n">
        <v>3.466806530329297</v>
      </c>
      <c r="M3" t="n">
        <v>0.2758821236370608</v>
      </c>
      <c r="N3" t="n">
        <v>2.448399223684192</v>
      </c>
      <c r="O3" t="n">
        <v>0.3589485473917983</v>
      </c>
      <c r="P3" t="n">
        <v>0.2387928550938069</v>
      </c>
      <c r="Q3" t="n">
        <v>0.1551994485883404</v>
      </c>
    </row>
    <row r="4">
      <c r="A4" t="inlineStr">
        <is>
          <t>rank_ic_m2</t>
        </is>
      </c>
      <c r="B4" t="n">
        <v>0.02746178141965596</v>
      </c>
      <c r="C4" t="n">
        <v>0.1987771171206293</v>
      </c>
      <c r="D4" t="n">
        <v>0.7167010881673396</v>
      </c>
      <c r="E4" t="n">
        <v>0.04543332666457078</v>
      </c>
      <c r="F4" t="n">
        <v>0.3358059795736753</v>
      </c>
      <c r="G4" t="n">
        <v>1.210765677960299</v>
      </c>
      <c r="H4" t="n">
        <v>0.1216783216783217</v>
      </c>
      <c r="I4" t="n">
        <v>0.2964347707352507</v>
      </c>
      <c r="J4" t="n">
        <v>1.068810765716358</v>
      </c>
      <c r="K4" t="n">
        <v>0.821047607739458</v>
      </c>
      <c r="L4" t="n">
        <v>3.030503236753877</v>
      </c>
      <c r="M4" t="n">
        <v>0.2817150873501533</v>
      </c>
      <c r="N4" t="n">
        <v>2.231432982091384</v>
      </c>
      <c r="O4" t="n">
        <v>0.4872739053093516</v>
      </c>
      <c r="P4" t="n">
        <v>0.2492924276802896</v>
      </c>
      <c r="Q4" t="n">
        <v>0.3061840482872284</v>
      </c>
    </row>
    <row r="5">
      <c r="A5" t="inlineStr">
        <is>
          <t>ols_m2</t>
        </is>
      </c>
      <c r="B5" t="n">
        <v>0.02479333132872907</v>
      </c>
      <c r="C5" t="n">
        <v>0.1816847337807747</v>
      </c>
      <c r="D5" t="n">
        <v>0.6550736236156076</v>
      </c>
      <c r="E5" t="n">
        <v>0.03683282145084426</v>
      </c>
      <c r="F5" t="n">
        <v>0.2749924542373663</v>
      </c>
      <c r="G5" t="n">
        <v>0.9914993941185092</v>
      </c>
      <c r="H5" t="n">
        <v>0.07039627039627039</v>
      </c>
      <c r="I5" t="n">
        <v>0.1843884577131386</v>
      </c>
      <c r="J5" t="n">
        <v>0.6648220388884448</v>
      </c>
      <c r="K5" t="n">
        <v>0.8151536109277739</v>
      </c>
      <c r="L5" t="n">
        <v>3.754456480381763</v>
      </c>
      <c r="M5" t="n">
        <v>0.2676115774131385</v>
      </c>
      <c r="N5" t="n">
        <v>2.9065510621263</v>
      </c>
      <c r="O5" t="n">
        <v>0.5247791546556981</v>
      </c>
      <c r="P5" t="n">
        <v>0.3410140433107563</v>
      </c>
      <c r="Q5" t="n">
        <v>0.5187369461508266</v>
      </c>
    </row>
    <row r="6">
      <c r="A6" t="inlineStr">
        <is>
          <t>rank_ic_m1</t>
        </is>
      </c>
      <c r="B6" t="n">
        <v>0.03693856228709027</v>
      </c>
      <c r="C6" t="n">
        <v>0.2710675118673033</v>
      </c>
      <c r="D6" t="n">
        <v>0.9773478131500055</v>
      </c>
      <c r="E6" t="n">
        <v>0.05178404055193903</v>
      </c>
      <c r="F6" t="n">
        <v>0.3864738230756195</v>
      </c>
      <c r="G6" t="n">
        <v>1.393451185723744</v>
      </c>
      <c r="H6" t="n">
        <v>0.1365967365967366</v>
      </c>
      <c r="I6" t="n">
        <v>0.301881702294108</v>
      </c>
      <c r="J6" t="n">
        <v>1.088449956745762</v>
      </c>
      <c r="K6" t="n">
        <v>0.7639166372364499</v>
      </c>
      <c r="L6" t="n">
        <v>2.991759165315725</v>
      </c>
      <c r="M6" t="n">
        <v>0.2375371405743667</v>
      </c>
      <c r="N6" t="n">
        <v>1.99966153836568</v>
      </c>
      <c r="O6" t="n">
        <v>0.3476893989024747</v>
      </c>
      <c r="P6" t="n">
        <v>0.1887553961138895</v>
      </c>
      <c r="Q6" t="n">
        <v>0.2977738786516589</v>
      </c>
    </row>
    <row r="7">
      <c r="A7" t="inlineStr">
        <is>
          <t>ic_m3_N20</t>
        </is>
      </c>
      <c r="B7" t="n">
        <v>0.04037313883652316</v>
      </c>
      <c r="C7" t="n">
        <v>0.318200561732246</v>
      </c>
      <c r="D7" t="n">
        <v>1.147288441207058</v>
      </c>
      <c r="E7" t="n">
        <v>0.04771829388137371</v>
      </c>
      <c r="F7" t="n">
        <v>0.3859942849552834</v>
      </c>
      <c r="G7" t="n">
        <v>1.391722186442333</v>
      </c>
      <c r="H7" t="n">
        <v>0.1263403263403263</v>
      </c>
      <c r="I7" t="n">
        <v>0.2857790284882634</v>
      </c>
      <c r="J7" t="n">
        <v>1.030390940666718</v>
      </c>
      <c r="K7" t="n">
        <v>0.7098508560310928</v>
      </c>
      <c r="L7" t="n">
        <v>3.077940147957072</v>
      </c>
      <c r="M7" t="n">
        <v>0.1967898309780012</v>
      </c>
      <c r="N7" t="n">
        <v>2.404631515383626</v>
      </c>
      <c r="O7" t="n">
        <v>0.2736224406691131</v>
      </c>
      <c r="P7" t="n">
        <v>0.1892656775988747</v>
      </c>
      <c r="Q7" t="n">
        <v>0.3231477848411385</v>
      </c>
    </row>
    <row r="8">
      <c r="A8" t="inlineStr">
        <is>
          <t>beta_m2</t>
        </is>
      </c>
      <c r="B8" t="n">
        <v>0.03240630123126113</v>
      </c>
      <c r="C8" t="n">
        <v>0.221875930557925</v>
      </c>
      <c r="D8" t="n">
        <v>0.7999850444178862</v>
      </c>
      <c r="E8" t="n">
        <v>0.03987407031220802</v>
      </c>
      <c r="F8" t="n">
        <v>0.2856435775526266</v>
      </c>
      <c r="G8" t="n">
        <v>1.02990256537297</v>
      </c>
      <c r="H8" t="n">
        <v>0.08624708624708624</v>
      </c>
      <c r="I8" t="n">
        <v>0.1988093729232485</v>
      </c>
      <c r="J8" t="n">
        <v>0.7168173881176145</v>
      </c>
      <c r="K8" t="n">
        <v>0.709062195251273</v>
      </c>
      <c r="L8" t="n">
        <v>2.951374674544617</v>
      </c>
      <c r="M8" t="n">
        <v>0.1977288375859483</v>
      </c>
      <c r="N8" t="n">
        <v>2.113244694469762</v>
      </c>
      <c r="O8" t="n">
        <v>0.4392695690211159</v>
      </c>
      <c r="P8" t="n">
        <v>0.3233677955954683</v>
      </c>
      <c r="Q8" t="n">
        <v>0.4872046994145207</v>
      </c>
    </row>
    <row r="9">
      <c r="A9" t="inlineStr">
        <is>
          <t>ic_m2</t>
        </is>
      </c>
      <c r="B9" t="n">
        <v>0.02716511639229809</v>
      </c>
      <c r="C9" t="n">
        <v>0.1940786119833531</v>
      </c>
      <c r="D9" t="n">
        <v>0.6997603869768595</v>
      </c>
      <c r="E9" t="n">
        <v>0.04085313259625186</v>
      </c>
      <c r="F9" t="n">
        <v>0.294215105085504</v>
      </c>
      <c r="G9" t="n">
        <v>1.060807647401811</v>
      </c>
      <c r="H9" t="n">
        <v>0.08344988344988345</v>
      </c>
      <c r="I9" t="n">
        <v>0.1829400269467248</v>
      </c>
      <c r="J9" t="n">
        <v>0.6595996474911803</v>
      </c>
      <c r="K9" t="n">
        <v>0.6896733719102537</v>
      </c>
      <c r="L9" t="n">
        <v>2.692797329928276</v>
      </c>
      <c r="M9" t="n">
        <v>0.1864560200706287</v>
      </c>
      <c r="N9" t="n">
        <v>1.750119355015117</v>
      </c>
      <c r="O9" t="n">
        <v>0.4974185225487562</v>
      </c>
      <c r="P9" t="n">
        <v>0.3096618011959505</v>
      </c>
      <c r="Q9" t="n">
        <v>0.5219688064990023</v>
      </c>
    </row>
    <row r="10">
      <c r="A10" t="inlineStr">
        <is>
          <t>rank_ic_m3_N10</t>
        </is>
      </c>
      <c r="B10" t="n">
        <v>0.0390858450583149</v>
      </c>
      <c r="C10" t="n">
        <v>0.4039690864603498</v>
      </c>
      <c r="D10" t="n">
        <v>1.456531254935137</v>
      </c>
      <c r="E10" t="n">
        <v>0.03753267510448339</v>
      </c>
      <c r="F10" t="n">
        <v>0.4006739993386675</v>
      </c>
      <c r="G10" t="n">
        <v>1.44465064936079</v>
      </c>
      <c r="H10" t="n">
        <v>0.1058275058275058</v>
      </c>
      <c r="I10" t="n">
        <v>0.3088674560702734</v>
      </c>
      <c r="J10" t="n">
        <v>1.113637450183492</v>
      </c>
      <c r="K10" t="n">
        <v>0.6835686794203539</v>
      </c>
      <c r="L10" t="n">
        <v>2.906962385525011</v>
      </c>
      <c r="M10" t="n">
        <v>0.177407941374236</v>
      </c>
      <c r="N10" t="n">
        <v>1.698310010311744</v>
      </c>
      <c r="O10" t="n">
        <v>0.1709087989573009</v>
      </c>
      <c r="P10" t="n">
        <v>0.1741570862891292</v>
      </c>
      <c r="Q10" t="n">
        <v>0.2872443055033014</v>
      </c>
    </row>
    <row r="11">
      <c r="A11" t="inlineStr">
        <is>
          <t>rank_ic_m3_N20</t>
        </is>
      </c>
      <c r="B11" t="n">
        <v>0.03415333445366487</v>
      </c>
      <c r="C11" t="n">
        <v>0.3096778355196337</v>
      </c>
      <c r="D11" t="n">
        <v>1.116559314840743</v>
      </c>
      <c r="E11" t="n">
        <v>0.04973431210248495</v>
      </c>
      <c r="F11" t="n">
        <v>0.4308054014431488</v>
      </c>
      <c r="G11" t="n">
        <v>1.553290964650121</v>
      </c>
      <c r="H11" t="n">
        <v>0.1375291375291375</v>
      </c>
      <c r="I11" t="n">
        <v>0.4330484693661433</v>
      </c>
      <c r="J11" t="n">
        <v>1.561378461060826</v>
      </c>
      <c r="K11" t="n">
        <v>0.6732396023748979</v>
      </c>
      <c r="L11" t="n">
        <v>2.669189231448668</v>
      </c>
      <c r="M11" t="n">
        <v>0.1734586678688599</v>
      </c>
      <c r="N11" t="n">
        <v>1.578974444868979</v>
      </c>
      <c r="O11" t="n">
        <v>0.2860413911403971</v>
      </c>
      <c r="P11" t="n">
        <v>0.1463181546402232</v>
      </c>
      <c r="Q11" t="n">
        <v>0.1444079205062267</v>
      </c>
    </row>
    <row r="12">
      <c r="A12" t="inlineStr">
        <is>
          <t>beta_m3_N20</t>
        </is>
      </c>
      <c r="B12" t="n">
        <v>0.04278159483678431</v>
      </c>
      <c r="C12" t="n">
        <v>0.3166414132832026</v>
      </c>
      <c r="D12" t="n">
        <v>1.141666851527971</v>
      </c>
      <c r="E12" t="n">
        <v>0.04843793397338798</v>
      </c>
      <c r="F12" t="n">
        <v>0.3809166124339868</v>
      </c>
      <c r="G12" t="n">
        <v>1.373414377806783</v>
      </c>
      <c r="H12" t="n">
        <v>0.1645687645687646</v>
      </c>
      <c r="I12" t="n">
        <v>0.4259298363978188</v>
      </c>
      <c r="J12" t="n">
        <v>1.535711864882324</v>
      </c>
      <c r="K12" t="n">
        <v>0.6627148941138037</v>
      </c>
      <c r="L12" t="n">
        <v>3.166227034082224</v>
      </c>
      <c r="M12" t="n">
        <v>0.1592627805863007</v>
      </c>
      <c r="N12" t="n">
        <v>2.136491104436394</v>
      </c>
      <c r="O12" t="n">
        <v>0.2758628070351622</v>
      </c>
      <c r="P12" t="n">
        <v>0.1947395338283783</v>
      </c>
      <c r="Q12" t="n">
        <v>0.150545577212008</v>
      </c>
    </row>
    <row r="13">
      <c r="A13" t="inlineStr">
        <is>
          <t>ic_m3_N10</t>
        </is>
      </c>
      <c r="B13" t="n">
        <v>0.03232085691921951</v>
      </c>
      <c r="C13" t="n">
        <v>0.2804792069674876</v>
      </c>
      <c r="D13" t="n">
        <v>1.011282162422753</v>
      </c>
      <c r="E13" t="n">
        <v>0.03007025651285275</v>
      </c>
      <c r="F13" t="n">
        <v>0.3234236304904456</v>
      </c>
      <c r="G13" t="n">
        <v>1.16612048343002</v>
      </c>
      <c r="H13" t="n">
        <v>0.1421911421911422</v>
      </c>
      <c r="I13" t="n">
        <v>0.3750717629015768</v>
      </c>
      <c r="J13" t="n">
        <v>1.352340473120307</v>
      </c>
      <c r="K13" t="n">
        <v>0.5934078148023787</v>
      </c>
      <c r="L13" t="n">
        <v>2.830457580105056</v>
      </c>
      <c r="M13" t="n">
        <v>0.1102295781832987</v>
      </c>
      <c r="N13" t="n">
        <v>1.360832911286957</v>
      </c>
      <c r="O13" t="n">
        <v>0.3318384793345945</v>
      </c>
      <c r="P13" t="n">
        <v>0.2662195889767953</v>
      </c>
      <c r="Q13" t="n">
        <v>0.2012019492886207</v>
      </c>
    </row>
    <row r="14">
      <c r="A14" t="inlineStr">
        <is>
          <t>ols_m1</t>
        </is>
      </c>
      <c r="B14" t="n">
        <v>0.04091162426792393</v>
      </c>
      <c r="C14" t="n">
        <v>0.2948472782702533</v>
      </c>
      <c r="D14" t="n">
        <v>1.063086980234398</v>
      </c>
      <c r="E14" t="n">
        <v>0.04588841474719894</v>
      </c>
      <c r="F14" t="n">
        <v>0.3420259460464181</v>
      </c>
      <c r="G14" t="n">
        <v>1.23319208600944</v>
      </c>
      <c r="H14" t="n">
        <v>0.1673659673659673</v>
      </c>
      <c r="I14" t="n">
        <v>0.4326048547318698</v>
      </c>
      <c r="J14" t="n">
        <v>1.559778985750407</v>
      </c>
      <c r="K14" t="n">
        <v>0.5888068006824294</v>
      </c>
      <c r="L14" t="n">
        <v>2.501279696979701</v>
      </c>
      <c r="M14" t="n">
        <v>0.1114140040813729</v>
      </c>
      <c r="N14" t="n">
        <v>1.171462982097099</v>
      </c>
      <c r="O14" t="n">
        <v>0.3086683296472256</v>
      </c>
      <c r="P14" t="n">
        <v>0.2411154605581194</v>
      </c>
      <c r="Q14" t="n">
        <v>0.1447839915016804</v>
      </c>
    </row>
    <row r="15">
      <c r="A15" t="inlineStr">
        <is>
          <t>beta_m3_N10</t>
        </is>
      </c>
      <c r="B15" t="n">
        <v>0.03794333700170607</v>
      </c>
      <c r="C15" t="n">
        <v>0.3132733186543438</v>
      </c>
      <c r="D15" t="n">
        <v>1.129523013643006</v>
      </c>
      <c r="E15" t="n">
        <v>0.03701529638252608</v>
      </c>
      <c r="F15" t="n">
        <v>0.3443576435477984</v>
      </c>
      <c r="G15" t="n">
        <v>1.241599140909538</v>
      </c>
      <c r="H15" t="n">
        <v>0.2018648018648018</v>
      </c>
      <c r="I15" t="n">
        <v>0.5399033271733006</v>
      </c>
      <c r="J15" t="n">
        <v>1.946649129916945</v>
      </c>
      <c r="K15" t="n">
        <v>0.5880502044909441</v>
      </c>
      <c r="L15" t="n">
        <v>2.550119725362818</v>
      </c>
      <c r="M15" t="n">
        <v>0.1101103768748186</v>
      </c>
      <c r="N15" t="n">
        <v>1.223216920106066</v>
      </c>
      <c r="O15" t="n">
        <v>0.2807506316489918</v>
      </c>
      <c r="P15" t="n">
        <v>0.2381055726778725</v>
      </c>
      <c r="Q15" t="n">
        <v>0.07536647889212926</v>
      </c>
    </row>
    <row r="16">
      <c r="A16" t="inlineStr">
        <is>
          <t>ols_m3_M20</t>
        </is>
      </c>
      <c r="B16" t="n">
        <v>0.03233752163003005</v>
      </c>
      <c r="C16" t="n">
        <v>0.2347514450362746</v>
      </c>
      <c r="D16" t="n">
        <v>0.8464083720675545</v>
      </c>
      <c r="E16" t="n">
        <v>0.04462061702908825</v>
      </c>
      <c r="F16" t="n">
        <v>0.3426113346603885</v>
      </c>
      <c r="G16" t="n">
        <v>1.235302734673184</v>
      </c>
      <c r="H16" t="n">
        <v>0.1487179487179487</v>
      </c>
      <c r="I16" t="n">
        <v>0.4073499389413567</v>
      </c>
      <c r="J16" t="n">
        <v>1.468721091910187</v>
      </c>
      <c r="K16" t="n">
        <v>0.557854908612901</v>
      </c>
      <c r="L16" t="n">
        <v>2.557462075875721</v>
      </c>
      <c r="M16" t="n">
        <v>0.08581785992051305</v>
      </c>
      <c r="N16" t="n">
        <v>0.8498219322652918</v>
      </c>
      <c r="O16" t="n">
        <v>0.4138857752120079</v>
      </c>
      <c r="P16" t="n">
        <v>0.240356978358617</v>
      </c>
      <c r="Q16" t="n">
        <v>0.1676293166033191</v>
      </c>
    </row>
    <row r="17">
      <c r="A17" t="inlineStr">
        <is>
          <t>ols_m3_M10</t>
        </is>
      </c>
      <c r="B17" t="n">
        <v>0.01082193507343569</v>
      </c>
      <c r="C17" t="n">
        <v>0.09312120825356497</v>
      </c>
      <c r="D17" t="n">
        <v>0.335753291191389</v>
      </c>
      <c r="E17" t="n">
        <v>0.01503989165825743</v>
      </c>
      <c r="F17" t="n">
        <v>0.1545822090841961</v>
      </c>
      <c r="G17" t="n">
        <v>0.5573540811275646</v>
      </c>
      <c r="H17" t="n">
        <v>0.1198135198135198</v>
      </c>
      <c r="I17" t="n">
        <v>0.3303589337113401</v>
      </c>
      <c r="J17" t="n">
        <v>1.191126074803846</v>
      </c>
      <c r="K17" t="n">
        <v>0.5481072919366647</v>
      </c>
      <c r="L17" t="n">
        <v>2.347379116672763</v>
      </c>
      <c r="M17" t="n">
        <v>0.07989316509347932</v>
      </c>
      <c r="N17" t="n">
        <v>0.5909030762917811</v>
      </c>
      <c r="O17" t="n">
        <v>0.7428543505445113</v>
      </c>
      <c r="P17" t="n">
        <v>0.5875315203943076</v>
      </c>
      <c r="Q17" t="n">
        <v>0.2566315709230356</v>
      </c>
    </row>
    <row r="18">
      <c r="A18" t="inlineStr">
        <is>
          <t>pca_pc2</t>
        </is>
      </c>
      <c r="B18" t="n">
        <v>0.01416652813275444</v>
      </c>
      <c r="C18" t="n">
        <v>0.1387789191327568</v>
      </c>
      <c r="D18" t="n">
        <v>0.5003745088866249</v>
      </c>
      <c r="E18" t="n">
        <v>0.02530612185075017</v>
      </c>
      <c r="F18" t="n">
        <v>0.1780821977042059</v>
      </c>
      <c r="G18" t="n">
        <v>0.6420844950698299</v>
      </c>
      <c r="H18" t="n">
        <v>0.09463869463869465</v>
      </c>
      <c r="I18" t="n">
        <v>0.2224064084491654</v>
      </c>
      <c r="J18" t="n">
        <v>0.8018977096552534</v>
      </c>
      <c r="K18" t="n">
        <v>0.5233165424712465</v>
      </c>
      <c r="L18" t="n">
        <v>2.142148922047584</v>
      </c>
      <c r="M18" t="n">
        <v>0.06202615288267976</v>
      </c>
      <c r="N18" t="n">
        <v>0.3308387935601245</v>
      </c>
      <c r="O18" t="n">
        <v>0.6258615497971242</v>
      </c>
      <c r="P18" t="n">
        <v>0.5328928742008774</v>
      </c>
      <c r="Q18" t="n">
        <v>0.4382041335478196</v>
      </c>
    </row>
    <row r="19">
      <c r="A19" t="inlineStr">
        <is>
          <t>pca_pc1</t>
        </is>
      </c>
      <c r="B19" t="n">
        <v>-0.009871993575199762</v>
      </c>
      <c r="C19" t="n">
        <v>-0.0670787311836414</v>
      </c>
      <c r="D19" t="n">
        <v>-0.2418558047756843</v>
      </c>
      <c r="E19" t="n">
        <v>0.02016677769057088</v>
      </c>
      <c r="F19" t="n">
        <v>0.1547448846562496</v>
      </c>
      <c r="G19" t="n">
        <v>0.5579406162438686</v>
      </c>
      <c r="H19" t="n">
        <v>0.01351981351981352</v>
      </c>
      <c r="I19" t="n">
        <v>0.02565906863475073</v>
      </c>
      <c r="J19" t="n">
        <v>0.09251508764324355</v>
      </c>
      <c r="K19" t="n">
        <v>0.4536111808171708</v>
      </c>
      <c r="L19" t="n">
        <v>1.844648137734571</v>
      </c>
      <c r="M19" t="n">
        <v>0.01018636228366776</v>
      </c>
      <c r="N19" t="n">
        <v>-0.07088677921994015</v>
      </c>
      <c r="O19" t="n">
        <v>0.81297557491355</v>
      </c>
      <c r="P19" t="n">
        <v>0.5871433925000058</v>
      </c>
      <c r="Q19" t="n">
        <v>0.9278153894293095</v>
      </c>
    </row>
    <row r="20">
      <c r="A20" t="inlineStr">
        <is>
          <t>ic_m3_N5</t>
        </is>
      </c>
      <c r="B20" t="n">
        <v>-0.004070348257605037</v>
      </c>
      <c r="C20" t="n">
        <v>-0.03377422685829109</v>
      </c>
      <c r="D20" t="n">
        <v>-0.1217747067267216</v>
      </c>
      <c r="E20" t="n">
        <v>-0.006459172882906056</v>
      </c>
      <c r="F20" t="n">
        <v>-0.06007883652410025</v>
      </c>
      <c r="G20" t="n">
        <v>-0.2166173256578622</v>
      </c>
      <c r="H20" t="n">
        <v>0.02284382284382286</v>
      </c>
      <c r="I20" t="n">
        <v>0.05492716703672159</v>
      </c>
      <c r="J20" t="n">
        <v>0.1980427171668752</v>
      </c>
      <c r="K20" t="n">
        <v>0.4414358891418038</v>
      </c>
      <c r="L20" t="n">
        <v>1.779476881559601</v>
      </c>
      <c r="M20" t="n">
        <v>0.006313366190260794</v>
      </c>
      <c r="N20" t="n">
        <v>-0.1232152116766831</v>
      </c>
      <c r="O20" t="n">
        <v>0.9050929222826488</v>
      </c>
      <c r="P20" t="n">
        <v>0.8321454518442606</v>
      </c>
      <c r="Q20" t="n">
        <v>0.8463269436218055</v>
      </c>
    </row>
    <row r="21">
      <c r="A21" t="inlineStr">
        <is>
          <t>beta_m3_N5</t>
        </is>
      </c>
      <c r="B21" t="n">
        <v>0.008129045451124342</v>
      </c>
      <c r="C21" t="n">
        <v>0.06941536788895143</v>
      </c>
      <c r="D21" t="n">
        <v>0.250280668228811</v>
      </c>
      <c r="E21" t="n">
        <v>-0.004992777949993074</v>
      </c>
      <c r="F21" t="n">
        <v>-0.0469529908817124</v>
      </c>
      <c r="G21" t="n">
        <v>-0.1692914161604072</v>
      </c>
      <c r="H21" t="n">
        <v>0.06946386946386945</v>
      </c>
      <c r="I21" t="n">
        <v>0.2320588901884618</v>
      </c>
      <c r="J21" t="n">
        <v>0.8367002275017662</v>
      </c>
      <c r="K21" t="n">
        <v>0.43310795751987</v>
      </c>
      <c r="L21" t="n">
        <v>2.201713987266045</v>
      </c>
      <c r="M21" t="n">
        <v>-0.005304449865420002</v>
      </c>
      <c r="N21" t="n">
        <v>-0.4023134899436009</v>
      </c>
      <c r="O21" t="n">
        <v>0.8066038620344252</v>
      </c>
      <c r="P21" t="n">
        <v>0.8683876906734941</v>
      </c>
      <c r="Q21" t="n">
        <v>0.4191117510494696</v>
      </c>
    </row>
    <row r="22">
      <c r="A22" t="inlineStr">
        <is>
          <t>rank_add</t>
        </is>
      </c>
      <c r="B22" t="n">
        <v>0.002491837486653289</v>
      </c>
      <c r="C22" t="n">
        <v>0.02084346422200949</v>
      </c>
      <c r="D22" t="n">
        <v>0.07515217901075436</v>
      </c>
      <c r="E22" t="n">
        <v>0.0164992666173511</v>
      </c>
      <c r="F22" t="n">
        <v>0.1325516258909441</v>
      </c>
      <c r="G22" t="n">
        <v>0.4779216837959191</v>
      </c>
      <c r="H22" t="n">
        <v>0.07599067599067598</v>
      </c>
      <c r="I22" t="n">
        <v>0.1840689190757528</v>
      </c>
      <c r="J22" t="n">
        <v>0.6636699259468584</v>
      </c>
      <c r="K22" t="n">
        <v>0.4057914057386325</v>
      </c>
      <c r="L22" t="n">
        <v>1.518491296988494</v>
      </c>
      <c r="M22" t="n">
        <v>-0.01783000399373424</v>
      </c>
      <c r="N22" t="n">
        <v>-0.2849497184930183</v>
      </c>
      <c r="O22" t="n">
        <v>0.9413319579549315</v>
      </c>
      <c r="P22" t="n">
        <v>0.6412940039256965</v>
      </c>
      <c r="Q22" t="n">
        <v>0.5194489229906621</v>
      </c>
    </row>
    <row r="23">
      <c r="A23" t="inlineStr">
        <is>
          <t>rank_ic_m3_N5</t>
        </is>
      </c>
      <c r="B23" t="n">
        <v>0.02732610033620638</v>
      </c>
      <c r="C23" t="n">
        <v>0.2589516459055881</v>
      </c>
      <c r="D23" t="n">
        <v>0.9336634371783925</v>
      </c>
      <c r="E23" t="n">
        <v>0.01774257257409106</v>
      </c>
      <c r="F23" t="n">
        <v>0.1508535610560688</v>
      </c>
      <c r="G23" t="n">
        <v>0.5439102494739938</v>
      </c>
      <c r="H23" t="n">
        <v>0.1543123543123543</v>
      </c>
      <c r="I23" t="n">
        <v>0.4270502055967897</v>
      </c>
      <c r="J23" t="n">
        <v>1.539751413476664</v>
      </c>
      <c r="K23" t="n">
        <v>0.3904786499726256</v>
      </c>
      <c r="L23" t="n">
        <v>1.560433916528182</v>
      </c>
      <c r="M23" t="n">
        <v>-0.02959339985508447</v>
      </c>
      <c r="N23" t="n">
        <v>-0.4563218749685036</v>
      </c>
      <c r="O23" t="n">
        <v>0.3688844501109327</v>
      </c>
      <c r="P23" t="n">
        <v>0.5964642678348917</v>
      </c>
      <c r="Q23" t="n">
        <v>0.1495649536359166</v>
      </c>
    </row>
    <row r="24">
      <c r="A24" t="inlineStr">
        <is>
          <t>pca_pc3</t>
        </is>
      </c>
      <c r="B24" t="n">
        <v>-0.03240691037906456</v>
      </c>
      <c r="C24" t="n">
        <v>-0.252017134454997</v>
      </c>
      <c r="D24" t="n">
        <v>-0.9086607005729943</v>
      </c>
      <c r="E24" t="n">
        <v>-0.01047655270410994</v>
      </c>
      <c r="F24" t="n">
        <v>-0.09004962370324417</v>
      </c>
      <c r="G24" t="n">
        <v>-0.3246785355982844</v>
      </c>
      <c r="H24" t="n">
        <v>-0.04522144522144522</v>
      </c>
      <c r="I24" t="n">
        <v>-0.1008675024568341</v>
      </c>
      <c r="J24" t="n">
        <v>-0.3636829521361051</v>
      </c>
      <c r="K24" t="n">
        <v>0.3307610506146956</v>
      </c>
      <c r="L24" t="n">
        <v>1.450054667460648</v>
      </c>
      <c r="M24" t="n">
        <v>-0.0738480498738695</v>
      </c>
      <c r="N24" t="n">
        <v>-1.200207532769288</v>
      </c>
      <c r="O24" t="n">
        <v>0.3814164016060602</v>
      </c>
      <c r="P24" t="n">
        <v>0.751014518567374</v>
      </c>
      <c r="Q24" t="n">
        <v>0.7224214397473465</v>
      </c>
    </row>
    <row r="25">
      <c r="A25" t="inlineStr">
        <is>
          <t>rank_mul</t>
        </is>
      </c>
      <c r="B25" t="n">
        <v>-0.003376900797686621</v>
      </c>
      <c r="C25" t="n">
        <v>-0.03108962715387488</v>
      </c>
      <c r="D25" t="n">
        <v>-0.1120952448383535</v>
      </c>
      <c r="E25" t="n">
        <v>0.01441219810575057</v>
      </c>
      <c r="F25" t="n">
        <v>0.1120344098929595</v>
      </c>
      <c r="G25" t="n">
        <v>0.4039458094854157</v>
      </c>
      <c r="H25" t="n">
        <v>0.04055944055944056</v>
      </c>
      <c r="I25" t="n">
        <v>0.1009297495310846</v>
      </c>
      <c r="J25" t="n">
        <v>0.3639073871540631</v>
      </c>
      <c r="K25" t="n">
        <v>0.3273971296320666</v>
      </c>
      <c r="L25" t="n">
        <v>1.287459326785817</v>
      </c>
      <c r="M25" t="n">
        <v>-0.07472057836181756</v>
      </c>
      <c r="N25" t="n">
        <v>-0.808223596959207</v>
      </c>
      <c r="O25" t="n">
        <v>0.9126011463981003</v>
      </c>
      <c r="P25" t="n">
        <v>0.6933585964285963</v>
      </c>
      <c r="Q25" t="n">
        <v>0.7222581232597466</v>
      </c>
    </row>
    <row r="26">
      <c r="A26" t="inlineStr">
        <is>
          <t>ols_m3_M5</t>
        </is>
      </c>
      <c r="B26" t="n">
        <v>-0.01609671960049349</v>
      </c>
      <c r="C26" t="n">
        <v>-0.1493755368135481</v>
      </c>
      <c r="D26" t="n">
        <v>-0.5385811572812066</v>
      </c>
      <c r="E26" t="n">
        <v>-0.01999676088675488</v>
      </c>
      <c r="F26" t="n">
        <v>-0.1792754609563237</v>
      </c>
      <c r="G26" t="n">
        <v>-0.6463868669104677</v>
      </c>
      <c r="H26" t="n">
        <v>-0.048018648018648</v>
      </c>
      <c r="I26" t="n">
        <v>-0.1499175320052966</v>
      </c>
      <c r="J26" t="n">
        <v>-0.5405353487361108</v>
      </c>
      <c r="K26" t="n">
        <v>0.2845198845098951</v>
      </c>
      <c r="L26" t="n">
        <v>1.344728280019266</v>
      </c>
      <c r="M26" t="n">
        <v>-0.1078489961324894</v>
      </c>
      <c r="N26" t="n">
        <v>-2.426128601818965</v>
      </c>
      <c r="O26" t="n">
        <v>0.6000244284422576</v>
      </c>
      <c r="P26" t="n">
        <v>0.5301974582087193</v>
      </c>
      <c r="Q26" t="n">
        <v>0.5987176480409454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beta_m1</t>
        </is>
      </c>
      <c r="B2" t="n">
        <v>0.08535737071176076</v>
      </c>
      <c r="C2" t="n">
        <v>0.5270541716254987</v>
      </c>
      <c r="D2" t="n">
        <v>2.687459505838898</v>
      </c>
      <c r="E2" t="n">
        <v>0.07053095808133104</v>
      </c>
      <c r="F2" t="n">
        <v>0.4542514546799671</v>
      </c>
      <c r="G2" t="n">
        <v>2.316237031491061</v>
      </c>
      <c r="H2" t="n">
        <v>0.2386946386946387</v>
      </c>
      <c r="I2" t="n">
        <v>0.5558627389070515</v>
      </c>
      <c r="J2" t="n">
        <v>2.834354952566187</v>
      </c>
      <c r="K2" t="n">
        <v>0.9854712898099247</v>
      </c>
      <c r="L2" t="n">
        <v>4.987975706155084</v>
      </c>
      <c r="M2" t="n">
        <v>0.3182556336362217</v>
      </c>
      <c r="N2" t="n">
        <v>3.140984847178888</v>
      </c>
      <c r="O2" t="n">
        <v>0.01261896415127457</v>
      </c>
      <c r="P2" t="n">
        <v>0.0290324358465582</v>
      </c>
      <c r="Q2" t="n">
        <v>0.008956223502307046</v>
      </c>
    </row>
    <row r="3">
      <c r="A3" t="inlineStr">
        <is>
          <t>ic_m1</t>
        </is>
      </c>
      <c r="B3" t="n">
        <v>0.08280094453072523</v>
      </c>
      <c r="C3" t="n">
        <v>0.5267229788274784</v>
      </c>
      <c r="D3" t="n">
        <v>2.685770747299031</v>
      </c>
      <c r="E3" t="n">
        <v>0.07061523365218812</v>
      </c>
      <c r="F3" t="n">
        <v>0.4805163205688536</v>
      </c>
      <c r="G3" t="n">
        <v>2.450162095180391</v>
      </c>
      <c r="H3" t="n">
        <v>0.254079254079254</v>
      </c>
      <c r="I3" t="n">
        <v>0.6271698943330837</v>
      </c>
      <c r="J3" t="n">
        <v>3.197951529542319</v>
      </c>
      <c r="K3" t="n">
        <v>0.9742503895779662</v>
      </c>
      <c r="L3" t="n">
        <v>4.942115159264153</v>
      </c>
      <c r="M3" t="n">
        <v>0.309413302044653</v>
      </c>
      <c r="N3" t="n">
        <v>2.743079276905379</v>
      </c>
      <c r="O3" t="n">
        <v>0.01266829539180311</v>
      </c>
      <c r="P3" t="n">
        <v>0.02162315286770578</v>
      </c>
      <c r="Q3" t="n">
        <v>0.003734668016919975</v>
      </c>
    </row>
    <row r="4">
      <c r="A4" t="inlineStr">
        <is>
          <t>rank_ic_m2</t>
        </is>
      </c>
      <c r="B4" t="n">
        <v>0.07349332625864274</v>
      </c>
      <c r="C4" t="n">
        <v>0.4634992685013347</v>
      </c>
      <c r="D4" t="n">
        <v>2.363391814624287</v>
      </c>
      <c r="E4" t="n">
        <v>0.06630252291745903</v>
      </c>
      <c r="F4" t="n">
        <v>0.4514096477794908</v>
      </c>
      <c r="G4" t="n">
        <v>2.301746602651669</v>
      </c>
      <c r="H4" t="n">
        <v>0.2508158508158508</v>
      </c>
      <c r="I4" t="n">
        <v>0.5629394948827501</v>
      </c>
      <c r="J4" t="n">
        <v>2.870439469379208</v>
      </c>
      <c r="K4" t="n">
        <v>0.957108996350913</v>
      </c>
      <c r="L4" t="n">
        <v>4.434346057582302</v>
      </c>
      <c r="M4" t="n">
        <v>0.3019774765997159</v>
      </c>
      <c r="N4" t="n">
        <v>2.663616055716504</v>
      </c>
      <c r="O4" t="n">
        <v>0.02619279171342198</v>
      </c>
      <c r="P4" t="n">
        <v>0.02995991128994464</v>
      </c>
      <c r="Q4" t="n">
        <v>0.008224549056035216</v>
      </c>
    </row>
    <row r="5">
      <c r="A5" t="inlineStr">
        <is>
          <t>ols_m2</t>
        </is>
      </c>
      <c r="B5" t="n">
        <v>0.07599579678501563</v>
      </c>
      <c r="C5" t="n">
        <v>0.5136996495745574</v>
      </c>
      <c r="D5" t="n">
        <v>2.619364537306443</v>
      </c>
      <c r="E5" t="n">
        <v>0.06578331211787439</v>
      </c>
      <c r="F5" t="n">
        <v>0.4955940040765331</v>
      </c>
      <c r="G5" t="n">
        <v>2.527043497605824</v>
      </c>
      <c r="H5" t="n">
        <v>0.1962703962703962</v>
      </c>
      <c r="I5" t="n">
        <v>0.5008368353422087</v>
      </c>
      <c r="J5" t="n">
        <v>2.553776796535979</v>
      </c>
      <c r="K5" t="n">
        <v>0.9399309087178929</v>
      </c>
      <c r="L5" t="n">
        <v>5.13800343569822</v>
      </c>
      <c r="M5" t="n">
        <v>0.2853437807488917</v>
      </c>
      <c r="N5" t="n">
        <v>3.075826682717047</v>
      </c>
      <c r="O5" t="n">
        <v>0.01475779598376714</v>
      </c>
      <c r="P5" t="n">
        <v>0.01820117614487884</v>
      </c>
      <c r="Q5" t="n">
        <v>0.0171341084737027</v>
      </c>
    </row>
    <row r="6">
      <c r="A6" t="inlineStr">
        <is>
          <t>ic_m3_N20</t>
        </is>
      </c>
      <c r="B6" t="n">
        <v>0.06860586717553725</v>
      </c>
      <c r="C6" t="n">
        <v>0.488142700298868</v>
      </c>
      <c r="D6" t="n">
        <v>2.489049154241802</v>
      </c>
      <c r="E6" t="n">
        <v>0.05865213316126459</v>
      </c>
      <c r="F6" t="n">
        <v>0.4768750068761839</v>
      </c>
      <c r="G6" t="n">
        <v>2.431594965606355</v>
      </c>
      <c r="H6" t="n">
        <v>0.1850815850815851</v>
      </c>
      <c r="I6" t="n">
        <v>0.4287309418896022</v>
      </c>
      <c r="J6" t="n">
        <v>2.186107438776096</v>
      </c>
      <c r="K6" t="n">
        <v>0.9380459823752527</v>
      </c>
      <c r="L6" t="n">
        <v>4.998333866876192</v>
      </c>
      <c r="M6" t="n">
        <v>0.2852272374867777</v>
      </c>
      <c r="N6" t="n">
        <v>3.14145513009156</v>
      </c>
      <c r="O6" t="n">
        <v>0.01982415175958883</v>
      </c>
      <c r="P6" t="n">
        <v>0.02253423792678725</v>
      </c>
      <c r="Q6" t="n">
        <v>0.0383835157642881</v>
      </c>
    </row>
    <row r="7">
      <c r="A7" t="inlineStr">
        <is>
          <t>rank_ic_m1</t>
        </is>
      </c>
      <c r="B7" t="n">
        <v>0.07743582644021413</v>
      </c>
      <c r="C7" t="n">
        <v>0.499710806572646</v>
      </c>
      <c r="D7" t="n">
        <v>2.548035153867112</v>
      </c>
      <c r="E7" t="n">
        <v>0.0698281731034882</v>
      </c>
      <c r="F7" t="n">
        <v>0.4863456641268399</v>
      </c>
      <c r="G7" t="n">
        <v>2.479886031733999</v>
      </c>
      <c r="H7" t="n">
        <v>0.2121212121212121</v>
      </c>
      <c r="I7" t="n">
        <v>0.4751646876497302</v>
      </c>
      <c r="J7" t="n">
        <v>2.422874014496195</v>
      </c>
      <c r="K7" t="n">
        <v>0.9015869704596275</v>
      </c>
      <c r="L7" t="n">
        <v>4.483466239632345</v>
      </c>
      <c r="M7" t="n">
        <v>0.2617223957145365</v>
      </c>
      <c r="N7" t="n">
        <v>2.438807110868796</v>
      </c>
      <c r="O7" t="n">
        <v>0.01735826091696427</v>
      </c>
      <c r="P7" t="n">
        <v>0.02023513305060768</v>
      </c>
      <c r="Q7" t="n">
        <v>0.02297427198008067</v>
      </c>
    </row>
    <row r="8">
      <c r="A8" t="inlineStr">
        <is>
          <t>beta_m3_N20</t>
        </is>
      </c>
      <c r="B8" t="n">
        <v>0.07468381862059856</v>
      </c>
      <c r="C8" t="n">
        <v>0.5080198423474175</v>
      </c>
      <c r="D8" t="n">
        <v>2.590403089421812</v>
      </c>
      <c r="E8" t="n">
        <v>0.06324222044877108</v>
      </c>
      <c r="F8" t="n">
        <v>0.4827059235883666</v>
      </c>
      <c r="G8" t="n">
        <v>2.461326923703909</v>
      </c>
      <c r="H8" t="n">
        <v>0.192074592074592</v>
      </c>
      <c r="I8" t="n">
        <v>0.4401309728267571</v>
      </c>
      <c r="J8" t="n">
        <v>2.24423641898021</v>
      </c>
      <c r="K8" t="n">
        <v>0.9002735439663014</v>
      </c>
      <c r="L8" t="n">
        <v>4.96341235702561</v>
      </c>
      <c r="M8" t="n">
        <v>0.2579223097211714</v>
      </c>
      <c r="N8" t="n">
        <v>2.659612633433658</v>
      </c>
      <c r="O8" t="n">
        <v>0.01576643809575134</v>
      </c>
      <c r="P8" t="n">
        <v>0.02109178922878675</v>
      </c>
      <c r="Q8" t="n">
        <v>0.03391300080052544</v>
      </c>
    </row>
    <row r="9">
      <c r="A9" t="inlineStr">
        <is>
          <t>ols_m1</t>
        </is>
      </c>
      <c r="B9" t="n">
        <v>0.08714127961394967</v>
      </c>
      <c r="C9" t="n">
        <v>0.5658269135449457</v>
      </c>
      <c r="D9" t="n">
        <v>2.885162473481656</v>
      </c>
      <c r="E9" t="n">
        <v>0.07173170175828156</v>
      </c>
      <c r="F9" t="n">
        <v>0.4931206918553457</v>
      </c>
      <c r="G9" t="n">
        <v>2.514432030326783</v>
      </c>
      <c r="H9" t="n">
        <v>0.2564102564102564</v>
      </c>
      <c r="I9" t="n">
        <v>0.6013899346564874</v>
      </c>
      <c r="J9" t="n">
        <v>3.066499012091719</v>
      </c>
      <c r="K9" t="n">
        <v>0.8953748742209076</v>
      </c>
      <c r="L9" t="n">
        <v>4.446475129240184</v>
      </c>
      <c r="M9" t="n">
        <v>0.2579120662697927</v>
      </c>
      <c r="N9" t="n">
        <v>2.40088809745503</v>
      </c>
      <c r="O9" t="n">
        <v>0.007942610114772241</v>
      </c>
      <c r="P9" t="n">
        <v>0.01872570012876423</v>
      </c>
      <c r="Q9" t="n">
        <v>0.00514365554130542</v>
      </c>
    </row>
    <row r="10">
      <c r="A10" t="inlineStr">
        <is>
          <t>beta_m2</t>
        </is>
      </c>
      <c r="B10" t="n">
        <v>0.07745565115026272</v>
      </c>
      <c r="C10" t="n">
        <v>0.4823606163731399</v>
      </c>
      <c r="D10" t="n">
        <v>2.459566195475283</v>
      </c>
      <c r="E10" t="n">
        <v>0.06449389588376128</v>
      </c>
      <c r="F10" t="n">
        <v>0.432290050022854</v>
      </c>
      <c r="G10" t="n">
        <v>2.204255400598534</v>
      </c>
      <c r="H10" t="n">
        <v>0.2149184149184149</v>
      </c>
      <c r="I10" t="n">
        <v>0.4999793444978665</v>
      </c>
      <c r="J10" t="n">
        <v>2.549404433987951</v>
      </c>
      <c r="K10" t="n">
        <v>0.8724028324507598</v>
      </c>
      <c r="L10" t="n">
        <v>4.5445795074838</v>
      </c>
      <c r="M10" t="n">
        <v>0.2422825222206653</v>
      </c>
      <c r="N10" t="n">
        <v>2.7645865915898</v>
      </c>
      <c r="O10" t="n">
        <v>0.02117477805966568</v>
      </c>
      <c r="P10" t="n">
        <v>0.03693378155456649</v>
      </c>
      <c r="Q10" t="n">
        <v>0.01730455829219871</v>
      </c>
    </row>
    <row r="11">
      <c r="A11" t="inlineStr">
        <is>
          <t>ic_m2</t>
        </is>
      </c>
      <c r="B11" t="n">
        <v>0.07415490335179299</v>
      </c>
      <c r="C11" t="n">
        <v>0.4757572781458845</v>
      </c>
      <c r="D11" t="n">
        <v>2.425895644999656</v>
      </c>
      <c r="E11" t="n">
        <v>0.06660005232413702</v>
      </c>
      <c r="F11" t="n">
        <v>0.4684027205059262</v>
      </c>
      <c r="G11" t="n">
        <v>2.388394612079666</v>
      </c>
      <c r="H11" t="n">
        <v>0.2405594405594405</v>
      </c>
      <c r="I11" t="n">
        <v>0.5225576279047398</v>
      </c>
      <c r="J11" t="n">
        <v>2.664531541663026</v>
      </c>
      <c r="K11" t="n">
        <v>0.8658016107891562</v>
      </c>
      <c r="L11" t="n">
        <v>4.279684731941003</v>
      </c>
      <c r="M11" t="n">
        <v>0.2387474869337565</v>
      </c>
      <c r="N11" t="n">
        <v>2.382595995537382</v>
      </c>
      <c r="O11" t="n">
        <v>0.02282092094183491</v>
      </c>
      <c r="P11" t="n">
        <v>0.02479257269585796</v>
      </c>
      <c r="Q11" t="n">
        <v>0.01330437106319035</v>
      </c>
    </row>
    <row r="12">
      <c r="A12" t="inlineStr">
        <is>
          <t>ols_m3_M20</t>
        </is>
      </c>
      <c r="B12" t="n">
        <v>0.0703741162575772</v>
      </c>
      <c r="C12" t="n">
        <v>0.4789685923594636</v>
      </c>
      <c r="D12" t="n">
        <v>2.442270198838973</v>
      </c>
      <c r="E12" t="n">
        <v>0.06337303079136226</v>
      </c>
      <c r="F12" t="n">
        <v>0.4914658263958621</v>
      </c>
      <c r="G12" t="n">
        <v>2.505993839056504</v>
      </c>
      <c r="H12" t="n">
        <v>0.2363636363636363</v>
      </c>
      <c r="I12" t="n">
        <v>0.584660994905938</v>
      </c>
      <c r="J12" t="n">
        <v>2.981197821861949</v>
      </c>
      <c r="K12" t="n">
        <v>0.8174954973841961</v>
      </c>
      <c r="L12" t="n">
        <v>4.543533793932395</v>
      </c>
      <c r="M12" t="n">
        <v>0.2023337856777945</v>
      </c>
      <c r="N12" t="n">
        <v>2.138030313803025</v>
      </c>
      <c r="O12" t="n">
        <v>0.02200617288753114</v>
      </c>
      <c r="P12" t="n">
        <v>0.01908444481018839</v>
      </c>
      <c r="Q12" t="n">
        <v>0.00631691454415937</v>
      </c>
    </row>
    <row r="13">
      <c r="A13" t="inlineStr">
        <is>
          <t>rank_ic_m3_N20</t>
        </is>
      </c>
      <c r="B13" t="n">
        <v>0.0540584884317372</v>
      </c>
      <c r="C13" t="n">
        <v>0.3921441181325922</v>
      </c>
      <c r="D13" t="n">
        <v>1.999550510498722</v>
      </c>
      <c r="E13" t="n">
        <v>0.0492960791340282</v>
      </c>
      <c r="F13" t="n">
        <v>0.4108955138158904</v>
      </c>
      <c r="G13" t="n">
        <v>2.095164242994959</v>
      </c>
      <c r="H13" t="n">
        <v>0.1440559440559441</v>
      </c>
      <c r="I13" t="n">
        <v>0.3874343567587621</v>
      </c>
      <c r="J13" t="n">
        <v>1.975535345349197</v>
      </c>
      <c r="K13" t="n">
        <v>0.7753026165932353</v>
      </c>
      <c r="L13" t="n">
        <v>3.985011319028847</v>
      </c>
      <c r="M13" t="n">
        <v>0.1766001462872198</v>
      </c>
      <c r="N13" t="n">
        <v>1.83594409772116</v>
      </c>
      <c r="O13" t="n">
        <v>0.05652756727381869</v>
      </c>
      <c r="P13" t="n">
        <v>0.04644858283290881</v>
      </c>
      <c r="Q13" t="n">
        <v>0.05934488134470487</v>
      </c>
    </row>
    <row r="14">
      <c r="A14" t="inlineStr">
        <is>
          <t>beta_m3_N5</t>
        </is>
      </c>
      <c r="B14" t="n">
        <v>0.04661797712900346</v>
      </c>
      <c r="C14" t="n">
        <v>0.3768464454345868</v>
      </c>
      <c r="D14" t="n">
        <v>1.921547378899037</v>
      </c>
      <c r="E14" t="n">
        <v>0.03427707316072231</v>
      </c>
      <c r="F14" t="n">
        <v>0.2806781079377576</v>
      </c>
      <c r="G14" t="n">
        <v>1.431183149412928</v>
      </c>
      <c r="H14" t="n">
        <v>0.1864801864801864</v>
      </c>
      <c r="I14" t="n">
        <v>0.4900786542689445</v>
      </c>
      <c r="J14" t="n">
        <v>2.49892062131264</v>
      </c>
      <c r="K14" t="n">
        <v>0.7734977475220233</v>
      </c>
      <c r="L14" t="n">
        <v>4.463034099319215</v>
      </c>
      <c r="M14" t="n">
        <v>0.1704852349285129</v>
      </c>
      <c r="N14" t="n">
        <v>1.571709962029429</v>
      </c>
      <c r="O14" t="n">
        <v>0.06613325728338376</v>
      </c>
      <c r="P14" t="n">
        <v>0.1647606039444565</v>
      </c>
      <c r="Q14" t="n">
        <v>0.01939005529595689</v>
      </c>
    </row>
    <row r="15">
      <c r="A15" t="inlineStr">
        <is>
          <t>rank_add</t>
        </is>
      </c>
      <c r="B15" t="n">
        <v>0.04455646040830039</v>
      </c>
      <c r="C15" t="n">
        <v>0.3488970386819706</v>
      </c>
      <c r="D15" t="n">
        <v>1.779032808474105</v>
      </c>
      <c r="E15" t="n">
        <v>0.04322546822938194</v>
      </c>
      <c r="F15" t="n">
        <v>0.3970976993701282</v>
      </c>
      <c r="G15" t="n">
        <v>2.024808917891086</v>
      </c>
      <c r="H15" t="n">
        <v>0.1724941724941725</v>
      </c>
      <c r="I15" t="n">
        <v>0.4536869541505352</v>
      </c>
      <c r="J15" t="n">
        <v>2.313358632276054</v>
      </c>
      <c r="K15" t="n">
        <v>0.7713924403998713</v>
      </c>
      <c r="L15" t="n">
        <v>3.812744256866394</v>
      </c>
      <c r="M15" t="n">
        <v>0.1735006574626352</v>
      </c>
      <c r="N15" t="n">
        <v>1.435112801453906</v>
      </c>
      <c r="O15" t="n">
        <v>0.08739757027314221</v>
      </c>
      <c r="P15" t="n">
        <v>0.05369242586079329</v>
      </c>
      <c r="Q15" t="n">
        <v>0.02921455898926061</v>
      </c>
    </row>
    <row r="16">
      <c r="A16" t="inlineStr">
        <is>
          <t>pca_pc2</t>
        </is>
      </c>
      <c r="B16" t="n">
        <v>0.02204704754243941</v>
      </c>
      <c r="C16" t="n">
        <v>0.1643028393471947</v>
      </c>
      <c r="D16" t="n">
        <v>0.8377833839700461</v>
      </c>
      <c r="E16" t="n">
        <v>0.04707340255655441</v>
      </c>
      <c r="F16" t="n">
        <v>0.3316663349323655</v>
      </c>
      <c r="G16" t="n">
        <v>1.691173113821932</v>
      </c>
      <c r="H16" t="n">
        <v>0.07552447552447551</v>
      </c>
      <c r="I16" t="n">
        <v>0.1796719302106117</v>
      </c>
      <c r="J16" t="n">
        <v>0.9161506781887898</v>
      </c>
      <c r="K16" t="n">
        <v>0.7653003636419839</v>
      </c>
      <c r="L16" t="n">
        <v>3.772582244037194</v>
      </c>
      <c r="M16" t="n">
        <v>0.1683861766337136</v>
      </c>
      <c r="N16" t="n">
        <v>1.274465391500661</v>
      </c>
      <c r="O16" t="n">
        <v>0.410090699909657</v>
      </c>
      <c r="P16" t="n">
        <v>0.1032348538280745</v>
      </c>
      <c r="Q16" t="n">
        <v>0.3683412411603307</v>
      </c>
    </row>
    <row r="17">
      <c r="A17" t="inlineStr">
        <is>
          <t>ic_m3_N10</t>
        </is>
      </c>
      <c r="B17" t="n">
        <v>0.0573203827984451</v>
      </c>
      <c r="C17" t="n">
        <v>0.4337830963737603</v>
      </c>
      <c r="D17" t="n">
        <v>2.211868473076503</v>
      </c>
      <c r="E17" t="n">
        <v>0.04923122358602081</v>
      </c>
      <c r="F17" t="n">
        <v>0.4333905839013908</v>
      </c>
      <c r="G17" t="n">
        <v>2.209867044320563</v>
      </c>
      <c r="H17" t="n">
        <v>0.1762237762237762</v>
      </c>
      <c r="I17" t="n">
        <v>0.469178334190041</v>
      </c>
      <c r="J17" t="n">
        <v>2.392349481389975</v>
      </c>
      <c r="K17" t="n">
        <v>0.7519420836917778</v>
      </c>
      <c r="L17" t="n">
        <v>4.543117030426902</v>
      </c>
      <c r="M17" t="n">
        <v>0.1570495126834437</v>
      </c>
      <c r="N17" t="n">
        <v>1.991420239765521</v>
      </c>
      <c r="O17" t="n">
        <v>0.03634047773216736</v>
      </c>
      <c r="P17" t="n">
        <v>0.03649561340735544</v>
      </c>
      <c r="Q17" t="n">
        <v>0.02457749225331216</v>
      </c>
    </row>
    <row r="18">
      <c r="A18" t="inlineStr">
        <is>
          <t>beta_m3_N10</t>
        </is>
      </c>
      <c r="B18" t="n">
        <v>0.06078336783451847</v>
      </c>
      <c r="C18" t="n">
        <v>0.4461084386119072</v>
      </c>
      <c r="D18" t="n">
        <v>2.274715633660524</v>
      </c>
      <c r="E18" t="n">
        <v>0.0507060460760195</v>
      </c>
      <c r="F18" t="n">
        <v>0.4135494493894758</v>
      </c>
      <c r="G18" t="n">
        <v>2.108696712272489</v>
      </c>
      <c r="H18" t="n">
        <v>0.206993006993007</v>
      </c>
      <c r="I18" t="n">
        <v>0.553764786240349</v>
      </c>
      <c r="J18" t="n">
        <v>2.823657450980077</v>
      </c>
      <c r="K18" t="n">
        <v>0.7258540403316995</v>
      </c>
      <c r="L18" t="n">
        <v>3.97798176449237</v>
      </c>
      <c r="M18" t="n">
        <v>0.1418318790296562</v>
      </c>
      <c r="N18" t="n">
        <v>1.597766286457581</v>
      </c>
      <c r="O18" t="n">
        <v>0.03176254327157925</v>
      </c>
      <c r="P18" t="n">
        <v>0.04515970275327952</v>
      </c>
      <c r="Q18" t="n">
        <v>0.009184714191551922</v>
      </c>
    </row>
    <row r="19">
      <c r="A19" t="inlineStr">
        <is>
          <t>rank_mul</t>
        </is>
      </c>
      <c r="B19" t="n">
        <v>0.02830124459077773</v>
      </c>
      <c r="C19" t="n">
        <v>0.1824649380898098</v>
      </c>
      <c r="D19" t="n">
        <v>0.9303922798664395</v>
      </c>
      <c r="E19" t="n">
        <v>0.04335267071710384</v>
      </c>
      <c r="F19" t="n">
        <v>0.3480178721813522</v>
      </c>
      <c r="G19" t="n">
        <v>1.774549921331754</v>
      </c>
      <c r="H19" t="n">
        <v>0.1011655011655011</v>
      </c>
      <c r="I19" t="n">
        <v>0.2461943671926276</v>
      </c>
      <c r="J19" t="n">
        <v>1.255349882451835</v>
      </c>
      <c r="K19" t="n">
        <v>0.7240692975384884</v>
      </c>
      <c r="L19" t="n">
        <v>3.538267512802298</v>
      </c>
      <c r="M19" t="n">
        <v>0.141886311229775</v>
      </c>
      <c r="N19" t="n">
        <v>1.118793687167956</v>
      </c>
      <c r="O19" t="n">
        <v>0.3610658044591291</v>
      </c>
      <c r="P19" t="n">
        <v>0.08815223917458777</v>
      </c>
      <c r="Q19" t="n">
        <v>0.2209593370991385</v>
      </c>
    </row>
    <row r="20">
      <c r="A20" t="inlineStr">
        <is>
          <t>ic_m3_N5</t>
        </is>
      </c>
      <c r="B20" t="n">
        <v>0.03717450829090586</v>
      </c>
      <c r="C20" t="n">
        <v>0.2930452251882777</v>
      </c>
      <c r="D20" t="n">
        <v>1.49424332160022</v>
      </c>
      <c r="E20" t="n">
        <v>0.03110501395676736</v>
      </c>
      <c r="F20" t="n">
        <v>0.2572206449579351</v>
      </c>
      <c r="G20" t="n">
        <v>1.311573087939433</v>
      </c>
      <c r="H20" t="n">
        <v>0.137995337995338</v>
      </c>
      <c r="I20" t="n">
        <v>0.3374162005856787</v>
      </c>
      <c r="J20" t="n">
        <v>1.720491790988713</v>
      </c>
      <c r="K20" t="n">
        <v>0.7105434354947715</v>
      </c>
      <c r="L20" t="n">
        <v>3.636128595484875</v>
      </c>
      <c r="M20" t="n">
        <v>0.1314318542562722</v>
      </c>
      <c r="N20" t="n">
        <v>1.06518318057235</v>
      </c>
      <c r="O20" t="n">
        <v>0.1476278747007728</v>
      </c>
      <c r="P20" t="n">
        <v>0.2015822424636067</v>
      </c>
      <c r="Q20" t="n">
        <v>0.09769956699536972</v>
      </c>
    </row>
    <row r="21">
      <c r="A21" t="inlineStr">
        <is>
          <t>ols_m3_M10</t>
        </is>
      </c>
      <c r="B21" t="n">
        <v>0.0491473073668484</v>
      </c>
      <c r="C21" t="n">
        <v>0.3479981871516397</v>
      </c>
      <c r="D21" t="n">
        <v>1.774449546981125</v>
      </c>
      <c r="E21" t="n">
        <v>0.04100409579274364</v>
      </c>
      <c r="F21" t="n">
        <v>0.3377686253705488</v>
      </c>
      <c r="G21" t="n">
        <v>1.722288811843839</v>
      </c>
      <c r="H21" t="n">
        <v>0.1575757575757576</v>
      </c>
      <c r="I21" t="n">
        <v>0.3997257261431676</v>
      </c>
      <c r="J21" t="n">
        <v>2.038209277689057</v>
      </c>
      <c r="K21" t="n">
        <v>0.6866978754424469</v>
      </c>
      <c r="L21" t="n">
        <v>3.789716091874337</v>
      </c>
      <c r="M21" t="n">
        <v>0.1141165706706246</v>
      </c>
      <c r="N21" t="n">
        <v>1.056198219154495</v>
      </c>
      <c r="O21" t="n">
        <v>0.08816920022462167</v>
      </c>
      <c r="P21" t="n">
        <v>0.09736862991638434</v>
      </c>
      <c r="Q21" t="n">
        <v>0.05224000337724</v>
      </c>
    </row>
    <row r="22">
      <c r="A22" t="inlineStr">
        <is>
          <t>ols_m3_M5</t>
        </is>
      </c>
      <c r="B22" t="n">
        <v>0.04639521242077382</v>
      </c>
      <c r="C22" t="n">
        <v>0.3468043076638827</v>
      </c>
      <c r="D22" t="n">
        <v>1.768361932176174</v>
      </c>
      <c r="E22" t="n">
        <v>0.03038720594238042</v>
      </c>
      <c r="F22" t="n">
        <v>0.2389854046922504</v>
      </c>
      <c r="G22" t="n">
        <v>1.218591241989653</v>
      </c>
      <c r="H22" t="n">
        <v>0.1505827505827506</v>
      </c>
      <c r="I22" t="n">
        <v>0.3891659815156254</v>
      </c>
      <c r="J22" t="n">
        <v>1.984364933774663</v>
      </c>
      <c r="K22" t="n">
        <v>0.6744646657490341</v>
      </c>
      <c r="L22" t="n">
        <v>3.726187318519508</v>
      </c>
      <c r="M22" t="n">
        <v>0.1055843924020967</v>
      </c>
      <c r="N22" t="n">
        <v>0.9120387777434288</v>
      </c>
      <c r="O22" t="n">
        <v>0.0892031021788921</v>
      </c>
      <c r="P22" t="n">
        <v>0.2343742495084144</v>
      </c>
      <c r="Q22" t="n">
        <v>0.05829498821010819</v>
      </c>
    </row>
    <row r="23">
      <c r="A23" t="inlineStr">
        <is>
          <t>rank_ic_m3_N10</t>
        </is>
      </c>
      <c r="B23" t="n">
        <v>0.03966082308878881</v>
      </c>
      <c r="C23" t="n">
        <v>0.311524265074572</v>
      </c>
      <c r="D23" t="n">
        <v>1.588468306572894</v>
      </c>
      <c r="E23" t="n">
        <v>0.03339694306855415</v>
      </c>
      <c r="F23" t="n">
        <v>0.2845293246283071</v>
      </c>
      <c r="G23" t="n">
        <v>1.450820578469114</v>
      </c>
      <c r="H23" t="n">
        <v>0.1114219114219114</v>
      </c>
      <c r="I23" t="n">
        <v>0.3052623324061282</v>
      </c>
      <c r="J23" t="n">
        <v>1.556538589703695</v>
      </c>
      <c r="K23" t="n">
        <v>0.6603429902160889</v>
      </c>
      <c r="L23" t="n">
        <v>3.551955360428472</v>
      </c>
      <c r="M23" t="n">
        <v>0.09723798803331474</v>
      </c>
      <c r="N23" t="n">
        <v>0.8758515733720446</v>
      </c>
      <c r="O23" t="n">
        <v>0.1247488008100963</v>
      </c>
      <c r="P23" t="n">
        <v>0.1592625282437018</v>
      </c>
      <c r="Q23" t="n">
        <v>0.1321501132280019</v>
      </c>
    </row>
    <row r="24">
      <c r="A24" t="inlineStr">
        <is>
          <t>rank_ic_m3_N5</t>
        </is>
      </c>
      <c r="B24" t="n">
        <v>0.04055780975598026</v>
      </c>
      <c r="C24" t="n">
        <v>0.3437857435011646</v>
      </c>
      <c r="D24" t="n">
        <v>1.752970214607442</v>
      </c>
      <c r="E24" t="n">
        <v>0.03520593651777738</v>
      </c>
      <c r="F24" t="n">
        <v>0.289289723350673</v>
      </c>
      <c r="G24" t="n">
        <v>1.47509394444694</v>
      </c>
      <c r="H24" t="n">
        <v>0.1342657342657343</v>
      </c>
      <c r="I24" t="n">
        <v>0.3855989890574137</v>
      </c>
      <c r="J24" t="n">
        <v>1.966176769625403</v>
      </c>
      <c r="K24" t="n">
        <v>0.6090735126317282</v>
      </c>
      <c r="L24" t="n">
        <v>3.059792930143273</v>
      </c>
      <c r="M24" t="n">
        <v>0.06374432073793801</v>
      </c>
      <c r="N24" t="n">
        <v>0.4210303204244493</v>
      </c>
      <c r="O24" t="n">
        <v>0.09186347586801016</v>
      </c>
      <c r="P24" t="n">
        <v>0.1526710622348773</v>
      </c>
      <c r="Q24" t="n">
        <v>0.06047580486901188</v>
      </c>
    </row>
    <row r="25">
      <c r="A25" t="inlineStr">
        <is>
          <t>pca_pc1</t>
        </is>
      </c>
      <c r="B25" t="n">
        <v>-0.009862316388231269</v>
      </c>
      <c r="C25" t="n">
        <v>-0.06943046006294225</v>
      </c>
      <c r="D25" t="n">
        <v>-0.354027270698667</v>
      </c>
      <c r="E25" t="n">
        <v>0.004583125392522638</v>
      </c>
      <c r="F25" t="n">
        <v>0.03335208502565549</v>
      </c>
      <c r="G25" t="n">
        <v>0.1700629323648231</v>
      </c>
      <c r="H25" t="n">
        <v>-0.02284382284382283</v>
      </c>
      <c r="I25" t="n">
        <v>-0.05219427637065364</v>
      </c>
      <c r="J25" t="n">
        <v>-0.2661396337118178</v>
      </c>
      <c r="K25" t="n">
        <v>0.4978474070198438</v>
      </c>
      <c r="L25" t="n">
        <v>2.687830917397909</v>
      </c>
      <c r="M25" t="n">
        <v>-0.01566827676434079</v>
      </c>
      <c r="N25" t="n">
        <v>-0.2992531747626663</v>
      </c>
      <c r="O25" t="n">
        <v>0.7262869583650198</v>
      </c>
      <c r="P25" t="n">
        <v>0.8663293957329636</v>
      </c>
      <c r="Q25" t="n">
        <v>0.7923143595260443</v>
      </c>
    </row>
    <row r="26">
      <c r="A26" t="inlineStr">
        <is>
          <t>pca_pc3</t>
        </is>
      </c>
      <c r="B26" t="n">
        <v>0.01070431065327947</v>
      </c>
      <c r="C26" t="n">
        <v>0.08014079788419518</v>
      </c>
      <c r="D26" t="n">
        <v>0.4086394922464066</v>
      </c>
      <c r="E26" t="n">
        <v>0.01608124458163042</v>
      </c>
      <c r="F26" t="n">
        <v>0.1314342606871864</v>
      </c>
      <c r="G26" t="n">
        <v>0.6701858599986045</v>
      </c>
      <c r="H26" t="n">
        <v>0.07552447552447548</v>
      </c>
      <c r="I26" t="n">
        <v>0.1679724411029984</v>
      </c>
      <c r="J26" t="n">
        <v>0.8564947549300036</v>
      </c>
      <c r="K26" t="n">
        <v>0.4832338775141676</v>
      </c>
      <c r="L26" t="n">
        <v>2.609878282350537</v>
      </c>
      <c r="M26" t="n">
        <v>-0.02120761249293779</v>
      </c>
      <c r="N26" t="n">
        <v>-0.5232610216385469</v>
      </c>
      <c r="O26" t="n">
        <v>0.686283556009549</v>
      </c>
      <c r="P26" t="n">
        <v>0.5088832233784703</v>
      </c>
      <c r="Q26" t="n">
        <v>0.3998597226813907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B2" t="n">
        <v>0.4948599547926293</v>
      </c>
      <c r="G2" t="n">
        <v>0.4971884113607258</v>
      </c>
      <c r="L2" t="n">
        <v>0.4946151910175509</v>
      </c>
      <c r="Q2" t="n">
        <v>0.4559066207713979</v>
      </c>
      <c r="S2" t="n">
        <v>0.4880737765680576</v>
      </c>
    </row>
    <row r="3">
      <c r="A3" t="inlineStr">
        <is>
          <t>2023-01-18</t>
        </is>
      </c>
      <c r="B3" t="n">
        <v>0.8452589732224253</v>
      </c>
      <c r="C3" t="n">
        <v>0.3674835222165099</v>
      </c>
      <c r="D3" t="n">
        <v>0.3674835222165099</v>
      </c>
      <c r="E3" t="n">
        <v>0.3674835222165099</v>
      </c>
      <c r="F3" t="n">
        <v>0.3674835222165099</v>
      </c>
      <c r="G3" t="n">
        <v>0.8528672251936378</v>
      </c>
      <c r="H3" t="n">
        <v>0.3674612407535759</v>
      </c>
      <c r="I3" t="n">
        <v>0.3674612407535759</v>
      </c>
      <c r="J3" t="n">
        <v>0.3674612407535759</v>
      </c>
      <c r="K3" t="n">
        <v>0.3674612407535759</v>
      </c>
      <c r="L3" t="n">
        <v>0.8445170027197044</v>
      </c>
      <c r="M3" t="n">
        <v>0.3658462730876439</v>
      </c>
      <c r="N3" t="n">
        <v>0.3658462730876439</v>
      </c>
      <c r="O3" t="n">
        <v>0.3658462730876439</v>
      </c>
      <c r="P3" t="n">
        <v>0.3658462730876439</v>
      </c>
      <c r="Q3" t="n">
        <v>0.8522527967474716</v>
      </c>
      <c r="S3" t="n">
        <v>0.8265971239982665</v>
      </c>
    </row>
    <row r="4">
      <c r="A4" t="inlineStr">
        <is>
          <t>2023-02-01</t>
        </is>
      </c>
      <c r="B4" t="n">
        <v>1.012238625172753</v>
      </c>
      <c r="C4" t="n">
        <v>0.5338382136864834</v>
      </c>
      <c r="D4" t="n">
        <v>0.5338382136864834</v>
      </c>
      <c r="E4" t="n">
        <v>0.5338382136864834</v>
      </c>
      <c r="F4" t="n">
        <v>0.5338382136864834</v>
      </c>
      <c r="G4" t="n">
        <v>1.033151978594006</v>
      </c>
      <c r="H4" t="n">
        <v>0.5338214936557272</v>
      </c>
      <c r="I4" t="n">
        <v>0.5338214936557272</v>
      </c>
      <c r="J4" t="n">
        <v>0.5338214936557272</v>
      </c>
      <c r="K4" t="n">
        <v>0.5338214936557272</v>
      </c>
      <c r="L4" t="n">
        <v>1.025353030984586</v>
      </c>
      <c r="M4" t="n">
        <v>0.5315413603341216</v>
      </c>
      <c r="N4" t="n">
        <v>0.5315413603341216</v>
      </c>
      <c r="O4" t="n">
        <v>0.5315413603341216</v>
      </c>
      <c r="P4" t="n">
        <v>0.5315413603341216</v>
      </c>
      <c r="Q4" t="n">
        <v>1.058677769552136</v>
      </c>
      <c r="S4" t="n">
        <v>1.000837146528485</v>
      </c>
    </row>
    <row r="5">
      <c r="A5" t="inlineStr">
        <is>
          <t>2023-02-15</t>
        </is>
      </c>
      <c r="B5" t="n">
        <v>0.7972201659803504</v>
      </c>
      <c r="C5" t="n">
        <v>0.2912165578455346</v>
      </c>
      <c r="D5" t="n">
        <v>0.2912165578455346</v>
      </c>
      <c r="E5" t="n">
        <v>0.2912165578455346</v>
      </c>
      <c r="F5" t="n">
        <v>0.2912165578455346</v>
      </c>
      <c r="G5" t="n">
        <v>0.7967330953857927</v>
      </c>
      <c r="H5" t="n">
        <v>0.2880585662753621</v>
      </c>
      <c r="I5" t="n">
        <v>0.2880585662753621</v>
      </c>
      <c r="J5" t="n">
        <v>0.2880585662753621</v>
      </c>
      <c r="K5" t="n">
        <v>0.2880585662753621</v>
      </c>
      <c r="L5" t="n">
        <v>0.777742893480898</v>
      </c>
      <c r="M5" t="n">
        <v>0.2866045382167048</v>
      </c>
      <c r="N5" t="n">
        <v>0.2866045382167048</v>
      </c>
      <c r="O5" t="n">
        <v>0.2866045382167048</v>
      </c>
      <c r="P5" t="n">
        <v>0.2866045382167048</v>
      </c>
      <c r="Q5" t="n">
        <v>0.7620046535897356</v>
      </c>
      <c r="S5" t="n">
        <v>0.774387701221211</v>
      </c>
    </row>
    <row r="6">
      <c r="A6" t="inlineStr">
        <is>
          <t>2023-03-02</t>
        </is>
      </c>
      <c r="B6" t="n">
        <v>0.9542033507147929</v>
      </c>
      <c r="C6" t="n">
        <v>0.4808879159211217</v>
      </c>
      <c r="D6" t="n">
        <v>0.4808879159211217</v>
      </c>
      <c r="E6" t="n">
        <v>0.4808879159211217</v>
      </c>
      <c r="F6" t="n">
        <v>0.4808879159211217</v>
      </c>
      <c r="G6" t="n">
        <v>0.928425411721388</v>
      </c>
      <c r="H6" t="n">
        <v>0.4871667521710441</v>
      </c>
      <c r="I6" t="n">
        <v>0.4871667521710441</v>
      </c>
      <c r="J6" t="n">
        <v>0.4871667521710441</v>
      </c>
      <c r="K6" t="n">
        <v>0.4871667521710441</v>
      </c>
      <c r="L6" t="n">
        <v>0.9101695249212186</v>
      </c>
      <c r="M6" t="n">
        <v>0.4526329057614642</v>
      </c>
      <c r="N6" t="n">
        <v>0.4526329057614642</v>
      </c>
      <c r="O6" t="n">
        <v>0.4526329057614642</v>
      </c>
      <c r="P6" t="n">
        <v>0.4526329057614642</v>
      </c>
      <c r="Q6" t="n">
        <v>0.8350759930921965</v>
      </c>
      <c r="S6" t="n">
        <v>0.9048742123360607</v>
      </c>
    </row>
    <row r="7">
      <c r="A7" t="inlineStr">
        <is>
          <t>2023-03-16</t>
        </is>
      </c>
      <c r="B7" t="n">
        <v>1.041671515573115</v>
      </c>
      <c r="C7" t="n">
        <v>0.584794702079686</v>
      </c>
      <c r="D7" t="n">
        <v>0.584794702079686</v>
      </c>
      <c r="E7" t="n">
        <v>0.584794702079686</v>
      </c>
      <c r="F7" t="n">
        <v>0.584794702079686</v>
      </c>
      <c r="G7" t="n">
        <v>1.028289538567802</v>
      </c>
      <c r="H7" t="n">
        <v>0.5834888702727422</v>
      </c>
      <c r="I7" t="n">
        <v>0.5834888702727422</v>
      </c>
      <c r="J7" t="n">
        <v>0.5834888702727422</v>
      </c>
      <c r="K7" t="n">
        <v>0.5834888702727422</v>
      </c>
      <c r="L7" t="n">
        <v>1.010109285061058</v>
      </c>
      <c r="M7" t="n">
        <v>0.5771685028123322</v>
      </c>
      <c r="N7" t="n">
        <v>0.5771685028123322</v>
      </c>
      <c r="O7" t="n">
        <v>0.5771685028123322</v>
      </c>
      <c r="P7" t="n">
        <v>0.5771685028123322</v>
      </c>
      <c r="Q7" t="n">
        <v>1.067877307938757</v>
      </c>
      <c r="S7" t="n">
        <v>0.9830512028127678</v>
      </c>
    </row>
    <row r="8">
      <c r="A8" t="inlineStr">
        <is>
          <t>2023-03-30</t>
        </is>
      </c>
      <c r="B8" t="n">
        <v>0.753675136518835</v>
      </c>
      <c r="C8" t="n">
        <v>0.3968714694324956</v>
      </c>
      <c r="D8" t="n">
        <v>0.4423203947742647</v>
      </c>
      <c r="E8" t="n">
        <v>0.3968714694324956</v>
      </c>
      <c r="F8" t="n">
        <v>0.3968714694324956</v>
      </c>
      <c r="G8" t="n">
        <v>0.7489345188711707</v>
      </c>
      <c r="H8" t="n">
        <v>0.4107927224213092</v>
      </c>
      <c r="I8" t="n">
        <v>0.4688315176831311</v>
      </c>
      <c r="J8" t="n">
        <v>0.4107927224213092</v>
      </c>
      <c r="K8" t="n">
        <v>0.4107927224213092</v>
      </c>
      <c r="L8" t="n">
        <v>0.7218526472623947</v>
      </c>
      <c r="M8" t="n">
        <v>0.3888918758471596</v>
      </c>
      <c r="N8" t="n">
        <v>0.4408614855931809</v>
      </c>
      <c r="O8" t="n">
        <v>0.3888918758471596</v>
      </c>
      <c r="P8" t="n">
        <v>0.3888918758471596</v>
      </c>
      <c r="Q8" t="n">
        <v>1.072494936448414</v>
      </c>
      <c r="S8" t="n">
        <v>0.6786284710897669</v>
      </c>
    </row>
    <row r="9">
      <c r="A9" t="inlineStr">
        <is>
          <t>2023-04-14</t>
        </is>
      </c>
      <c r="B9" t="n">
        <v>0.7891419942598354</v>
      </c>
      <c r="C9" t="n">
        <v>0.3915260101138824</v>
      </c>
      <c r="D9" t="n">
        <v>0.3858188034664755</v>
      </c>
      <c r="E9" t="n">
        <v>0.3915260101138824</v>
      </c>
      <c r="F9" t="n">
        <v>0.3915260101138824</v>
      </c>
      <c r="G9" t="n">
        <v>0.7826854987695634</v>
      </c>
      <c r="H9" t="n">
        <v>0.39542777638967</v>
      </c>
      <c r="I9" t="n">
        <v>0.4060101604477836</v>
      </c>
      <c r="J9" t="n">
        <v>0.39542777638967</v>
      </c>
      <c r="K9" t="n">
        <v>0.39542777638967</v>
      </c>
      <c r="L9" t="n">
        <v>0.7591101569645071</v>
      </c>
      <c r="M9" t="n">
        <v>0.3770179113478996</v>
      </c>
      <c r="N9" t="n">
        <v>0.376440847213268</v>
      </c>
      <c r="O9" t="n">
        <v>0.3770179113478996</v>
      </c>
      <c r="P9" t="n">
        <v>0.3770179113478996</v>
      </c>
      <c r="Q9" t="n">
        <v>1.067956693397791</v>
      </c>
      <c r="S9" t="n">
        <v>0.7184940172333789</v>
      </c>
    </row>
    <row r="10">
      <c r="A10" t="inlineStr">
        <is>
          <t>2023-04-28</t>
        </is>
      </c>
      <c r="B10" t="n">
        <v>0.8953895431434097</v>
      </c>
      <c r="C10" t="n">
        <v>0.4954908829810573</v>
      </c>
      <c r="D10" t="n">
        <v>0.3908634163810165</v>
      </c>
      <c r="E10" t="n">
        <v>0.4954908829810573</v>
      </c>
      <c r="F10" t="n">
        <v>0.4954908829810573</v>
      </c>
      <c r="G10" t="n">
        <v>0.8969837925664791</v>
      </c>
      <c r="H10" t="n">
        <v>0.4978342205214938</v>
      </c>
      <c r="I10" t="n">
        <v>0.3982609554764731</v>
      </c>
      <c r="J10" t="n">
        <v>0.4978342205214938</v>
      </c>
      <c r="K10" t="n">
        <v>0.4978342205214938</v>
      </c>
      <c r="L10" t="n">
        <v>0.8675344902822024</v>
      </c>
      <c r="M10" t="n">
        <v>0.489694454827766</v>
      </c>
      <c r="N10" t="n">
        <v>0.395635490437674</v>
      </c>
      <c r="O10" t="n">
        <v>0.489694454827766</v>
      </c>
      <c r="P10" t="n">
        <v>0.489694454827766</v>
      </c>
      <c r="Q10" t="n">
        <v>1.201193315098024</v>
      </c>
      <c r="S10" t="n">
        <v>0.8249660345160506</v>
      </c>
    </row>
    <row r="11">
      <c r="A11" t="inlineStr">
        <is>
          <t>2023-05-12</t>
        </is>
      </c>
      <c r="B11" t="n">
        <v>1.264663165554706</v>
      </c>
      <c r="C11" t="n">
        <v>0.9152972659230061</v>
      </c>
      <c r="D11" t="n">
        <v>0.6834804892483421</v>
      </c>
      <c r="E11" t="n">
        <v>0.9152972659230061</v>
      </c>
      <c r="F11" t="n">
        <v>0.9152972659230061</v>
      </c>
      <c r="G11" t="n">
        <v>1.273071568244535</v>
      </c>
      <c r="H11" t="n">
        <v>0.915721026214616</v>
      </c>
      <c r="I11" t="n">
        <v>0.6386863869281878</v>
      </c>
      <c r="J11" t="n">
        <v>0.915721026214616</v>
      </c>
      <c r="K11" t="n">
        <v>0.915721026214616</v>
      </c>
      <c r="L11" t="n">
        <v>1.246935504895682</v>
      </c>
      <c r="M11" t="n">
        <v>0.9106799733131188</v>
      </c>
      <c r="N11" t="n">
        <v>0.7273234473051693</v>
      </c>
      <c r="O11" t="n">
        <v>0.9106799733131188</v>
      </c>
      <c r="P11" t="n">
        <v>0.9106799733131188</v>
      </c>
      <c r="Q11" t="n">
        <v>1.47096258318954</v>
      </c>
      <c r="S11" t="n">
        <v>1.180491701471783</v>
      </c>
    </row>
    <row r="12">
      <c r="A12" t="inlineStr">
        <is>
          <t>2023-05-26</t>
        </is>
      </c>
      <c r="B12" t="n">
        <v>1.517589086871496</v>
      </c>
      <c r="C12" t="n">
        <v>1.16010473853561</v>
      </c>
      <c r="D12" t="n">
        <v>0.8880247674673368</v>
      </c>
      <c r="E12" t="n">
        <v>1.16010473853561</v>
      </c>
      <c r="F12" t="n">
        <v>1.16010473853561</v>
      </c>
      <c r="G12" t="n">
        <v>1.517622911302089</v>
      </c>
      <c r="H12" t="n">
        <v>1.155208917835029</v>
      </c>
      <c r="I12" t="n">
        <v>0.7826998400168933</v>
      </c>
      <c r="J12" t="n">
        <v>1.155208917835029</v>
      </c>
      <c r="K12" t="n">
        <v>1.155208917835029</v>
      </c>
      <c r="L12" t="n">
        <v>1.480990250169894</v>
      </c>
      <c r="M12" t="n">
        <v>1.150136924107995</v>
      </c>
      <c r="N12" t="n">
        <v>0.9006955169257254</v>
      </c>
      <c r="O12" t="n">
        <v>1.150136924107995</v>
      </c>
      <c r="P12" t="n">
        <v>1.150136924107995</v>
      </c>
      <c r="Q12" t="n">
        <v>1.59260935758043</v>
      </c>
      <c r="S12" t="n">
        <v>1.421654093496947</v>
      </c>
    </row>
    <row r="13">
      <c r="A13" t="inlineStr">
        <is>
          <t>2023-06-12</t>
        </is>
      </c>
      <c r="B13" t="n">
        <v>1.383597777258282</v>
      </c>
      <c r="C13" t="n">
        <v>1.069344957032237</v>
      </c>
      <c r="D13" t="n">
        <v>0.7976732460252535</v>
      </c>
      <c r="E13" t="n">
        <v>1.07707274725547</v>
      </c>
      <c r="F13" t="n">
        <v>1.069344957032237</v>
      </c>
      <c r="G13" t="n">
        <v>1.362711775527243</v>
      </c>
      <c r="H13" t="n">
        <v>1.069632952678508</v>
      </c>
      <c r="I13" t="n">
        <v>0.7022056860053532</v>
      </c>
      <c r="J13" t="n">
        <v>1.081293403229222</v>
      </c>
      <c r="K13" t="n">
        <v>1.069632952678508</v>
      </c>
      <c r="L13" t="n">
        <v>1.328430150887199</v>
      </c>
      <c r="M13" t="n">
        <v>1.056573377068434</v>
      </c>
      <c r="N13" t="n">
        <v>0.8444346850848042</v>
      </c>
      <c r="O13" t="n">
        <v>1.067041038909267</v>
      </c>
      <c r="P13" t="n">
        <v>1.056573377068434</v>
      </c>
      <c r="Q13" t="n">
        <v>1.418036782610288</v>
      </c>
      <c r="S13" t="n">
        <v>1.270908582270046</v>
      </c>
    </row>
    <row r="14">
      <c r="A14" t="inlineStr">
        <is>
          <t>2023-06-27</t>
        </is>
      </c>
      <c r="B14" t="n">
        <v>1.548237895246614</v>
      </c>
      <c r="C14" t="n">
        <v>1.210948151077505</v>
      </c>
      <c r="D14" t="n">
        <v>0.942272624288416</v>
      </c>
      <c r="E14" t="n">
        <v>1.196125759965611</v>
      </c>
      <c r="F14" t="n">
        <v>1.210948151077505</v>
      </c>
      <c r="G14" t="n">
        <v>1.546445976445823</v>
      </c>
      <c r="H14" t="n">
        <v>1.196263082378038</v>
      </c>
      <c r="I14" t="n">
        <v>0.8300884946491779</v>
      </c>
      <c r="J14" t="n">
        <v>1.160385908308662</v>
      </c>
      <c r="K14" t="n">
        <v>1.196263082378038</v>
      </c>
      <c r="L14" t="n">
        <v>1.515607010958729</v>
      </c>
      <c r="M14" t="n">
        <v>1.194062845963722</v>
      </c>
      <c r="N14" t="n">
        <v>0.9434632467650589</v>
      </c>
      <c r="O14" t="n">
        <v>1.164322410277692</v>
      </c>
      <c r="P14" t="n">
        <v>1.194062845963722</v>
      </c>
      <c r="Q14" t="n">
        <v>1.648276224583384</v>
      </c>
      <c r="S14" t="n">
        <v>1.443569768666122</v>
      </c>
    </row>
    <row r="15">
      <c r="A15" t="inlineStr">
        <is>
          <t>2023-07-12</t>
        </is>
      </c>
      <c r="B15" t="n">
        <v>1.506170490988716</v>
      </c>
      <c r="C15" t="n">
        <v>1.235594216975169</v>
      </c>
      <c r="D15" t="n">
        <v>0.9530641169133437</v>
      </c>
      <c r="E15" t="n">
        <v>1.247293681005371</v>
      </c>
      <c r="F15" t="n">
        <v>1.235594216975169</v>
      </c>
      <c r="G15" t="n">
        <v>1.520321214823135</v>
      </c>
      <c r="H15" t="n">
        <v>1.232191837089726</v>
      </c>
      <c r="I15" t="n">
        <v>0.8406017616075815</v>
      </c>
      <c r="J15" t="n">
        <v>1.238199817780153</v>
      </c>
      <c r="K15" t="n">
        <v>1.232191837089726</v>
      </c>
      <c r="L15" t="n">
        <v>1.488246266033648</v>
      </c>
      <c r="M15" t="n">
        <v>1.231983670951053</v>
      </c>
      <c r="N15" t="n">
        <v>0.9486536972188728</v>
      </c>
      <c r="O15" t="n">
        <v>1.237516420583384</v>
      </c>
      <c r="P15" t="n">
        <v>1.231983670951053</v>
      </c>
      <c r="Q15" t="n">
        <v>1.761533600880472</v>
      </c>
      <c r="S15" t="n">
        <v>1.396472946796026</v>
      </c>
    </row>
    <row r="16">
      <c r="A16" t="inlineStr">
        <is>
          <t>2023-07-26</t>
        </is>
      </c>
      <c r="B16" t="n">
        <v>1.509388252102017</v>
      </c>
      <c r="C16" t="n">
        <v>1.212374056553299</v>
      </c>
      <c r="D16" t="n">
        <v>0.9306212661794641</v>
      </c>
      <c r="E16" t="n">
        <v>1.214999742360401</v>
      </c>
      <c r="F16" t="n">
        <v>1.212374056553299</v>
      </c>
      <c r="G16" t="n">
        <v>1.518629805284257</v>
      </c>
      <c r="H16" t="n">
        <v>1.205207138591535</v>
      </c>
      <c r="I16" t="n">
        <v>0.8157731287418192</v>
      </c>
      <c r="J16" t="n">
        <v>1.199117260966114</v>
      </c>
      <c r="K16" t="n">
        <v>1.205207138591535</v>
      </c>
      <c r="L16" t="n">
        <v>1.485104083683768</v>
      </c>
      <c r="M16" t="n">
        <v>1.203581467485322</v>
      </c>
      <c r="N16" t="n">
        <v>0.9232998031566571</v>
      </c>
      <c r="O16" t="n">
        <v>1.200705581014736</v>
      </c>
      <c r="P16" t="n">
        <v>1.203581467485322</v>
      </c>
      <c r="Q16" t="n">
        <v>1.728349007986596</v>
      </c>
      <c r="S16" t="n">
        <v>1.402008778922974</v>
      </c>
    </row>
    <row r="17">
      <c r="A17" t="inlineStr">
        <is>
          <t>2023-08-09</t>
        </is>
      </c>
      <c r="B17" t="n">
        <v>1.52517942820221</v>
      </c>
      <c r="C17" t="n">
        <v>1.301134808273658</v>
      </c>
      <c r="D17" t="n">
        <v>1.055721952160984</v>
      </c>
      <c r="E17" t="n">
        <v>1.362070259705919</v>
      </c>
      <c r="F17" t="n">
        <v>1.301134808273658</v>
      </c>
      <c r="G17" t="n">
        <v>1.552890321871241</v>
      </c>
      <c r="H17" t="n">
        <v>1.311769390233722</v>
      </c>
      <c r="I17" t="n">
        <v>0.9350446217244665</v>
      </c>
      <c r="J17" t="n">
        <v>1.379267992561258</v>
      </c>
      <c r="K17" t="n">
        <v>1.311769390233722</v>
      </c>
      <c r="L17" t="n">
        <v>1.505985488892801</v>
      </c>
      <c r="M17" t="n">
        <v>1.301455207531323</v>
      </c>
      <c r="N17" t="n">
        <v>0.924737829427471</v>
      </c>
      <c r="O17" t="n">
        <v>1.334457582799978</v>
      </c>
      <c r="P17" t="n">
        <v>1.301455207531323</v>
      </c>
      <c r="Q17" t="n">
        <v>1.919156863727504</v>
      </c>
      <c r="S17" t="n">
        <v>1.413121669762342</v>
      </c>
    </row>
    <row r="18">
      <c r="A18" t="inlineStr">
        <is>
          <t>2023-08-23</t>
        </is>
      </c>
      <c r="B18" t="n">
        <v>1.686524501748903</v>
      </c>
      <c r="C18" t="n">
        <v>1.461885185016081</v>
      </c>
      <c r="D18" t="n">
        <v>1.090870283413229</v>
      </c>
      <c r="E18" t="n">
        <v>1.504735692172053</v>
      </c>
      <c r="F18" t="n">
        <v>1.461885185016081</v>
      </c>
      <c r="G18" t="n">
        <v>1.71458285030517</v>
      </c>
      <c r="H18" t="n">
        <v>1.464156700944195</v>
      </c>
      <c r="I18" t="n">
        <v>0.9559202782478676</v>
      </c>
      <c r="J18" t="n">
        <v>1.488442765660264</v>
      </c>
      <c r="K18" t="n">
        <v>1.464156700944195</v>
      </c>
      <c r="L18" t="n">
        <v>1.669248702358379</v>
      </c>
      <c r="M18" t="n">
        <v>1.461565898271838</v>
      </c>
      <c r="N18" t="n">
        <v>1.043574470086988</v>
      </c>
      <c r="O18" t="n">
        <v>1.469452336376432</v>
      </c>
      <c r="P18" t="n">
        <v>1.461565898271838</v>
      </c>
      <c r="Q18" t="n">
        <v>2.01269283471735</v>
      </c>
      <c r="S18" t="n">
        <v>1.570263841072873</v>
      </c>
    </row>
    <row r="19">
      <c r="A19" t="inlineStr">
        <is>
          <t>2023-09-07</t>
        </is>
      </c>
      <c r="B19" t="n">
        <v>1.382127608090079</v>
      </c>
      <c r="C19" t="n">
        <v>1.132340842648793</v>
      </c>
      <c r="D19" t="n">
        <v>0.9134689650454535</v>
      </c>
      <c r="E19" t="n">
        <v>1.174096067077673</v>
      </c>
      <c r="F19" t="n">
        <v>1.132340842648793</v>
      </c>
      <c r="G19" t="n">
        <v>1.408822259881075</v>
      </c>
      <c r="H19" t="n">
        <v>1.138060900957642</v>
      </c>
      <c r="I19" t="n">
        <v>0.7618035137754962</v>
      </c>
      <c r="J19" t="n">
        <v>1.160598422873723</v>
      </c>
      <c r="K19" t="n">
        <v>1.138060900957642</v>
      </c>
      <c r="L19" t="n">
        <v>1.368776222138365</v>
      </c>
      <c r="M19" t="n">
        <v>1.133928929902072</v>
      </c>
      <c r="N19" t="n">
        <v>0.7830299088558359</v>
      </c>
      <c r="O19" t="n">
        <v>1.139350269408324</v>
      </c>
      <c r="P19" t="n">
        <v>1.133928929902072</v>
      </c>
      <c r="Q19" t="n">
        <v>1.79541446598114</v>
      </c>
      <c r="S19" t="n">
        <v>1.276955497199367</v>
      </c>
    </row>
    <row r="20">
      <c r="A20" t="inlineStr">
        <is>
          <t>2023-09-21</t>
        </is>
      </c>
      <c r="B20" t="n">
        <v>1.741672090415441</v>
      </c>
      <c r="C20" t="n">
        <v>1.521332436545573</v>
      </c>
      <c r="D20" t="n">
        <v>0.8826615785243436</v>
      </c>
      <c r="E20" t="n">
        <v>1.558117396303066</v>
      </c>
      <c r="F20" t="n">
        <v>1.521332436545573</v>
      </c>
      <c r="G20" t="n">
        <v>1.771271075018199</v>
      </c>
      <c r="H20" t="n">
        <v>1.524622596349498</v>
      </c>
      <c r="I20" t="n">
        <v>0.8052135272105836</v>
      </c>
      <c r="J20" t="n">
        <v>1.533548039210152</v>
      </c>
      <c r="K20" t="n">
        <v>1.524622596349498</v>
      </c>
      <c r="L20" t="n">
        <v>1.713507482004958</v>
      </c>
      <c r="M20" t="n">
        <v>1.513329294372785</v>
      </c>
      <c r="N20" t="n">
        <v>0.7861047672412385</v>
      </c>
      <c r="O20" t="n">
        <v>1.504508637316599</v>
      </c>
      <c r="P20" t="n">
        <v>1.513329294372785</v>
      </c>
      <c r="Q20" t="n">
        <v>2.11111910110513</v>
      </c>
      <c r="S20" t="n">
        <v>1.62458737326911</v>
      </c>
    </row>
    <row r="21">
      <c r="A21" t="inlineStr">
        <is>
          <t>2023-10-05</t>
        </is>
      </c>
      <c r="B21" t="n">
        <v>1.5928642893052</v>
      </c>
      <c r="C21" t="n">
        <v>1.338878215198619</v>
      </c>
      <c r="D21" t="n">
        <v>0.6597848474915214</v>
      </c>
      <c r="E21" t="n">
        <v>1.354890820114554</v>
      </c>
      <c r="F21" t="n">
        <v>1.338878215198619</v>
      </c>
      <c r="G21" t="n">
        <v>1.594168093271085</v>
      </c>
      <c r="H21" t="n">
        <v>1.335790984946726</v>
      </c>
      <c r="I21" t="n">
        <v>0.5693018282468191</v>
      </c>
      <c r="J21" t="n">
        <v>1.320540132384231</v>
      </c>
      <c r="K21" t="n">
        <v>1.335790984946726</v>
      </c>
      <c r="L21" t="n">
        <v>1.538482153345298</v>
      </c>
      <c r="M21" t="n">
        <v>1.305050071735226</v>
      </c>
      <c r="N21" t="n">
        <v>0.5525033891152819</v>
      </c>
      <c r="O21" t="n">
        <v>1.280638837524711</v>
      </c>
      <c r="P21" t="n">
        <v>1.305050071735226</v>
      </c>
      <c r="Q21" t="n">
        <v>1.82373036957792</v>
      </c>
      <c r="S21" t="n">
        <v>1.465985240976232</v>
      </c>
    </row>
    <row r="22">
      <c r="A22" t="inlineStr">
        <is>
          <t>2023-10-19</t>
        </is>
      </c>
      <c r="B22" t="n">
        <v>1.698520312602345</v>
      </c>
      <c r="C22" t="n">
        <v>1.386993842296676</v>
      </c>
      <c r="D22" t="n">
        <v>0.538272557759125</v>
      </c>
      <c r="E22" t="n">
        <v>1.315486334732554</v>
      </c>
      <c r="F22" t="n">
        <v>1.386993842296676</v>
      </c>
      <c r="G22" t="n">
        <v>1.693412396731313</v>
      </c>
      <c r="H22" t="n">
        <v>1.363846461506677</v>
      </c>
      <c r="I22" t="n">
        <v>0.484027080386071</v>
      </c>
      <c r="J22" t="n">
        <v>1.292447349764762</v>
      </c>
      <c r="K22" t="n">
        <v>1.363846461506677</v>
      </c>
      <c r="L22" t="n">
        <v>1.647786587056565</v>
      </c>
      <c r="M22" t="n">
        <v>1.337275545607594</v>
      </c>
      <c r="N22" t="n">
        <v>0.4813587703874345</v>
      </c>
      <c r="O22" t="n">
        <v>1.278522473959428</v>
      </c>
      <c r="P22" t="n">
        <v>1.337275545607594</v>
      </c>
      <c r="Q22" t="n">
        <v>1.837799900519742</v>
      </c>
      <c r="S22" t="n">
        <v>1.574297633833718</v>
      </c>
    </row>
    <row r="23">
      <c r="A23" t="inlineStr">
        <is>
          <t>2023-11-02</t>
        </is>
      </c>
      <c r="B23" t="n">
        <v>1.917783568436454</v>
      </c>
      <c r="C23" t="n">
        <v>1.650662888754092</v>
      </c>
      <c r="D23" t="n">
        <v>0.5583120219527586</v>
      </c>
      <c r="E23" t="n">
        <v>1.400414405528878</v>
      </c>
      <c r="F23" t="n">
        <v>1.646107459650367</v>
      </c>
      <c r="G23" t="n">
        <v>1.891045992213089</v>
      </c>
      <c r="H23" t="n">
        <v>1.619392670220725</v>
      </c>
      <c r="I23" t="n">
        <v>0.6203636306934054</v>
      </c>
      <c r="J23" t="n">
        <v>1.433442258590411</v>
      </c>
      <c r="K23" t="n">
        <v>1.608442196640779</v>
      </c>
      <c r="L23" t="n">
        <v>1.852457280046024</v>
      </c>
      <c r="M23" t="n">
        <v>1.585478771329239</v>
      </c>
      <c r="N23" t="n">
        <v>0.5021833106956398</v>
      </c>
      <c r="O23" t="n">
        <v>1.398453060392432</v>
      </c>
      <c r="P23" t="n">
        <v>1.574552955091344</v>
      </c>
      <c r="Q23" t="n">
        <v>1.969416421847024</v>
      </c>
      <c r="S23" t="n">
        <v>1.760929350467158</v>
      </c>
    </row>
    <row r="24">
      <c r="A24" t="inlineStr">
        <is>
          <t>2023-11-16</t>
        </is>
      </c>
      <c r="B24" t="n">
        <v>1.971131618966787</v>
      </c>
      <c r="C24" t="n">
        <v>1.71301772035532</v>
      </c>
      <c r="D24" t="n">
        <v>0.5624266562792446</v>
      </c>
      <c r="E24" t="n">
        <v>1.488855603518698</v>
      </c>
      <c r="F24" t="n">
        <v>1.706233935456051</v>
      </c>
      <c r="G24" t="n">
        <v>1.963359991244231</v>
      </c>
      <c r="H24" t="n">
        <v>1.683827970130808</v>
      </c>
      <c r="I24" t="n">
        <v>0.6215974049127242</v>
      </c>
      <c r="J24" t="n">
        <v>1.534479834242002</v>
      </c>
      <c r="K24" t="n">
        <v>1.670645986150982</v>
      </c>
      <c r="L24" t="n">
        <v>1.933126528843855</v>
      </c>
      <c r="M24" t="n">
        <v>1.66536555423429</v>
      </c>
      <c r="N24" t="n">
        <v>0.5778434429367615</v>
      </c>
      <c r="O24" t="n">
        <v>1.510050287165723</v>
      </c>
      <c r="P24" t="n">
        <v>1.658497311418294</v>
      </c>
      <c r="Q24" t="n">
        <v>2.124889429241163</v>
      </c>
      <c r="S24" t="n">
        <v>1.821602896380696</v>
      </c>
    </row>
    <row r="25">
      <c r="A25" t="inlineStr">
        <is>
          <t>2023-12-01</t>
        </is>
      </c>
      <c r="B25" t="n">
        <v>2.28202370838283</v>
      </c>
      <c r="C25" t="n">
        <v>1.977081330784067</v>
      </c>
      <c r="D25" t="n">
        <v>0.8031093207621528</v>
      </c>
      <c r="E25" t="n">
        <v>1.741151211188995</v>
      </c>
      <c r="F25" t="n">
        <v>1.941064178284435</v>
      </c>
      <c r="G25" t="n">
        <v>2.291034718750527</v>
      </c>
      <c r="H25" t="n">
        <v>1.945110879868273</v>
      </c>
      <c r="I25" t="n">
        <v>0.886595233701203</v>
      </c>
      <c r="J25" t="n">
        <v>1.798038059310213</v>
      </c>
      <c r="K25" t="n">
        <v>1.890360450397774</v>
      </c>
      <c r="L25" t="n">
        <v>2.255831229953988</v>
      </c>
      <c r="M25" t="n">
        <v>1.934910374567764</v>
      </c>
      <c r="N25" t="n">
        <v>0.8239287765351884</v>
      </c>
      <c r="O25" t="n">
        <v>1.744016961743242</v>
      </c>
      <c r="P25" t="n">
        <v>1.895804140675901</v>
      </c>
      <c r="Q25" t="n">
        <v>2.334862760311685</v>
      </c>
      <c r="S25" t="n">
        <v>2.144487115392461</v>
      </c>
    </row>
    <row r="26">
      <c r="A26" t="inlineStr">
        <is>
          <t>2023-12-15</t>
        </is>
      </c>
      <c r="B26" t="n">
        <v>2.192758363849632</v>
      </c>
      <c r="C26" t="n">
        <v>1.894953552349693</v>
      </c>
      <c r="D26" t="n">
        <v>0.6807276290244373</v>
      </c>
      <c r="E26" t="n">
        <v>1.663689902579227</v>
      </c>
      <c r="F26" t="n">
        <v>1.871273769611386</v>
      </c>
      <c r="G26" t="n">
        <v>2.221710279823773</v>
      </c>
      <c r="H26" t="n">
        <v>1.875906340703438</v>
      </c>
      <c r="I26" t="n">
        <v>0.7653420007106946</v>
      </c>
      <c r="J26" t="n">
        <v>1.743942516288843</v>
      </c>
      <c r="K26" t="n">
        <v>1.841998207642942</v>
      </c>
      <c r="L26" t="n">
        <v>2.191423995751812</v>
      </c>
      <c r="M26" t="n">
        <v>1.87723428303544</v>
      </c>
      <c r="N26" t="n">
        <v>0.7093733020664865</v>
      </c>
      <c r="O26" t="n">
        <v>1.713378893856002</v>
      </c>
      <c r="P26" t="n">
        <v>1.851450930841192</v>
      </c>
      <c r="Q26" t="n">
        <v>2.372665210649904</v>
      </c>
      <c r="R26" t="n">
        <v>0.08278811138982645</v>
      </c>
      <c r="S26" t="n">
        <v>2.063949434047002</v>
      </c>
      <c r="X26" t="n">
        <v>0.1475647497900275</v>
      </c>
      <c r="Y26" t="n">
        <v>0.03344968998904199</v>
      </c>
      <c r="Z26" t="n">
        <v>-0.02684163755233138</v>
      </c>
    </row>
    <row r="27">
      <c r="A27" t="inlineStr">
        <is>
          <t>2024-01-02</t>
        </is>
      </c>
      <c r="B27" t="n">
        <v>2.239214693588512</v>
      </c>
      <c r="C27" t="n">
        <v>1.894948011576224</v>
      </c>
      <c r="D27" t="n">
        <v>0.6723257483228711</v>
      </c>
      <c r="E27" t="n">
        <v>1.662237663397207</v>
      </c>
      <c r="F27" t="n">
        <v>1.878344542102524</v>
      </c>
      <c r="G27" t="n">
        <v>2.274430577121993</v>
      </c>
      <c r="H27" t="n">
        <v>1.877707204130427</v>
      </c>
      <c r="I27" t="n">
        <v>0.7576157390774282</v>
      </c>
      <c r="J27" t="n">
        <v>1.747274979295115</v>
      </c>
      <c r="K27" t="n">
        <v>1.85271499736821</v>
      </c>
      <c r="L27" t="n">
        <v>2.256664943391945</v>
      </c>
      <c r="M27" t="n">
        <v>1.761034306931145</v>
      </c>
      <c r="N27" t="n">
        <v>0.5824983013574848</v>
      </c>
      <c r="O27" t="n">
        <v>1.59604690534786</v>
      </c>
      <c r="P27" t="n">
        <v>1.731775970033289</v>
      </c>
      <c r="Q27" t="n">
        <v>2.460195912326882</v>
      </c>
      <c r="R27" t="n">
        <v>0.2873003309805415</v>
      </c>
      <c r="S27" t="n">
        <v>2.102688604527613</v>
      </c>
      <c r="T27" t="n">
        <v>0.04234280952723349</v>
      </c>
      <c r="U27" t="n">
        <v>0.04234280952723349</v>
      </c>
      <c r="V27" t="n">
        <v>0.04234280952723349</v>
      </c>
      <c r="W27" t="n">
        <v>0.04234280952723349</v>
      </c>
      <c r="X27" t="n">
        <v>0.2454317160396126</v>
      </c>
      <c r="Y27" t="n">
        <v>0.02260591551279847</v>
      </c>
      <c r="Z27" t="n">
        <v>-0.07274817995878718</v>
      </c>
    </row>
    <row r="28">
      <c r="A28" t="inlineStr">
        <is>
          <t>2024-01-17</t>
        </is>
      </c>
      <c r="B28" t="n">
        <v>2.461820030440041</v>
      </c>
      <c r="C28" t="n">
        <v>2.024340252980648</v>
      </c>
      <c r="D28" t="n">
        <v>0.7970202031626097</v>
      </c>
      <c r="E28" t="n">
        <v>1.858470825096807</v>
      </c>
      <c r="F28" t="n">
        <v>2.008029768476897</v>
      </c>
      <c r="G28" t="n">
        <v>2.507705542920934</v>
      </c>
      <c r="H28" t="n">
        <v>2.001926290739063</v>
      </c>
      <c r="I28" t="n">
        <v>0.8900178887620733</v>
      </c>
      <c r="J28" t="n">
        <v>1.949940790133941</v>
      </c>
      <c r="K28" t="n">
        <v>1.975653549265384</v>
      </c>
      <c r="L28" t="n">
        <v>2.507545431094207</v>
      </c>
      <c r="M28" t="n">
        <v>1.8374798456219</v>
      </c>
      <c r="N28" t="n">
        <v>0.679848220932851</v>
      </c>
      <c r="O28" t="n">
        <v>1.742513375015828</v>
      </c>
      <c r="P28" t="n">
        <v>1.787289694670733</v>
      </c>
      <c r="Q28" t="n">
        <v>2.568958893410505</v>
      </c>
      <c r="R28" t="n">
        <v>0.3030674985440916</v>
      </c>
      <c r="S28" t="n">
        <v>2.345491444103293</v>
      </c>
      <c r="T28" t="n">
        <v>0.1072815956355072</v>
      </c>
      <c r="U28" t="n">
        <v>0.1072815956355072</v>
      </c>
      <c r="V28" t="n">
        <v>0.1072815956355072</v>
      </c>
      <c r="W28" t="n">
        <v>0.1072815956355072</v>
      </c>
      <c r="X28" t="n">
        <v>0.3508546211581829</v>
      </c>
      <c r="Y28" t="n">
        <v>-0.2802084582159501</v>
      </c>
      <c r="Z28" t="n">
        <v>-0.09665321227178536</v>
      </c>
    </row>
    <row r="29">
      <c r="A29" t="inlineStr">
        <is>
          <t>2024-01-31</t>
        </is>
      </c>
      <c r="B29" t="n">
        <v>2.78817691645903</v>
      </c>
      <c r="C29" t="n">
        <v>2.39149221000547</v>
      </c>
      <c r="D29" t="n">
        <v>1.104285792798491</v>
      </c>
      <c r="E29" t="n">
        <v>2.209520701876615</v>
      </c>
      <c r="F29" t="n">
        <v>2.372342201880215</v>
      </c>
      <c r="G29" t="n">
        <v>2.836939754392545</v>
      </c>
      <c r="H29" t="n">
        <v>2.369021946769429</v>
      </c>
      <c r="I29" t="n">
        <v>1.19113237883429</v>
      </c>
      <c r="J29" t="n">
        <v>2.293658579789381</v>
      </c>
      <c r="K29" t="n">
        <v>2.33749733434698</v>
      </c>
      <c r="L29" t="n">
        <v>2.848102220428061</v>
      </c>
      <c r="M29" t="n">
        <v>2.202004268702621</v>
      </c>
      <c r="N29" t="n">
        <v>0.9460991395644227</v>
      </c>
      <c r="O29" t="n">
        <v>2.075308402570282</v>
      </c>
      <c r="P29" t="n">
        <v>2.149715905396427</v>
      </c>
      <c r="Q29" t="n">
        <v>2.865198156215364</v>
      </c>
      <c r="R29" t="n">
        <v>0.6281450200154612</v>
      </c>
      <c r="S29" t="n">
        <v>2.655512000827167</v>
      </c>
      <c r="T29" t="n">
        <v>0.3543906426382029</v>
      </c>
      <c r="U29" t="n">
        <v>0.3543906426382029</v>
      </c>
      <c r="V29" t="n">
        <v>0.3543906426382029</v>
      </c>
      <c r="W29" t="n">
        <v>0.3543906426382029</v>
      </c>
      <c r="X29" t="n">
        <v>0.6257869681735322</v>
      </c>
      <c r="Y29" t="n">
        <v>-0.07665460244298558</v>
      </c>
      <c r="Z29" t="n">
        <v>-0.2075724522091804</v>
      </c>
    </row>
    <row r="30">
      <c r="A30" t="inlineStr">
        <is>
          <t>2024-02-14</t>
        </is>
      </c>
      <c r="B30" t="n">
        <v>2.783119438965078</v>
      </c>
      <c r="C30" t="n">
        <v>2.423966551324636</v>
      </c>
      <c r="D30" t="n">
        <v>1.149570278815303</v>
      </c>
      <c r="E30" t="n">
        <v>2.248311619418581</v>
      </c>
      <c r="F30" t="n">
        <v>2.411740206941163</v>
      </c>
      <c r="G30" t="n">
        <v>2.840741562403484</v>
      </c>
      <c r="H30" t="n">
        <v>2.401819513497965</v>
      </c>
      <c r="I30" t="n">
        <v>1.239206096028361</v>
      </c>
      <c r="J30" t="n">
        <v>2.333101569009034</v>
      </c>
      <c r="K30" t="n">
        <v>2.378559965904869</v>
      </c>
      <c r="L30" t="n">
        <v>2.873367760120653</v>
      </c>
      <c r="M30" t="n">
        <v>2.226221687554536</v>
      </c>
      <c r="N30" t="n">
        <v>0.9983952472847911</v>
      </c>
      <c r="O30" t="n">
        <v>2.107120135497251</v>
      </c>
      <c r="P30" t="n">
        <v>2.183283944017171</v>
      </c>
      <c r="Q30" t="n">
        <v>2.863705460213615</v>
      </c>
      <c r="R30" t="n">
        <v>0.657990591271325</v>
      </c>
      <c r="S30" t="n">
        <v>2.657250207439138</v>
      </c>
      <c r="T30" t="n">
        <v>0.4161831539502686</v>
      </c>
      <c r="U30" t="n">
        <v>0.4161831539502686</v>
      </c>
      <c r="V30" t="n">
        <v>0.4161831539502686</v>
      </c>
      <c r="W30" t="n">
        <v>0.4161831539502686</v>
      </c>
      <c r="X30" t="n">
        <v>0.6130313840792828</v>
      </c>
      <c r="Y30" t="n">
        <v>-0.09750084935549747</v>
      </c>
      <c r="Z30" t="n">
        <v>-0.3309686754483371</v>
      </c>
    </row>
    <row r="31">
      <c r="A31" t="inlineStr">
        <is>
          <t>2024-02-29</t>
        </is>
      </c>
      <c r="B31" t="n">
        <v>2.696322240508209</v>
      </c>
      <c r="C31" t="n">
        <v>2.377434645749363</v>
      </c>
      <c r="D31" t="n">
        <v>1.137238450746856</v>
      </c>
      <c r="E31" t="n">
        <v>2.223807981686036</v>
      </c>
      <c r="F31" t="n">
        <v>2.372009016437</v>
      </c>
      <c r="G31" t="n">
        <v>2.755205418234541</v>
      </c>
      <c r="H31" t="n">
        <v>2.358676710196262</v>
      </c>
      <c r="I31" t="n">
        <v>1.242135993073582</v>
      </c>
      <c r="J31" t="n">
        <v>2.319173691777984</v>
      </c>
      <c r="K31" t="n">
        <v>2.343924145619461</v>
      </c>
      <c r="L31" t="n">
        <v>2.810476602202585</v>
      </c>
      <c r="M31" t="n">
        <v>2.175143998117761</v>
      </c>
      <c r="N31" t="n">
        <v>1.005826829928975</v>
      </c>
      <c r="O31" t="n">
        <v>2.099708932391076</v>
      </c>
      <c r="P31" t="n">
        <v>2.143670142245736</v>
      </c>
      <c r="Q31" t="n">
        <v>2.82080550943301</v>
      </c>
      <c r="R31" t="n">
        <v>0.6285873085732769</v>
      </c>
      <c r="S31" t="n">
        <v>2.571716422763044</v>
      </c>
      <c r="T31" t="n">
        <v>0.4120985583268386</v>
      </c>
      <c r="U31" t="n">
        <v>0.4120985583268386</v>
      </c>
      <c r="V31" t="n">
        <v>0.4120985583268386</v>
      </c>
      <c r="W31" t="n">
        <v>0.4120985583268386</v>
      </c>
      <c r="X31" t="n">
        <v>0.5979785608408905</v>
      </c>
      <c r="Y31" t="n">
        <v>-0.03092540604333227</v>
      </c>
      <c r="Z31" t="n">
        <v>-0.3572090136808003</v>
      </c>
    </row>
    <row r="32">
      <c r="A32" t="inlineStr">
        <is>
          <t>2024-03-14</t>
        </is>
      </c>
      <c r="B32" t="n">
        <v>2.867846050258392</v>
      </c>
      <c r="C32" t="n">
        <v>2.571686651032717</v>
      </c>
      <c r="D32" t="n">
        <v>1.374166660493219</v>
      </c>
      <c r="E32" t="n">
        <v>2.444146709481168</v>
      </c>
      <c r="F32" t="n">
        <v>2.590047343421324</v>
      </c>
      <c r="G32" t="n">
        <v>2.941747680694814</v>
      </c>
      <c r="H32" t="n">
        <v>2.557018112399414</v>
      </c>
      <c r="I32" t="n">
        <v>1.485043563110642</v>
      </c>
      <c r="J32" t="n">
        <v>2.553103815181659</v>
      </c>
      <c r="K32" t="n">
        <v>2.564423862146325</v>
      </c>
      <c r="L32" t="n">
        <v>3.019020522777511</v>
      </c>
      <c r="M32" t="n">
        <v>2.370782476074439</v>
      </c>
      <c r="N32" t="n">
        <v>1.233869090094556</v>
      </c>
      <c r="O32" t="n">
        <v>2.321222603214605</v>
      </c>
      <c r="P32" t="n">
        <v>2.365992721176805</v>
      </c>
      <c r="Q32" t="n">
        <v>3.009254826424135</v>
      </c>
      <c r="R32" t="n">
        <v>0.8030727629260369</v>
      </c>
      <c r="S32" t="n">
        <v>2.751855730710833</v>
      </c>
      <c r="T32" t="n">
        <v>0.6465190360359283</v>
      </c>
      <c r="U32" t="n">
        <v>0.6440617564599433</v>
      </c>
      <c r="V32" t="n">
        <v>0.6465190360359283</v>
      </c>
      <c r="W32" t="n">
        <v>0.6465190360359283</v>
      </c>
      <c r="X32" t="n">
        <v>0.7299418342182202</v>
      </c>
      <c r="Y32" t="n">
        <v>-0.006880822209846031</v>
      </c>
      <c r="Z32" t="n">
        <v>-0.1480424528768509</v>
      </c>
    </row>
    <row r="33">
      <c r="A33" t="inlineStr">
        <is>
          <t>2024-03-28</t>
        </is>
      </c>
      <c r="B33" t="n">
        <v>2.990742141283808</v>
      </c>
      <c r="C33" t="n">
        <v>2.687733089524222</v>
      </c>
      <c r="D33" t="n">
        <v>1.440870128096669</v>
      </c>
      <c r="E33" t="n">
        <v>2.544904781642629</v>
      </c>
      <c r="F33" t="n">
        <v>2.682761684988025</v>
      </c>
      <c r="G33" t="n">
        <v>3.064153910312689</v>
      </c>
      <c r="H33" t="n">
        <v>2.669855183594226</v>
      </c>
      <c r="I33" t="n">
        <v>1.533876931591951</v>
      </c>
      <c r="J33" t="n">
        <v>2.642973466429307</v>
      </c>
      <c r="K33" t="n">
        <v>2.654409084139823</v>
      </c>
      <c r="L33" t="n">
        <v>3.130506158144888</v>
      </c>
      <c r="M33" t="n">
        <v>2.485418637708447</v>
      </c>
      <c r="N33" t="n">
        <v>1.290970361396701</v>
      </c>
      <c r="O33" t="n">
        <v>2.399290940683317</v>
      </c>
      <c r="P33" t="n">
        <v>2.453014235704079</v>
      </c>
      <c r="Q33" t="n">
        <v>3.132573513641865</v>
      </c>
      <c r="R33" t="n">
        <v>0.8348100967438671</v>
      </c>
      <c r="S33" t="n">
        <v>2.866846860023124</v>
      </c>
      <c r="T33" t="n">
        <v>0.7013717856653953</v>
      </c>
      <c r="U33" t="n">
        <v>0.7038960616424241</v>
      </c>
      <c r="V33" t="n">
        <v>0.7013717856653953</v>
      </c>
      <c r="W33" t="n">
        <v>0.7013717856653953</v>
      </c>
      <c r="X33" t="n">
        <v>0.8431649208871868</v>
      </c>
      <c r="Y33" t="n">
        <v>0.05154682132742706</v>
      </c>
      <c r="Z33" t="n">
        <v>-0.1362074926217273</v>
      </c>
    </row>
    <row r="34">
      <c r="A34" t="inlineStr">
        <is>
          <t>2024-04-12</t>
        </is>
      </c>
      <c r="B34" t="n">
        <v>2.701721863030395</v>
      </c>
      <c r="C34" t="n">
        <v>2.390500513042344</v>
      </c>
      <c r="D34" t="n">
        <v>1.164530584746962</v>
      </c>
      <c r="E34" t="n">
        <v>2.285960853276872</v>
      </c>
      <c r="F34" t="n">
        <v>2.407032168663862</v>
      </c>
      <c r="G34" t="n">
        <v>2.786045286676268</v>
      </c>
      <c r="H34" t="n">
        <v>2.373612066045969</v>
      </c>
      <c r="I34" t="n">
        <v>1.277289042487987</v>
      </c>
      <c r="J34" t="n">
        <v>2.399845407277702</v>
      </c>
      <c r="K34" t="n">
        <v>2.385051226894098</v>
      </c>
      <c r="L34" t="n">
        <v>2.862430850243757</v>
      </c>
      <c r="M34" t="n">
        <v>2.198394552221269</v>
      </c>
      <c r="N34" t="n">
        <v>1.038339425569928</v>
      </c>
      <c r="O34" t="n">
        <v>2.17557572986575</v>
      </c>
      <c r="P34" t="n">
        <v>2.19692570751718</v>
      </c>
      <c r="Q34" t="n">
        <v>2.931056116432356</v>
      </c>
      <c r="R34" t="n">
        <v>0.6181982447528098</v>
      </c>
      <c r="S34" t="n">
        <v>2.598891015910125</v>
      </c>
      <c r="T34" t="n">
        <v>0.453461569070052</v>
      </c>
      <c r="U34" t="n">
        <v>0.4294763933562797</v>
      </c>
      <c r="V34" t="n">
        <v>0.453461569070052</v>
      </c>
      <c r="W34" t="n">
        <v>0.453461569070052</v>
      </c>
      <c r="X34" t="n">
        <v>0.5025423087955864</v>
      </c>
      <c r="Y34" t="n">
        <v>0.06705651640998039</v>
      </c>
      <c r="Z34" t="n">
        <v>-0.1180151342484329</v>
      </c>
    </row>
    <row r="35">
      <c r="A35" t="inlineStr">
        <is>
          <t>2024-04-26</t>
        </is>
      </c>
      <c r="B35" t="n">
        <v>2.77142275622909</v>
      </c>
      <c r="C35" t="n">
        <v>2.382741280268881</v>
      </c>
      <c r="D35" t="n">
        <v>1.214766796914769</v>
      </c>
      <c r="E35" t="n">
        <v>2.310109420187564</v>
      </c>
      <c r="F35" t="n">
        <v>2.390852698534779</v>
      </c>
      <c r="G35" t="n">
        <v>2.853422150332964</v>
      </c>
      <c r="H35" t="n">
        <v>2.355119342988095</v>
      </c>
      <c r="I35" t="n">
        <v>1.330474802870324</v>
      </c>
      <c r="J35" t="n">
        <v>2.432250256448742</v>
      </c>
      <c r="K35" t="n">
        <v>2.369982704292406</v>
      </c>
      <c r="L35" t="n">
        <v>2.923321645808893</v>
      </c>
      <c r="M35" t="n">
        <v>2.188647634088826</v>
      </c>
      <c r="N35" t="n">
        <v>1.059961474012643</v>
      </c>
      <c r="O35" t="n">
        <v>2.218091936892594</v>
      </c>
      <c r="P35" t="n">
        <v>2.17689804190805</v>
      </c>
      <c r="Q35" t="n">
        <v>2.908274236120975</v>
      </c>
      <c r="R35" t="n">
        <v>0.5942084903855996</v>
      </c>
      <c r="S35" t="n">
        <v>2.690042416398766</v>
      </c>
      <c r="T35" t="n">
        <v>0.4640963485442955</v>
      </c>
      <c r="U35" t="n">
        <v>0.4964813214568847</v>
      </c>
      <c r="V35" t="n">
        <v>0.4640963485442955</v>
      </c>
      <c r="W35" t="n">
        <v>0.4640963485442955</v>
      </c>
      <c r="X35" t="n">
        <v>0.5707971344795757</v>
      </c>
      <c r="Y35" t="n">
        <v>0.03778658180081088</v>
      </c>
      <c r="Z35" t="n">
        <v>-0.3094681282507831</v>
      </c>
    </row>
    <row r="36">
      <c r="A36" t="inlineStr">
        <is>
          <t>2024-05-10</t>
        </is>
      </c>
      <c r="B36" t="n">
        <v>3.028465771367182</v>
      </c>
      <c r="C36" t="n">
        <v>2.615072437324384</v>
      </c>
      <c r="D36" t="n">
        <v>1.294744522613225</v>
      </c>
      <c r="E36" t="n">
        <v>2.518450895652326</v>
      </c>
      <c r="F36" t="n">
        <v>2.618255567142112</v>
      </c>
      <c r="G36" t="n">
        <v>3.115284677238099</v>
      </c>
      <c r="H36" t="n">
        <v>2.586097641834781</v>
      </c>
      <c r="I36" t="n">
        <v>1.399437614459313</v>
      </c>
      <c r="J36" t="n">
        <v>2.622114925113152</v>
      </c>
      <c r="K36" t="n">
        <v>2.600157689178132</v>
      </c>
      <c r="L36" t="n">
        <v>3.181138221307347</v>
      </c>
      <c r="M36" t="n">
        <v>2.422212334118634</v>
      </c>
      <c r="N36" t="n">
        <v>1.065595647898796</v>
      </c>
      <c r="O36" t="n">
        <v>2.401153187307741</v>
      </c>
      <c r="P36" t="n">
        <v>2.406162111011385</v>
      </c>
      <c r="Q36" t="n">
        <v>3.12123181860535</v>
      </c>
      <c r="R36" t="n">
        <v>0.7436028844798412</v>
      </c>
      <c r="S36" t="n">
        <v>2.953844952279878</v>
      </c>
      <c r="T36" t="n">
        <v>0.6522732024635618</v>
      </c>
      <c r="U36" t="n">
        <v>0.5639106890763496</v>
      </c>
      <c r="V36" t="n">
        <v>0.6522732024635618</v>
      </c>
      <c r="W36" t="n">
        <v>0.6522732024635618</v>
      </c>
      <c r="X36" t="n">
        <v>0.8164752317381603</v>
      </c>
      <c r="Y36" t="n">
        <v>-0.01628116835100057</v>
      </c>
      <c r="Z36" t="n">
        <v>-0.2758149854252568</v>
      </c>
    </row>
    <row r="37">
      <c r="A37" t="inlineStr">
        <is>
          <t>2024-05-24</t>
        </is>
      </c>
      <c r="B37" t="n">
        <v>3.061994446095572</v>
      </c>
      <c r="C37" t="n">
        <v>2.610705649662308</v>
      </c>
      <c r="D37" t="n">
        <v>1.320333835811677</v>
      </c>
      <c r="E37" t="n">
        <v>2.510224130723977</v>
      </c>
      <c r="F37" t="n">
        <v>2.596179049843254</v>
      </c>
      <c r="G37" t="n">
        <v>3.130373466536997</v>
      </c>
      <c r="H37" t="n">
        <v>2.573106448606193</v>
      </c>
      <c r="I37" t="n">
        <v>1.432225964359126</v>
      </c>
      <c r="J37" t="n">
        <v>2.606761982913247</v>
      </c>
      <c r="K37" t="n">
        <v>2.567933987445043</v>
      </c>
      <c r="L37" t="n">
        <v>3.186058360005106</v>
      </c>
      <c r="M37" t="n">
        <v>2.415742483520263</v>
      </c>
      <c r="N37" t="n">
        <v>1.093798898999108</v>
      </c>
      <c r="O37" t="n">
        <v>2.408281027826685</v>
      </c>
      <c r="P37" t="n">
        <v>2.380097470582859</v>
      </c>
      <c r="Q37" t="n">
        <v>3.052913734109128</v>
      </c>
      <c r="R37" t="n">
        <v>0.6443702022816035</v>
      </c>
      <c r="S37" t="n">
        <v>2.982999327960999</v>
      </c>
      <c r="T37" t="n">
        <v>0.6284543987571523</v>
      </c>
      <c r="U37" t="n">
        <v>0.6046989403272996</v>
      </c>
      <c r="V37" t="n">
        <v>0.6410868356583322</v>
      </c>
      <c r="W37" t="n">
        <v>0.6284543987571523</v>
      </c>
      <c r="X37" t="n">
        <v>0.9019119461118259</v>
      </c>
      <c r="Y37" t="n">
        <v>-0.1440372723714704</v>
      </c>
      <c r="Z37" t="n">
        <v>-0.2713231636398142</v>
      </c>
    </row>
    <row r="38">
      <c r="A38" t="inlineStr">
        <is>
          <t>2024-06-10</t>
        </is>
      </c>
      <c r="B38" t="n">
        <v>3.163067119809407</v>
      </c>
      <c r="C38" t="n">
        <v>2.699586807159124</v>
      </c>
      <c r="D38" t="n">
        <v>1.446749148282063</v>
      </c>
      <c r="E38" t="n">
        <v>2.537754906723978</v>
      </c>
      <c r="F38" t="n">
        <v>2.639365867752413</v>
      </c>
      <c r="G38" t="n">
        <v>3.231920582300331</v>
      </c>
      <c r="H38" t="n">
        <v>2.663263100202686</v>
      </c>
      <c r="I38" t="n">
        <v>1.538674006703119</v>
      </c>
      <c r="J38" t="n">
        <v>2.595851097205252</v>
      </c>
      <c r="K38" t="n">
        <v>2.603941182082813</v>
      </c>
      <c r="L38" t="n">
        <v>3.259699629488428</v>
      </c>
      <c r="M38" t="n">
        <v>2.50596501816366</v>
      </c>
      <c r="N38" t="n">
        <v>1.233043202611753</v>
      </c>
      <c r="O38" t="n">
        <v>2.406782729679656</v>
      </c>
      <c r="P38" t="n">
        <v>2.407844525536588</v>
      </c>
      <c r="Q38" t="n">
        <v>3.162019011158166</v>
      </c>
      <c r="R38" t="n">
        <v>0.71404867934952</v>
      </c>
      <c r="S38" t="n">
        <v>3.087119553272175</v>
      </c>
      <c r="T38" t="n">
        <v>0.6509251515212232</v>
      </c>
      <c r="U38" t="n">
        <v>0.7648790174879931</v>
      </c>
      <c r="V38" t="n">
        <v>0.6831630286767698</v>
      </c>
      <c r="W38" t="n">
        <v>0.6509251515212232</v>
      </c>
      <c r="X38" t="n">
        <v>0.9966798697798454</v>
      </c>
      <c r="Y38" t="n">
        <v>-0.17428643485907</v>
      </c>
      <c r="Z38" t="n">
        <v>-0.5036721176751404</v>
      </c>
    </row>
    <row r="39">
      <c r="A39" t="inlineStr">
        <is>
          <t>2024-06-25</t>
        </is>
      </c>
      <c r="B39" t="n">
        <v>3.523649505058295</v>
      </c>
      <c r="C39" t="n">
        <v>3.063208155463782</v>
      </c>
      <c r="D39" t="n">
        <v>1.790302527365949</v>
      </c>
      <c r="E39" t="n">
        <v>2.891407769564363</v>
      </c>
      <c r="F39" t="n">
        <v>2.976679378370578</v>
      </c>
      <c r="G39" t="n">
        <v>3.587138111223587</v>
      </c>
      <c r="H39" t="n">
        <v>3.026227335468761</v>
      </c>
      <c r="I39" t="n">
        <v>1.782578167490883</v>
      </c>
      <c r="J39" t="n">
        <v>2.928372964341886</v>
      </c>
      <c r="K39" t="n">
        <v>2.93048344364365</v>
      </c>
      <c r="L39" t="n">
        <v>3.599566657142252</v>
      </c>
      <c r="M39" t="n">
        <v>2.864511292082878</v>
      </c>
      <c r="N39" t="n">
        <v>1.504796886963646</v>
      </c>
      <c r="O39" t="n">
        <v>2.7307058823962</v>
      </c>
      <c r="P39" t="n">
        <v>2.719943391747496</v>
      </c>
      <c r="Q39" t="n">
        <v>3.459618463293085</v>
      </c>
      <c r="R39" t="n">
        <v>0.9567677451781144</v>
      </c>
      <c r="S39" t="n">
        <v>3.444701095301449</v>
      </c>
      <c r="T39" t="n">
        <v>0.984242663670438</v>
      </c>
      <c r="U39" t="n">
        <v>1.08249199636048</v>
      </c>
      <c r="V39" t="n">
        <v>1.052025722391976</v>
      </c>
      <c r="W39" t="n">
        <v>0.984242663670438</v>
      </c>
      <c r="X39" t="n">
        <v>1.272542807171217</v>
      </c>
      <c r="Y39" t="n">
        <v>-0.2737193960667597</v>
      </c>
      <c r="Z39" t="n">
        <v>-0.2333924413075913</v>
      </c>
    </row>
    <row r="40">
      <c r="A40" t="inlineStr">
        <is>
          <t>2024-07-10</t>
        </is>
      </c>
      <c r="B40" t="n">
        <v>3.20868962564642</v>
      </c>
      <c r="C40" t="n">
        <v>2.748390162693821</v>
      </c>
      <c r="D40" t="n">
        <v>1.503937252376791</v>
      </c>
      <c r="E40" t="n">
        <v>2.616486745717114</v>
      </c>
      <c r="F40" t="n">
        <v>2.663438261948814</v>
      </c>
      <c r="G40" t="n">
        <v>3.285867921873315</v>
      </c>
      <c r="H40" t="n">
        <v>2.719164522773541</v>
      </c>
      <c r="I40" t="n">
        <v>1.511623912143235</v>
      </c>
      <c r="J40" t="n">
        <v>2.683394156817956</v>
      </c>
      <c r="K40" t="n">
        <v>2.627701186993117</v>
      </c>
      <c r="L40" t="n">
        <v>3.293702126587595</v>
      </c>
      <c r="M40" t="n">
        <v>2.558500768447868</v>
      </c>
      <c r="N40" t="n">
        <v>1.196681972445732</v>
      </c>
      <c r="O40" t="n">
        <v>2.439502939138756</v>
      </c>
      <c r="P40" t="n">
        <v>2.406054953457866</v>
      </c>
      <c r="Q40" t="n">
        <v>3.236496465564838</v>
      </c>
      <c r="R40" t="n">
        <v>0.8544218136553497</v>
      </c>
      <c r="S40" t="n">
        <v>3.146344284605594</v>
      </c>
      <c r="T40" t="n">
        <v>0.6925556565090876</v>
      </c>
      <c r="U40" t="n">
        <v>0.8377028902955984</v>
      </c>
      <c r="V40" t="n">
        <v>0.8072835672853108</v>
      </c>
      <c r="W40" t="n">
        <v>0.6925556565090876</v>
      </c>
      <c r="X40" t="n">
        <v>0.9421274648987719</v>
      </c>
      <c r="Y40" t="n">
        <v>-0.2706015504900008</v>
      </c>
      <c r="Z40" t="n">
        <v>-0.2649518089423336</v>
      </c>
    </row>
    <row r="41">
      <c r="A41" t="inlineStr">
        <is>
          <t>2024-07-24</t>
        </is>
      </c>
      <c r="B41" t="n">
        <v>2.968870959109111</v>
      </c>
      <c r="C41" t="n">
        <v>2.486586150499247</v>
      </c>
      <c r="D41" t="n">
        <v>1.268625881702304</v>
      </c>
      <c r="E41" t="n">
        <v>2.383998771609157</v>
      </c>
      <c r="F41" t="n">
        <v>2.404081600140159</v>
      </c>
      <c r="G41" t="n">
        <v>3.023612688132444</v>
      </c>
      <c r="H41" t="n">
        <v>2.448975639637366</v>
      </c>
      <c r="I41" t="n">
        <v>1.286857640369132</v>
      </c>
      <c r="J41" t="n">
        <v>2.472242303900343</v>
      </c>
      <c r="K41" t="n">
        <v>2.366158970269307</v>
      </c>
      <c r="L41" t="n">
        <v>3.030502971376215</v>
      </c>
      <c r="M41" t="n">
        <v>2.289120356919285</v>
      </c>
      <c r="N41" t="n">
        <v>0.9369772337695726</v>
      </c>
      <c r="O41" t="n">
        <v>2.180516583250712</v>
      </c>
      <c r="P41" t="n">
        <v>2.164118683201187</v>
      </c>
      <c r="Q41" t="n">
        <v>2.939346274047778</v>
      </c>
      <c r="R41" t="n">
        <v>0.5155799457277629</v>
      </c>
      <c r="S41" t="n">
        <v>2.89626781602802</v>
      </c>
      <c r="T41" t="n">
        <v>0.4156585201130597</v>
      </c>
      <c r="U41" t="n">
        <v>0.6469780480459192</v>
      </c>
      <c r="V41" t="n">
        <v>0.6168738841578052</v>
      </c>
      <c r="W41" t="n">
        <v>0.4156585201130597</v>
      </c>
      <c r="X41" t="n">
        <v>0.6577964428699016</v>
      </c>
      <c r="Y41" t="n">
        <v>-0.2199026735139034</v>
      </c>
      <c r="Z41" t="n">
        <v>-0.3500424531466363</v>
      </c>
    </row>
    <row r="42">
      <c r="A42" t="inlineStr">
        <is>
          <t>2024-08-07</t>
        </is>
      </c>
      <c r="B42" t="n">
        <v>3.365435015665846</v>
      </c>
      <c r="C42" t="n">
        <v>2.899729579553959</v>
      </c>
      <c r="D42" t="n">
        <v>1.059527979357293</v>
      </c>
      <c r="E42" t="n">
        <v>2.609767798362595</v>
      </c>
      <c r="F42" t="n">
        <v>2.804389801106177</v>
      </c>
      <c r="G42" t="n">
        <v>3.430054958506363</v>
      </c>
      <c r="H42" t="n">
        <v>2.868947168530764</v>
      </c>
      <c r="I42" t="n">
        <v>1.248408409510087</v>
      </c>
      <c r="J42" t="n">
        <v>2.696765904201249</v>
      </c>
      <c r="K42" t="n">
        <v>2.76106031794022</v>
      </c>
      <c r="L42" t="n">
        <v>3.434006028845448</v>
      </c>
      <c r="M42" t="n">
        <v>2.706768065747041</v>
      </c>
      <c r="N42" t="n">
        <v>0.7097204079085255</v>
      </c>
      <c r="O42" t="n">
        <v>2.361914856899437</v>
      </c>
      <c r="P42" t="n">
        <v>2.531907559693402</v>
      </c>
      <c r="Q42" t="n">
        <v>3.337340654075916</v>
      </c>
      <c r="R42" t="n">
        <v>0.9994611506219349</v>
      </c>
      <c r="S42" t="n">
        <v>3.293169145446768</v>
      </c>
      <c r="T42" t="n">
        <v>0.7810417795087967</v>
      </c>
      <c r="U42" t="n">
        <v>0.4729340228734347</v>
      </c>
      <c r="V42" t="n">
        <v>0.7967946154626756</v>
      </c>
      <c r="W42" t="n">
        <v>0.7810417795087967</v>
      </c>
      <c r="X42" t="n">
        <v>0.4855207303318536</v>
      </c>
      <c r="Y42" t="n">
        <v>0.0463429308286406</v>
      </c>
      <c r="Z42" t="n">
        <v>-0.1825973643037364</v>
      </c>
    </row>
    <row r="43">
      <c r="A43" t="inlineStr">
        <is>
          <t>2024-08-21</t>
        </is>
      </c>
      <c r="B43" t="n">
        <v>2.877857549813477</v>
      </c>
      <c r="C43" t="n">
        <v>2.378955010124919</v>
      </c>
      <c r="D43" t="n">
        <v>0.5070242769344803</v>
      </c>
      <c r="E43" t="n">
        <v>2.107504883149466</v>
      </c>
      <c r="F43" t="n">
        <v>2.306712463154174</v>
      </c>
      <c r="G43" t="n">
        <v>2.942598843282769</v>
      </c>
      <c r="H43" t="n">
        <v>2.338448607933979</v>
      </c>
      <c r="I43" t="n">
        <v>0.7063228360973697</v>
      </c>
      <c r="J43" t="n">
        <v>2.272231978908927</v>
      </c>
      <c r="K43" t="n">
        <v>2.279911572039359</v>
      </c>
      <c r="L43" t="n">
        <v>2.977905444213852</v>
      </c>
      <c r="M43" t="n">
        <v>2.187524789648824</v>
      </c>
      <c r="N43" t="n">
        <v>0.3326305590905958</v>
      </c>
      <c r="O43" t="n">
        <v>1.965936112342934</v>
      </c>
      <c r="P43" t="n">
        <v>2.091395427751694</v>
      </c>
      <c r="Q43" t="n">
        <v>2.88137111555633</v>
      </c>
      <c r="R43" t="n">
        <v>0.6375977814873898</v>
      </c>
      <c r="S43" t="n">
        <v>2.815453195437975</v>
      </c>
      <c r="T43" t="n">
        <v>0.2805281976324885</v>
      </c>
      <c r="U43" t="n">
        <v>-0.07741811903797691</v>
      </c>
      <c r="V43" t="n">
        <v>0.294807783562004</v>
      </c>
      <c r="W43" t="n">
        <v>0.2805281976324885</v>
      </c>
      <c r="X43" t="n">
        <v>0.02753174826196736</v>
      </c>
      <c r="Y43" t="n">
        <v>0.134717038428341</v>
      </c>
      <c r="Z43" t="n">
        <v>-0.0547690545189855</v>
      </c>
    </row>
    <row r="44">
      <c r="A44" t="inlineStr">
        <is>
          <t>2024-09-05</t>
        </is>
      </c>
      <c r="B44" t="n">
        <v>3.302469651114243</v>
      </c>
      <c r="C44" t="n">
        <v>2.809642604774637</v>
      </c>
      <c r="D44" t="n">
        <v>0.4825771525421222</v>
      </c>
      <c r="E44" t="n">
        <v>2.427928962304902</v>
      </c>
      <c r="F44" t="n">
        <v>2.747378594123712</v>
      </c>
      <c r="G44" t="n">
        <v>3.381416429885062</v>
      </c>
      <c r="H44" t="n">
        <v>2.780086530627162</v>
      </c>
      <c r="I44" t="n">
        <v>0.4007309601994142</v>
      </c>
      <c r="J44" t="n">
        <v>2.314875864352819</v>
      </c>
      <c r="K44" t="n">
        <v>2.708031036041893</v>
      </c>
      <c r="L44" t="n">
        <v>3.405290372294751</v>
      </c>
      <c r="M44" t="n">
        <v>2.616185310663799</v>
      </c>
      <c r="N44" t="n">
        <v>0.07991431260536358</v>
      </c>
      <c r="O44" t="n">
        <v>1.903061382574747</v>
      </c>
      <c r="P44" t="n">
        <v>2.397875234545028</v>
      </c>
      <c r="Q44" t="n">
        <v>3.247175971127445</v>
      </c>
      <c r="R44" t="n">
        <v>1.048923506936029</v>
      </c>
      <c r="S44" t="n">
        <v>3.257309646496235</v>
      </c>
      <c r="T44" t="n">
        <v>0.7302921969385375</v>
      </c>
      <c r="U44" t="n">
        <v>0.2994139126598313</v>
      </c>
      <c r="V44" t="n">
        <v>0.6498547147924041</v>
      </c>
      <c r="W44" t="n">
        <v>0.7302921969385375</v>
      </c>
      <c r="X44" t="n">
        <v>0.4322414897891583</v>
      </c>
      <c r="Y44" t="n">
        <v>-0.01725847144424911</v>
      </c>
      <c r="Z44" t="n">
        <v>-0.2486842074071088</v>
      </c>
    </row>
    <row r="45">
      <c r="A45" t="inlineStr">
        <is>
          <t>2024-09-19</t>
        </is>
      </c>
      <c r="B45" t="n">
        <v>3.393466656247532</v>
      </c>
      <c r="C45" t="n">
        <v>2.890333473488262</v>
      </c>
      <c r="D45" t="n">
        <v>0.6365935967929977</v>
      </c>
      <c r="E45" t="n">
        <v>2.549785739446766</v>
      </c>
      <c r="F45" t="n">
        <v>2.874802770326866</v>
      </c>
      <c r="G45" t="n">
        <v>3.485194987146243</v>
      </c>
      <c r="H45" t="n">
        <v>2.867864909283001</v>
      </c>
      <c r="I45" t="n">
        <v>0.4699962085797159</v>
      </c>
      <c r="J45" t="n">
        <v>2.45553612758608</v>
      </c>
      <c r="K45" t="n">
        <v>2.856581808338927</v>
      </c>
      <c r="L45" t="n">
        <v>3.507058349894376</v>
      </c>
      <c r="M45" t="n">
        <v>2.697797025081342</v>
      </c>
      <c r="N45" t="n">
        <v>0.09393166349466221</v>
      </c>
      <c r="O45" t="n">
        <v>2.00288602664458</v>
      </c>
      <c r="P45" t="n">
        <v>2.525584099937241</v>
      </c>
      <c r="Q45" t="n">
        <v>3.307952812861575</v>
      </c>
      <c r="R45" t="n">
        <v>1.066094653889022</v>
      </c>
      <c r="S45" t="n">
        <v>3.368538467423025</v>
      </c>
      <c r="T45" t="n">
        <v>0.860723927334591</v>
      </c>
      <c r="U45" t="n">
        <v>0.4631786812780616</v>
      </c>
      <c r="V45" t="n">
        <v>0.7599374182827143</v>
      </c>
      <c r="W45" t="n">
        <v>0.860723927334591</v>
      </c>
      <c r="X45" t="n">
        <v>0.4288793817700883</v>
      </c>
      <c r="Y45" t="n">
        <v>0.06270311138697095</v>
      </c>
      <c r="Z45" t="n">
        <v>-0.2810687005557508</v>
      </c>
    </row>
    <row r="46">
      <c r="A46" t="inlineStr">
        <is>
          <t>2024-10-03</t>
        </is>
      </c>
      <c r="B46" t="n">
        <v>3.592718448100965</v>
      </c>
      <c r="C46" t="n">
        <v>3.105535212966263</v>
      </c>
      <c r="D46" t="n">
        <v>0.8281256391477679</v>
      </c>
      <c r="E46" t="n">
        <v>2.759541817891364</v>
      </c>
      <c r="F46" t="n">
        <v>3.087984575688306</v>
      </c>
      <c r="G46" t="n">
        <v>3.692422376515481</v>
      </c>
      <c r="H46" t="n">
        <v>3.08808979055777</v>
      </c>
      <c r="I46" t="n">
        <v>0.6026303707700659</v>
      </c>
      <c r="J46" t="n">
        <v>2.654328378961448</v>
      </c>
      <c r="K46" t="n">
        <v>3.055167875158004</v>
      </c>
      <c r="L46" t="n">
        <v>3.716782658689989</v>
      </c>
      <c r="M46" t="n">
        <v>2.915642476881321</v>
      </c>
      <c r="N46" t="n">
        <v>0.1543010216945912</v>
      </c>
      <c r="O46" t="n">
        <v>2.175956501716533</v>
      </c>
      <c r="P46" t="n">
        <v>2.704472545211277</v>
      </c>
      <c r="Q46" t="n">
        <v>3.478924371424399</v>
      </c>
      <c r="R46" t="n">
        <v>1.248108488640276</v>
      </c>
      <c r="S46" t="n">
        <v>3.57265022201382</v>
      </c>
      <c r="T46" t="n">
        <v>1.079677198554666</v>
      </c>
      <c r="U46" t="n">
        <v>0.6678740833886981</v>
      </c>
      <c r="V46" t="n">
        <v>0.9601057890407289</v>
      </c>
      <c r="W46" t="n">
        <v>1.079677198554666</v>
      </c>
      <c r="X46" t="n">
        <v>0.571362182814706</v>
      </c>
      <c r="Y46" t="n">
        <v>0.1936292226391666</v>
      </c>
      <c r="Z46" t="n">
        <v>-0.2994113769373641</v>
      </c>
    </row>
    <row r="47">
      <c r="A47" t="inlineStr">
        <is>
          <t>2024-10-17</t>
        </is>
      </c>
      <c r="B47" t="n">
        <v>3.544313418098784</v>
      </c>
      <c r="C47" t="n">
        <v>3.039549984821689</v>
      </c>
      <c r="D47" t="n">
        <v>0.8378670199713849</v>
      </c>
      <c r="E47" t="n">
        <v>2.724106848417857</v>
      </c>
      <c r="F47" t="n">
        <v>3.076160517838772</v>
      </c>
      <c r="G47" t="n">
        <v>3.667251425084869</v>
      </c>
      <c r="H47" t="n">
        <v>3.037414908573552</v>
      </c>
      <c r="I47" t="n">
        <v>0.6574735754358512</v>
      </c>
      <c r="J47" t="n">
        <v>2.661939838102334</v>
      </c>
      <c r="K47" t="n">
        <v>3.075029340370365</v>
      </c>
      <c r="L47" t="n">
        <v>3.688832044916815</v>
      </c>
      <c r="M47" t="n">
        <v>2.846905546347303</v>
      </c>
      <c r="N47" t="n">
        <v>0.1691094221151141</v>
      </c>
      <c r="O47" t="n">
        <v>2.164916083940627</v>
      </c>
      <c r="P47" t="n">
        <v>2.683702640084995</v>
      </c>
      <c r="Q47" t="n">
        <v>3.493941870106617</v>
      </c>
      <c r="R47" t="n">
        <v>1.224572272944813</v>
      </c>
      <c r="S47" t="n">
        <v>3.552150293740995</v>
      </c>
      <c r="T47" t="n">
        <v>1.08470910027578</v>
      </c>
      <c r="U47" t="n">
        <v>0.6935091772118693</v>
      </c>
      <c r="V47" t="n">
        <v>0.9412048935069595</v>
      </c>
      <c r="W47" t="n">
        <v>1.07663258786394</v>
      </c>
      <c r="X47" t="n">
        <v>0.6418315342730424</v>
      </c>
      <c r="Y47" t="n">
        <v>0.05841458961500295</v>
      </c>
      <c r="Z47" t="n">
        <v>-0.3973618760768786</v>
      </c>
    </row>
    <row r="48">
      <c r="A48" t="inlineStr">
        <is>
          <t>2024-10-31</t>
        </is>
      </c>
      <c r="B48" t="n">
        <v>3.65265915316378</v>
      </c>
      <c r="C48" t="n">
        <v>3.149666359909821</v>
      </c>
      <c r="D48" t="n">
        <v>0.7300722209559226</v>
      </c>
      <c r="E48" t="n">
        <v>2.76941731182794</v>
      </c>
      <c r="F48" t="n">
        <v>3.148797086383768</v>
      </c>
      <c r="G48" t="n">
        <v>3.756322460604881</v>
      </c>
      <c r="H48" t="n">
        <v>3.133680506199821</v>
      </c>
      <c r="I48" t="n">
        <v>0.5507368712783668</v>
      </c>
      <c r="J48" t="n">
        <v>2.662212246097143</v>
      </c>
      <c r="K48" t="n">
        <v>3.115563779826345</v>
      </c>
      <c r="L48" t="n">
        <v>3.772701528630921</v>
      </c>
      <c r="M48" t="n">
        <v>2.954643313248688</v>
      </c>
      <c r="N48" t="n">
        <v>0.04968673776528104</v>
      </c>
      <c r="O48" t="n">
        <v>2.20368523864695</v>
      </c>
      <c r="P48" t="n">
        <v>2.75252764477009</v>
      </c>
      <c r="Q48" t="n">
        <v>3.517034780581652</v>
      </c>
      <c r="R48" t="n">
        <v>1.28151485992589</v>
      </c>
      <c r="S48" t="n">
        <v>3.645451799989826</v>
      </c>
      <c r="T48" t="n">
        <v>1.139756423331009</v>
      </c>
      <c r="U48" t="n">
        <v>0.5665779664517124</v>
      </c>
      <c r="V48" t="n">
        <v>0.9743921023805897</v>
      </c>
      <c r="W48" t="n">
        <v>1.145141933402137</v>
      </c>
      <c r="X48" t="n">
        <v>0.7951578212317709</v>
      </c>
      <c r="Y48" t="n">
        <v>0.05484916372639496</v>
      </c>
      <c r="Z48" t="n">
        <v>-0.4843977906554418</v>
      </c>
    </row>
    <row r="49">
      <c r="A49" t="inlineStr">
        <is>
          <t>2024-11-14</t>
        </is>
      </c>
      <c r="B49" t="n">
        <v>3.780230920079245</v>
      </c>
      <c r="C49" t="n">
        <v>3.270286423327642</v>
      </c>
      <c r="D49" t="n">
        <v>0.8777273314240395</v>
      </c>
      <c r="E49" t="n">
        <v>2.927172882427674</v>
      </c>
      <c r="F49" t="n">
        <v>3.308517508742131</v>
      </c>
      <c r="G49" t="n">
        <v>3.895131976024909</v>
      </c>
      <c r="H49" t="n">
        <v>3.260500796556426</v>
      </c>
      <c r="I49" t="n">
        <v>0.7059204565216629</v>
      </c>
      <c r="J49" t="n">
        <v>2.836202454742185</v>
      </c>
      <c r="K49" t="n">
        <v>3.291089854946354</v>
      </c>
      <c r="L49" t="n">
        <v>3.932935930465543</v>
      </c>
      <c r="M49" t="n">
        <v>3.077734631329056</v>
      </c>
      <c r="N49" t="n">
        <v>0.2003263170592611</v>
      </c>
      <c r="O49" t="n">
        <v>2.35646994363178</v>
      </c>
      <c r="P49" t="n">
        <v>2.924418702039239</v>
      </c>
      <c r="Q49" t="n">
        <v>3.61510698967945</v>
      </c>
      <c r="R49" t="n">
        <v>1.189941037524126</v>
      </c>
      <c r="S49" t="n">
        <v>3.78397579958149</v>
      </c>
      <c r="T49" t="n">
        <v>1.291733350650539</v>
      </c>
      <c r="U49" t="n">
        <v>0.674132797468284</v>
      </c>
      <c r="V49" t="n">
        <v>1.07103507460223</v>
      </c>
      <c r="W49" t="n">
        <v>1.271055662535026</v>
      </c>
      <c r="X49" t="n">
        <v>0.9895229140659754</v>
      </c>
      <c r="Y49" t="n">
        <v>0.1289107350560694</v>
      </c>
      <c r="Z49" t="n">
        <v>-0.475630706804579</v>
      </c>
    </row>
    <row r="50">
      <c r="A50" t="inlineStr">
        <is>
          <t>2024-11-29</t>
        </is>
      </c>
      <c r="B50" t="n">
        <v>4.076696308480071</v>
      </c>
      <c r="C50" t="n">
        <v>3.564126116237722</v>
      </c>
      <c r="D50" t="n">
        <v>1.138258037069616</v>
      </c>
      <c r="E50" t="n">
        <v>3.161335316576898</v>
      </c>
      <c r="F50" t="n">
        <v>3.589473323380634</v>
      </c>
      <c r="G50" t="n">
        <v>4.196321481618059</v>
      </c>
      <c r="H50" t="n">
        <v>3.559053636275356</v>
      </c>
      <c r="I50" t="n">
        <v>0.9612022073375968</v>
      </c>
      <c r="J50" t="n">
        <v>2.999643816615251</v>
      </c>
      <c r="K50" t="n">
        <v>3.542349685693264</v>
      </c>
      <c r="L50" t="n">
        <v>4.210931092032588</v>
      </c>
      <c r="M50" t="n">
        <v>3.37135915409236</v>
      </c>
      <c r="N50" t="n">
        <v>0.3938841686227345</v>
      </c>
      <c r="O50" t="n">
        <v>2.39152572597565</v>
      </c>
      <c r="P50" t="n">
        <v>3.129832554223211</v>
      </c>
      <c r="Q50" t="n">
        <v>3.794680511374732</v>
      </c>
      <c r="R50" t="n">
        <v>1.332528344100881</v>
      </c>
      <c r="S50" t="n">
        <v>4.089825976959442</v>
      </c>
      <c r="T50" t="n">
        <v>1.595217345795135</v>
      </c>
      <c r="U50" t="n">
        <v>0.9668636046415855</v>
      </c>
      <c r="V50" t="n">
        <v>1.346509657015966</v>
      </c>
      <c r="W50" t="n">
        <v>1.574368787278593</v>
      </c>
      <c r="X50" t="n">
        <v>0.8027671826128311</v>
      </c>
      <c r="Y50" t="n">
        <v>0.2829429096673802</v>
      </c>
      <c r="Z50" t="n">
        <v>-0.3414159053755806</v>
      </c>
    </row>
    <row r="51">
      <c r="A51" t="inlineStr">
        <is>
          <t>2024-12-13</t>
        </is>
      </c>
      <c r="B51" t="n">
        <v>4.211452240218818</v>
      </c>
      <c r="C51" t="n">
        <v>3.7118588130087</v>
      </c>
      <c r="D51" t="n">
        <v>1.276010546346699</v>
      </c>
      <c r="E51" t="n">
        <v>3.27980812369929</v>
      </c>
      <c r="F51" t="n">
        <v>3.726879803553378</v>
      </c>
      <c r="G51" t="n">
        <v>4.344760163725694</v>
      </c>
      <c r="H51" t="n">
        <v>3.716966197916034</v>
      </c>
      <c r="I51" t="n">
        <v>1.101854992980999</v>
      </c>
      <c r="J51" t="n">
        <v>3.108081688432997</v>
      </c>
      <c r="K51" t="n">
        <v>3.673435078335062</v>
      </c>
      <c r="L51" t="n">
        <v>4.341457760161048</v>
      </c>
      <c r="M51" t="n">
        <v>3.524578562419344</v>
      </c>
      <c r="N51" t="n">
        <v>0.5627304596715832</v>
      </c>
      <c r="O51" t="n">
        <v>2.45373468716527</v>
      </c>
      <c r="P51" t="n">
        <v>3.229861458848929</v>
      </c>
      <c r="Q51" t="n">
        <v>3.93624519094153</v>
      </c>
      <c r="R51" t="n">
        <v>1.451041338713663</v>
      </c>
      <c r="S51" t="n">
        <v>4.236397235319885</v>
      </c>
      <c r="T51" t="n">
        <v>1.759720613959415</v>
      </c>
      <c r="U51" t="n">
        <v>1.148926104480077</v>
      </c>
      <c r="V51" t="n">
        <v>1.513435423049502</v>
      </c>
      <c r="W51" t="n">
        <v>1.750765845962195</v>
      </c>
      <c r="X51" t="n">
        <v>0.7909307833820108</v>
      </c>
      <c r="Y51" t="n">
        <v>0.3191137411908638</v>
      </c>
      <c r="Z51" t="n">
        <v>-0.2707911416043842</v>
      </c>
    </row>
    <row r="52">
      <c r="A52" t="inlineStr">
        <is>
          <t>2024-12-30</t>
        </is>
      </c>
      <c r="B52" t="n">
        <v>4.243310510427942</v>
      </c>
      <c r="C52" t="n">
        <v>3.753602257375888</v>
      </c>
      <c r="D52" t="n">
        <v>1.355239235339589</v>
      </c>
      <c r="E52" t="n">
        <v>3.370066445848386</v>
      </c>
      <c r="F52" t="n">
        <v>3.810017195986111</v>
      </c>
      <c r="G52" t="n">
        <v>4.398649241613158</v>
      </c>
      <c r="H52" t="n">
        <v>3.772964001728095</v>
      </c>
      <c r="I52" t="n">
        <v>1.199193915308197</v>
      </c>
      <c r="J52" t="n">
        <v>3.223228361779701</v>
      </c>
      <c r="K52" t="n">
        <v>3.779029132789378</v>
      </c>
      <c r="L52" t="n">
        <v>4.397601701509021</v>
      </c>
      <c r="M52" t="n">
        <v>3.571227893755305</v>
      </c>
      <c r="N52" t="n">
        <v>0.6689903969322873</v>
      </c>
      <c r="O52" t="n">
        <v>2.552508268906105</v>
      </c>
      <c r="P52" t="n">
        <v>3.318590571384473</v>
      </c>
      <c r="Q52" t="n">
        <v>3.968232693262075</v>
      </c>
      <c r="R52" t="n">
        <v>1.527581824624548</v>
      </c>
      <c r="S52" t="n">
        <v>4.293152611509613</v>
      </c>
      <c r="T52" t="n">
        <v>1.855425178355658</v>
      </c>
      <c r="U52" t="n">
        <v>1.236609006643615</v>
      </c>
      <c r="V52" t="n">
        <v>1.611525274348692</v>
      </c>
      <c r="W52" t="n">
        <v>1.838965159896337</v>
      </c>
      <c r="X52" t="n">
        <v>0.7132983230925319</v>
      </c>
      <c r="Y52" t="n">
        <v>0.4270479334334419</v>
      </c>
      <c r="Z52" t="n">
        <v>-0.1911975224310777</v>
      </c>
    </row>
    <row r="53">
      <c r="A53" t="inlineStr">
        <is>
          <t>2025-01-15</t>
        </is>
      </c>
      <c r="B53" t="n">
        <v>4.177543025028087</v>
      </c>
      <c r="C53" t="n">
        <v>3.697214793381471</v>
      </c>
      <c r="D53" t="n">
        <v>1.273975272767443</v>
      </c>
      <c r="E53" t="n">
        <v>3.302742652822037</v>
      </c>
      <c r="F53" t="n">
        <v>3.717513617856912</v>
      </c>
      <c r="G53" t="n">
        <v>4.342994585983396</v>
      </c>
      <c r="H53" t="n">
        <v>3.722204968433049</v>
      </c>
      <c r="I53" t="n">
        <v>1.121227257836082</v>
      </c>
      <c r="J53" t="n">
        <v>3.16951969327005</v>
      </c>
      <c r="K53" t="n">
        <v>3.686853306990423</v>
      </c>
      <c r="L53" t="n">
        <v>4.351916169321271</v>
      </c>
      <c r="M53" t="n">
        <v>3.515189855582729</v>
      </c>
      <c r="N53" t="n">
        <v>0.5828881855284413</v>
      </c>
      <c r="O53" t="n">
        <v>2.501379961055992</v>
      </c>
      <c r="P53" t="n">
        <v>3.211896902666857</v>
      </c>
      <c r="Q53" t="n">
        <v>3.975194908593551</v>
      </c>
      <c r="R53" t="n">
        <v>1.492914158278616</v>
      </c>
      <c r="S53" t="n">
        <v>4.222524889216855</v>
      </c>
      <c r="T53" t="n">
        <v>1.788580306101015</v>
      </c>
      <c r="U53" t="n">
        <v>1.169625301974427</v>
      </c>
      <c r="V53" t="n">
        <v>1.551767284683482</v>
      </c>
      <c r="W53" t="n">
        <v>1.753562548056833</v>
      </c>
      <c r="X53" t="n">
        <v>0.7673022915737568</v>
      </c>
      <c r="Y53" t="n">
        <v>0.4905033990701904</v>
      </c>
      <c r="Z53" t="n">
        <v>-0.2065525550517665</v>
      </c>
    </row>
    <row r="54">
      <c r="A54" t="inlineStr">
        <is>
          <t>2025-01-30</t>
        </is>
      </c>
      <c r="B54" t="n">
        <v>4.393589412827614</v>
      </c>
      <c r="C54" t="n">
        <v>3.922601679658372</v>
      </c>
      <c r="D54" t="n">
        <v>1.49010526193245</v>
      </c>
      <c r="E54" t="n">
        <v>3.517254571429265</v>
      </c>
      <c r="F54" t="n">
        <v>3.876203955562362</v>
      </c>
      <c r="G54" t="n">
        <v>4.577995552255605</v>
      </c>
      <c r="H54" t="n">
        <v>3.955641238499285</v>
      </c>
      <c r="I54" t="n">
        <v>1.341132603835158</v>
      </c>
      <c r="J54" t="n">
        <v>3.389071060208103</v>
      </c>
      <c r="K54" t="n">
        <v>3.814985006630161</v>
      </c>
      <c r="L54" t="n">
        <v>4.615802081936515</v>
      </c>
      <c r="M54" t="n">
        <v>3.744054285853109</v>
      </c>
      <c r="N54" t="n">
        <v>0.8202566982271668</v>
      </c>
      <c r="O54" t="n">
        <v>2.712134023498728</v>
      </c>
      <c r="P54" t="n">
        <v>3.326319875827534</v>
      </c>
      <c r="Q54" t="n">
        <v>4.216475849914868</v>
      </c>
      <c r="R54" t="n">
        <v>1.812422245521182</v>
      </c>
      <c r="S54" t="n">
        <v>4.436580394229783</v>
      </c>
      <c r="T54" t="n">
        <v>1.993075215641229</v>
      </c>
      <c r="U54" t="n">
        <v>1.358336278617025</v>
      </c>
      <c r="V54" t="n">
        <v>1.717477555164096</v>
      </c>
      <c r="W54" t="n">
        <v>1.855081425109313</v>
      </c>
      <c r="X54" t="n">
        <v>0.751013546290896</v>
      </c>
      <c r="Y54" t="n">
        <v>0.7476967462671902</v>
      </c>
      <c r="Z54" t="n">
        <v>-0.05368812773482384</v>
      </c>
    </row>
    <row r="55">
      <c r="A55" t="inlineStr">
        <is>
          <t>2025-02-13</t>
        </is>
      </c>
      <c r="B55" t="n">
        <v>4.076681914305983</v>
      </c>
      <c r="C55" t="n">
        <v>3.491413551354726</v>
      </c>
      <c r="D55" t="n">
        <v>1.10598845030839</v>
      </c>
      <c r="E55" t="n">
        <v>3.136481186128456</v>
      </c>
      <c r="F55" t="n">
        <v>3.496549751997475</v>
      </c>
      <c r="G55" t="n">
        <v>4.237123145265318</v>
      </c>
      <c r="H55" t="n">
        <v>3.518464623650747</v>
      </c>
      <c r="I55" t="n">
        <v>0.9691047136134576</v>
      </c>
      <c r="J55" t="n">
        <v>3.032106379023214</v>
      </c>
      <c r="K55" t="n">
        <v>3.468750090807378</v>
      </c>
      <c r="L55" t="n">
        <v>4.230618485630845</v>
      </c>
      <c r="M55" t="n">
        <v>3.295113841750223</v>
      </c>
      <c r="N55" t="n">
        <v>0.4983680030445032</v>
      </c>
      <c r="O55" t="n">
        <v>2.433036931036919</v>
      </c>
      <c r="P55" t="n">
        <v>3.023621232721319</v>
      </c>
      <c r="Q55" t="n">
        <v>3.798135898776205</v>
      </c>
      <c r="R55" t="n">
        <v>1.451799142838544</v>
      </c>
      <c r="S55" t="n">
        <v>4.130711387800485</v>
      </c>
      <c r="T55" t="n">
        <v>1.594447617048115</v>
      </c>
      <c r="U55" t="n">
        <v>0.977939470282439</v>
      </c>
      <c r="V55" t="n">
        <v>1.360555664594143</v>
      </c>
      <c r="W55" t="n">
        <v>1.497466385571843</v>
      </c>
      <c r="X55" t="n">
        <v>0.459171364208819</v>
      </c>
      <c r="Y55" t="n">
        <v>0.8127256402257438</v>
      </c>
      <c r="Z55" t="n">
        <v>-0.4195982905626248</v>
      </c>
    </row>
    <row r="56">
      <c r="A56" t="inlineStr">
        <is>
          <t>2025-02-28</t>
        </is>
      </c>
      <c r="B56" t="n">
        <v>3.869297318318796</v>
      </c>
      <c r="C56" t="n">
        <v>3.222659075058644</v>
      </c>
      <c r="D56" t="n">
        <v>1.335623314672834</v>
      </c>
      <c r="E56" t="n">
        <v>3.039649610717915</v>
      </c>
      <c r="F56" t="n">
        <v>3.317773937662881</v>
      </c>
      <c r="G56" t="n">
        <v>4.01186609101726</v>
      </c>
      <c r="H56" t="n">
        <v>3.243655729557707</v>
      </c>
      <c r="I56" t="n">
        <v>1.205189765238352</v>
      </c>
      <c r="J56" t="n">
        <v>2.933033044224747</v>
      </c>
      <c r="K56" t="n">
        <v>3.306488579543695</v>
      </c>
      <c r="L56" t="n">
        <v>3.969913598507005</v>
      </c>
      <c r="M56" t="n">
        <v>3.003914749727846</v>
      </c>
      <c r="N56" t="n">
        <v>0.7103432653860267</v>
      </c>
      <c r="O56" t="n">
        <v>2.370325950992551</v>
      </c>
      <c r="P56" t="n">
        <v>2.886600123725271</v>
      </c>
      <c r="Q56" t="n">
        <v>3.547819990008086</v>
      </c>
      <c r="R56" t="n">
        <v>1.178412008928509</v>
      </c>
      <c r="S56" t="n">
        <v>3.932276547198247</v>
      </c>
      <c r="T56" t="n">
        <v>1.33586188117478</v>
      </c>
      <c r="U56" t="n">
        <v>0.9056388100698616</v>
      </c>
      <c r="V56" t="n">
        <v>1.13086101577201</v>
      </c>
      <c r="W56" t="n">
        <v>1.270696406896389</v>
      </c>
      <c r="X56" t="n">
        <v>0.4851546439877413</v>
      </c>
      <c r="Y56" t="n">
        <v>0.5168604762100175</v>
      </c>
      <c r="Z56" t="n">
        <v>-0.5247899304290681</v>
      </c>
    </row>
    <row r="57">
      <c r="A57" t="inlineStr">
        <is>
          <t>2025-03-14</t>
        </is>
      </c>
      <c r="B57" t="n">
        <v>3.915733521171197</v>
      </c>
      <c r="C57" t="n">
        <v>3.279641203269343</v>
      </c>
      <c r="D57" t="n">
        <v>1.339459076255563</v>
      </c>
      <c r="E57" t="n">
        <v>3.118483778650769</v>
      </c>
      <c r="F57" t="n">
        <v>3.370236616372754</v>
      </c>
      <c r="G57" t="n">
        <v>4.07329793219064</v>
      </c>
      <c r="H57" t="n">
        <v>3.30984849080284</v>
      </c>
      <c r="I57" t="n">
        <v>1.211163963867718</v>
      </c>
      <c r="J57" t="n">
        <v>3.019514372536129</v>
      </c>
      <c r="K57" t="n">
        <v>3.370547185909146</v>
      </c>
      <c r="L57" t="n">
        <v>4.035932755628837</v>
      </c>
      <c r="M57" t="n">
        <v>3.063796307006218</v>
      </c>
      <c r="N57" t="n">
        <v>0.7083340165925329</v>
      </c>
      <c r="O57" t="n">
        <v>2.431681156507366</v>
      </c>
      <c r="P57" t="n">
        <v>2.916629346895524</v>
      </c>
      <c r="Q57" t="n">
        <v>3.648506736365257</v>
      </c>
      <c r="R57" t="n">
        <v>1.38009428996942</v>
      </c>
      <c r="S57" t="n">
        <v>3.98607815222951</v>
      </c>
      <c r="T57" t="n">
        <v>1.413374880724094</v>
      </c>
      <c r="U57" t="n">
        <v>0.9122190110553162</v>
      </c>
      <c r="V57" t="n">
        <v>1.239419149650711</v>
      </c>
      <c r="W57" t="n">
        <v>1.334569672342076</v>
      </c>
      <c r="X57" t="n">
        <v>0.5780265988594327</v>
      </c>
      <c r="Y57" t="n">
        <v>0.4734104360532411</v>
      </c>
      <c r="Z57" t="n">
        <v>-0.4757725325263267</v>
      </c>
    </row>
    <row r="58">
      <c r="A58" t="inlineStr">
        <is>
          <t>2025-03-28</t>
        </is>
      </c>
      <c r="B58" t="n">
        <v>3.940281416419615</v>
      </c>
      <c r="C58" t="n">
        <v>3.307399395659622</v>
      </c>
      <c r="D58" t="n">
        <v>1.494446355947537</v>
      </c>
      <c r="E58" t="n">
        <v>3.202694971600211</v>
      </c>
      <c r="F58" t="n">
        <v>3.385193064353743</v>
      </c>
      <c r="G58" t="n">
        <v>4.102670016003418</v>
      </c>
      <c r="H58" t="n">
        <v>3.332375422033789</v>
      </c>
      <c r="I58" t="n">
        <v>1.33994789669096</v>
      </c>
      <c r="J58" t="n">
        <v>3.105308239643113</v>
      </c>
      <c r="K58" t="n">
        <v>3.376032234217514</v>
      </c>
      <c r="L58" t="n">
        <v>4.108018632483745</v>
      </c>
      <c r="M58" t="n">
        <v>3.1116649963373</v>
      </c>
      <c r="N58" t="n">
        <v>0.8666680728622304</v>
      </c>
      <c r="O58" t="n">
        <v>2.582320479993421</v>
      </c>
      <c r="P58" t="n">
        <v>2.975879137800713</v>
      </c>
      <c r="Q58" t="n">
        <v>3.699229466238473</v>
      </c>
      <c r="R58" t="n">
        <v>1.409144148958756</v>
      </c>
      <c r="S58" t="n">
        <v>3.996554505827753</v>
      </c>
      <c r="T58" t="n">
        <v>1.434735669394338</v>
      </c>
      <c r="U58" t="n">
        <v>1.112278316771485</v>
      </c>
      <c r="V58" t="n">
        <v>1.322183367914449</v>
      </c>
      <c r="W58" t="n">
        <v>1.290052262075565</v>
      </c>
      <c r="X58" t="n">
        <v>0.645810200534873</v>
      </c>
      <c r="Y58" t="n">
        <v>0.5909201047796255</v>
      </c>
      <c r="Z58" t="n">
        <v>-0.7476186605494353</v>
      </c>
    </row>
    <row r="59">
      <c r="A59" t="inlineStr">
        <is>
          <t>2025-04-11</t>
        </is>
      </c>
      <c r="B59" t="n">
        <v>4.242638471600049</v>
      </c>
      <c r="C59" t="n">
        <v>3.627716010087915</v>
      </c>
      <c r="D59" t="n">
        <v>1.29010511243685</v>
      </c>
      <c r="E59" t="n">
        <v>3.33210083482237</v>
      </c>
      <c r="F59" t="n">
        <v>3.597804525623654</v>
      </c>
      <c r="G59" t="n">
        <v>4.42387192410596</v>
      </c>
      <c r="H59" t="n">
        <v>3.661465736548676</v>
      </c>
      <c r="I59" t="n">
        <v>1.12641800877206</v>
      </c>
      <c r="J59" t="n">
        <v>3.200267485594888</v>
      </c>
      <c r="K59" t="n">
        <v>3.549973636903513</v>
      </c>
      <c r="L59" t="n">
        <v>4.418960326422952</v>
      </c>
      <c r="M59" t="n">
        <v>3.417368023195472</v>
      </c>
      <c r="N59" t="n">
        <v>0.6303301295520576</v>
      </c>
      <c r="O59" t="n">
        <v>2.535059798899194</v>
      </c>
      <c r="P59" t="n">
        <v>2.943914199391187</v>
      </c>
      <c r="Q59" t="n">
        <v>4.037027971189</v>
      </c>
      <c r="R59" t="n">
        <v>1.735401010547058</v>
      </c>
      <c r="S59" t="n">
        <v>4.299857382661763</v>
      </c>
      <c r="T59" t="n">
        <v>1.727262847721275</v>
      </c>
      <c r="U59" t="n">
        <v>0.910649063617652</v>
      </c>
      <c r="V59" t="n">
        <v>1.477531514720385</v>
      </c>
      <c r="W59" t="n">
        <v>1.577361513744459</v>
      </c>
      <c r="X59" t="n">
        <v>0.993555643144947</v>
      </c>
      <c r="Y59" t="n">
        <v>0.6257861935315869</v>
      </c>
      <c r="Z59" t="n">
        <v>-0.7773675766942143</v>
      </c>
    </row>
    <row r="60">
      <c r="A60" t="inlineStr">
        <is>
          <t>2025-04-28</t>
        </is>
      </c>
      <c r="B60" t="n">
        <v>4.548176024860679</v>
      </c>
      <c r="C60" t="n">
        <v>3.90464747700771</v>
      </c>
      <c r="D60" t="n">
        <v>0.9293085434009087</v>
      </c>
      <c r="E60" t="n">
        <v>3.267357096466937</v>
      </c>
      <c r="F60" t="n">
        <v>3.567663938691688</v>
      </c>
      <c r="G60" t="n">
        <v>4.705357761667809</v>
      </c>
      <c r="H60" t="n">
        <v>3.912776265948308</v>
      </c>
      <c r="I60" t="n">
        <v>0.7865807359731097</v>
      </c>
      <c r="J60" t="n">
        <v>3.09915910448859</v>
      </c>
      <c r="K60" t="n">
        <v>3.416108177057626</v>
      </c>
      <c r="L60" t="n">
        <v>4.667037275029084</v>
      </c>
      <c r="M60" t="n">
        <v>3.660422036171409</v>
      </c>
      <c r="N60" t="n">
        <v>0.2797833969167478</v>
      </c>
      <c r="O60" t="n">
        <v>2.341461208487692</v>
      </c>
      <c r="P60" t="n">
        <v>2.703814867056933</v>
      </c>
      <c r="Q60" t="n">
        <v>4.184397720160672</v>
      </c>
      <c r="R60" t="n">
        <v>1.805961159145653</v>
      </c>
      <c r="S60" t="n">
        <v>4.575939684981885</v>
      </c>
      <c r="T60" t="n">
        <v>1.855336964496284</v>
      </c>
      <c r="U60" t="n">
        <v>0.552194808064414</v>
      </c>
      <c r="V60" t="n">
        <v>1.412979459604166</v>
      </c>
      <c r="W60" t="n">
        <v>1.555563846636689</v>
      </c>
      <c r="X60" t="n">
        <v>0.6876641817730853</v>
      </c>
      <c r="Y60" t="n">
        <v>0.8073712336604284</v>
      </c>
      <c r="Z60" t="n">
        <v>-0.6941999142589962</v>
      </c>
    </row>
    <row r="61">
      <c r="A61" t="inlineStr">
        <is>
          <t>2025-05-12</t>
        </is>
      </c>
      <c r="B61" t="n">
        <v>4.634881397528855</v>
      </c>
      <c r="C61" t="n">
        <v>4.053105639961259</v>
      </c>
      <c r="D61" t="n">
        <v>1.250983549281407</v>
      </c>
      <c r="E61" t="n">
        <v>3.532346422169477</v>
      </c>
      <c r="F61" t="n">
        <v>3.640560902485552</v>
      </c>
      <c r="G61" t="n">
        <v>4.812398173826461</v>
      </c>
      <c r="H61" t="n">
        <v>4.068223053515481</v>
      </c>
      <c r="I61" t="n">
        <v>1.113391008890742</v>
      </c>
      <c r="J61" t="n">
        <v>3.356405468108751</v>
      </c>
      <c r="K61" t="n">
        <v>3.457838320725077</v>
      </c>
      <c r="L61" t="n">
        <v>4.790786344320749</v>
      </c>
      <c r="M61" t="n">
        <v>3.779880325420396</v>
      </c>
      <c r="N61" t="n">
        <v>0.529531665111812</v>
      </c>
      <c r="O61" t="n">
        <v>2.357336261429402</v>
      </c>
      <c r="P61" t="n">
        <v>2.52759143959062</v>
      </c>
      <c r="Q61" t="n">
        <v>4.473366377442368</v>
      </c>
      <c r="R61" t="n">
        <v>2.097322212343187</v>
      </c>
      <c r="S61" t="n">
        <v>4.627227558487134</v>
      </c>
      <c r="T61" t="n">
        <v>1.944470419060883</v>
      </c>
      <c r="U61" t="n">
        <v>0.823958323324169</v>
      </c>
      <c r="V61" t="n">
        <v>1.658211220592098</v>
      </c>
      <c r="W61" t="n">
        <v>1.678691443960366</v>
      </c>
      <c r="X61" t="n">
        <v>0.9730742649240645</v>
      </c>
      <c r="Y61" t="n">
        <v>1.049588856917208</v>
      </c>
      <c r="Z61" t="n">
        <v>-0.6993924691541284</v>
      </c>
    </row>
    <row r="62">
      <c r="A62" t="inlineStr">
        <is>
          <t>2025-05-27</t>
        </is>
      </c>
      <c r="B62" t="n">
        <v>4.809868239042022</v>
      </c>
      <c r="C62" t="n">
        <v>4.22151694212304</v>
      </c>
      <c r="D62" t="n">
        <v>1.35202741500088</v>
      </c>
      <c r="E62" t="n">
        <v>3.515544828623357</v>
      </c>
      <c r="F62" t="n">
        <v>3.799250667486261</v>
      </c>
      <c r="G62" t="n">
        <v>4.997265260446055</v>
      </c>
      <c r="H62" t="n">
        <v>4.241078310808438</v>
      </c>
      <c r="I62" t="n">
        <v>1.207125083322497</v>
      </c>
      <c r="J62" t="n">
        <v>3.351050561556141</v>
      </c>
      <c r="K62" t="n">
        <v>3.599101323564008</v>
      </c>
      <c r="L62" t="n">
        <v>4.943796646986321</v>
      </c>
      <c r="M62" t="n">
        <v>3.940414055898833</v>
      </c>
      <c r="N62" t="n">
        <v>0.6160753211502747</v>
      </c>
      <c r="O62" t="n">
        <v>2.243747112280716</v>
      </c>
      <c r="P62" t="n">
        <v>2.614551176828785</v>
      </c>
      <c r="Q62" t="n">
        <v>4.596489793713789</v>
      </c>
      <c r="R62" t="n">
        <v>2.143399121057855</v>
      </c>
      <c r="S62" t="n">
        <v>4.820992009476102</v>
      </c>
      <c r="T62" t="n">
        <v>2.127759599164412</v>
      </c>
      <c r="U62" t="n">
        <v>0.9172910826429723</v>
      </c>
      <c r="V62" t="n">
        <v>1.59044979242899</v>
      </c>
      <c r="W62" t="n">
        <v>1.850134777739341</v>
      </c>
      <c r="X62" t="n">
        <v>0.9033444239568926</v>
      </c>
      <c r="Y62" t="n">
        <v>1.074791688581498</v>
      </c>
      <c r="Z62" t="n">
        <v>-0.6041859541953172</v>
      </c>
    </row>
    <row r="63">
      <c r="A63" t="inlineStr">
        <is>
          <t>2025-06-10</t>
        </is>
      </c>
      <c r="B63" t="n">
        <v>4.954787655214091</v>
      </c>
      <c r="C63" t="n">
        <v>4.358621456901666</v>
      </c>
      <c r="D63" t="n">
        <v>1.467778243342262</v>
      </c>
      <c r="E63" t="n">
        <v>3.519620584009892</v>
      </c>
      <c r="F63" t="n">
        <v>3.846328341533334</v>
      </c>
      <c r="G63" t="n">
        <v>5.126337132126063</v>
      </c>
      <c r="H63" t="n">
        <v>4.362397109008312</v>
      </c>
      <c r="I63" t="n">
        <v>1.313219776995423</v>
      </c>
      <c r="J63" t="n">
        <v>3.350173111092026</v>
      </c>
      <c r="K63" t="n">
        <v>3.608577958577866</v>
      </c>
      <c r="L63" t="n">
        <v>5.050071780485116</v>
      </c>
      <c r="M63" t="n">
        <v>4.076977391106298</v>
      </c>
      <c r="N63" t="n">
        <v>0.7788944677440511</v>
      </c>
      <c r="O63" t="n">
        <v>2.221642059479181</v>
      </c>
      <c r="P63" t="n">
        <v>2.566897429137304</v>
      </c>
      <c r="Q63" t="n">
        <v>4.652099165313985</v>
      </c>
      <c r="R63" t="n">
        <v>2.255307243529924</v>
      </c>
      <c r="S63" t="n">
        <v>4.954673428315199</v>
      </c>
      <c r="T63" t="n">
        <v>2.219364722283414</v>
      </c>
      <c r="U63" t="n">
        <v>1.048323887565731</v>
      </c>
      <c r="V63" t="n">
        <v>1.558779831768451</v>
      </c>
      <c r="W63" t="n">
        <v>1.888962681455971</v>
      </c>
      <c r="X63" t="n">
        <v>0.7946139669032288</v>
      </c>
      <c r="Y63" t="n">
        <v>0.9694032543155481</v>
      </c>
      <c r="Z63" t="n">
        <v>-0.4685451790767534</v>
      </c>
    </row>
    <row r="64">
      <c r="A64" t="inlineStr">
        <is>
          <t>2025-06-25</t>
        </is>
      </c>
      <c r="B64" t="n">
        <v>5.051239405759951</v>
      </c>
      <c r="C64" t="n">
        <v>4.484956681288393</v>
      </c>
      <c r="D64" t="n">
        <v>1.582986050383684</v>
      </c>
      <c r="E64" t="n">
        <v>3.689967537824929</v>
      </c>
      <c r="F64" t="n">
        <v>3.995075872050799</v>
      </c>
      <c r="G64" t="n">
        <v>5.243792676371672</v>
      </c>
      <c r="H64" t="n">
        <v>4.501005507988447</v>
      </c>
      <c r="I64" t="n">
        <v>1.434260148900251</v>
      </c>
      <c r="J64" t="n">
        <v>3.522644085002702</v>
      </c>
      <c r="K64" t="n">
        <v>3.764359160987907</v>
      </c>
      <c r="L64" t="n">
        <v>5.173902070865707</v>
      </c>
      <c r="M64" t="n">
        <v>4.200818034981706</v>
      </c>
      <c r="N64" t="n">
        <v>0.8724032877686353</v>
      </c>
      <c r="O64" t="n">
        <v>2.349752644470083</v>
      </c>
      <c r="P64" t="n">
        <v>2.71263767962846</v>
      </c>
      <c r="Q64" t="n">
        <v>4.811773389413103</v>
      </c>
      <c r="R64" t="n">
        <v>2.584463976761895</v>
      </c>
      <c r="S64" t="n">
        <v>5.05359182264595</v>
      </c>
      <c r="T64" t="n">
        <v>2.359284538686843</v>
      </c>
      <c r="U64" t="n">
        <v>1.167946981576411</v>
      </c>
      <c r="V64" t="n">
        <v>1.739329496040983</v>
      </c>
      <c r="W64" t="n">
        <v>2.042245780720875</v>
      </c>
      <c r="X64" t="n">
        <v>0.8989958308540488</v>
      </c>
      <c r="Y64" t="n">
        <v>1.089038353094964</v>
      </c>
      <c r="Z64" t="n">
        <v>-0.375209126844928</v>
      </c>
    </row>
    <row r="65">
      <c r="A65" t="inlineStr">
        <is>
          <t>2025-07-10</t>
        </is>
      </c>
      <c r="B65" t="n">
        <v>5.31043014450579</v>
      </c>
      <c r="C65" t="n">
        <v>4.749023013374378</v>
      </c>
      <c r="D65" t="n">
        <v>1.714686839898047</v>
      </c>
      <c r="E65" t="n">
        <v>3.818176596104089</v>
      </c>
      <c r="F65" t="n">
        <v>4.263051870059932</v>
      </c>
      <c r="G65" t="n">
        <v>5.513557952383366</v>
      </c>
      <c r="H65" t="n">
        <v>4.767324154339378</v>
      </c>
      <c r="I65" t="n">
        <v>1.572937718772262</v>
      </c>
      <c r="J65" t="n">
        <v>3.66680443141335</v>
      </c>
      <c r="K65" t="n">
        <v>4.028035903618377</v>
      </c>
      <c r="L65" t="n">
        <v>5.44561738382799</v>
      </c>
      <c r="M65" t="n">
        <v>4.459705852972667</v>
      </c>
      <c r="N65" t="n">
        <v>0.9125828578386057</v>
      </c>
      <c r="O65" t="n">
        <v>2.372861582214976</v>
      </c>
      <c r="P65" t="n">
        <v>2.981231210821663</v>
      </c>
      <c r="Q65" t="n">
        <v>5.020039513748157</v>
      </c>
      <c r="R65" t="n">
        <v>2.780490905420585</v>
      </c>
      <c r="S65" t="n">
        <v>5.315574142413446</v>
      </c>
      <c r="T65" t="n">
        <v>2.625178384288445</v>
      </c>
      <c r="U65" t="n">
        <v>1.343821321020414</v>
      </c>
      <c r="V65" t="n">
        <v>1.909105259592429</v>
      </c>
      <c r="W65" t="n">
        <v>2.301263034955397</v>
      </c>
      <c r="X65" t="n">
        <v>0.9460642090560234</v>
      </c>
      <c r="Y65" t="n">
        <v>0.8594485148151149</v>
      </c>
      <c r="Z65" t="n">
        <v>-0.3461011433850099</v>
      </c>
    </row>
    <row r="66">
      <c r="A66" t="inlineStr">
        <is>
          <t>2025-07-24</t>
        </is>
      </c>
      <c r="B66" t="n">
        <v>5.458224558868707</v>
      </c>
      <c r="C66" t="n">
        <v>4.893237237784565</v>
      </c>
      <c r="D66" t="n">
        <v>1.801710150333902</v>
      </c>
      <c r="E66" t="n">
        <v>3.902898283578853</v>
      </c>
      <c r="F66" t="n">
        <v>4.419640070182735</v>
      </c>
      <c r="G66" t="n">
        <v>5.674265727215705</v>
      </c>
      <c r="H66" t="n">
        <v>4.918008424222692</v>
      </c>
      <c r="I66" t="n">
        <v>1.658891105999938</v>
      </c>
      <c r="J66" t="n">
        <v>3.754504198667494</v>
      </c>
      <c r="K66" t="n">
        <v>4.186765999429819</v>
      </c>
      <c r="L66" t="n">
        <v>5.616863125189738</v>
      </c>
      <c r="M66" t="n">
        <v>4.602540339358741</v>
      </c>
      <c r="N66" t="n">
        <v>0.873381900973529</v>
      </c>
      <c r="O66" t="n">
        <v>2.384385391849751</v>
      </c>
      <c r="P66" t="n">
        <v>3.131491730573751</v>
      </c>
      <c r="Q66" t="n">
        <v>5.128042378703005</v>
      </c>
      <c r="R66" t="n">
        <v>2.865712773441921</v>
      </c>
      <c r="S66" t="n">
        <v>5.477636980063727</v>
      </c>
      <c r="T66" t="n">
        <v>2.79396312704666</v>
      </c>
      <c r="U66" t="n">
        <v>1.429516554796088</v>
      </c>
      <c r="V66" t="n">
        <v>2.02362679329978</v>
      </c>
      <c r="W66" t="n">
        <v>2.449097076663682</v>
      </c>
      <c r="X66" t="n">
        <v>1.026936373185527</v>
      </c>
      <c r="Y66" t="n">
        <v>0.6793361290474107</v>
      </c>
      <c r="Z66" t="n">
        <v>-0.2633238769207774</v>
      </c>
    </row>
    <row r="67">
      <c r="A67" t="inlineStr">
        <is>
          <t>2025-08-07</t>
        </is>
      </c>
      <c r="B67" t="n">
        <v>5.248967695086489</v>
      </c>
      <c r="C67" t="n">
        <v>4.694518889024004</v>
      </c>
      <c r="D67" t="n">
        <v>1.673141439370676</v>
      </c>
      <c r="E67" t="n">
        <v>3.717485684744124</v>
      </c>
      <c r="F67" t="n">
        <v>4.26709978038339</v>
      </c>
      <c r="G67" t="n">
        <v>5.496430542589761</v>
      </c>
      <c r="H67" t="n">
        <v>4.741553899000478</v>
      </c>
      <c r="I67" t="n">
        <v>1.520423677314398</v>
      </c>
      <c r="J67" t="n">
        <v>3.571285850784458</v>
      </c>
      <c r="K67" t="n">
        <v>4.054054349638497</v>
      </c>
      <c r="L67" t="n">
        <v>5.410176880793486</v>
      </c>
      <c r="M67" t="n">
        <v>4.392788135640228</v>
      </c>
      <c r="N67" t="n">
        <v>0.7229832824211653</v>
      </c>
      <c r="O67" t="n">
        <v>2.166293521369677</v>
      </c>
      <c r="P67" t="n">
        <v>2.951519116734051</v>
      </c>
      <c r="Q67" t="n">
        <v>5.068296712980387</v>
      </c>
      <c r="R67" t="n">
        <v>2.752715183580528</v>
      </c>
      <c r="S67" t="n">
        <v>5.316493462816926</v>
      </c>
      <c r="T67" t="n">
        <v>2.687792443794466</v>
      </c>
      <c r="U67" t="n">
        <v>1.339211758790404</v>
      </c>
      <c r="V67" t="n">
        <v>1.856717060797784</v>
      </c>
      <c r="W67" t="n">
        <v>2.330943934832792</v>
      </c>
      <c r="X67" t="n">
        <v>0.7024422827957042</v>
      </c>
      <c r="Y67" t="n">
        <v>0.7857692915662321</v>
      </c>
      <c r="Z67" t="n">
        <v>-0.3054869837875621</v>
      </c>
    </row>
    <row r="68">
      <c r="A68" t="inlineStr">
        <is>
          <t>2025-08-21</t>
        </is>
      </c>
      <c r="B68" t="n">
        <v>5.56823624178548</v>
      </c>
      <c r="C68" t="n">
        <v>5.016824539815246</v>
      </c>
      <c r="D68" t="n">
        <v>1.892432766551532</v>
      </c>
      <c r="E68" t="n">
        <v>4.009003278050463</v>
      </c>
      <c r="F68" t="n">
        <v>4.574771302641082</v>
      </c>
      <c r="G68" t="n">
        <v>5.82203819802545</v>
      </c>
      <c r="H68" t="n">
        <v>5.063726449609927</v>
      </c>
      <c r="I68" t="n">
        <v>1.756784233865493</v>
      </c>
      <c r="J68" t="n">
        <v>3.856962934202442</v>
      </c>
      <c r="K68" t="n">
        <v>4.349568621243612</v>
      </c>
      <c r="L68" t="n">
        <v>5.696937746453004</v>
      </c>
      <c r="M68" t="n">
        <v>4.709924141872088</v>
      </c>
      <c r="N68" t="n">
        <v>0.9316449237847226</v>
      </c>
      <c r="O68" t="n">
        <v>2.439342597027792</v>
      </c>
      <c r="P68" t="n">
        <v>3.208162558298557</v>
      </c>
      <c r="Q68" t="n">
        <v>5.325627228896937</v>
      </c>
      <c r="R68" t="n">
        <v>3.004369869941506</v>
      </c>
      <c r="S68" t="n">
        <v>5.652310274507477</v>
      </c>
      <c r="T68" t="n">
        <v>3.01808195785392</v>
      </c>
      <c r="U68" t="n">
        <v>1.681824412511579</v>
      </c>
      <c r="V68" t="n">
        <v>2.176872305654996</v>
      </c>
      <c r="W68" t="n">
        <v>2.642452800226402</v>
      </c>
      <c r="X68" t="n">
        <v>0.7996389174925248</v>
      </c>
      <c r="Y68" t="n">
        <v>0.9755286427461481</v>
      </c>
      <c r="Z68" t="n">
        <v>-0.05667984222169192</v>
      </c>
    </row>
    <row r="69">
      <c r="A69" t="inlineStr">
        <is>
          <t>2025-09-05</t>
        </is>
      </c>
      <c r="B69" t="n">
        <v>5.858903540112134</v>
      </c>
      <c r="C69" t="n">
        <v>5.26978183687511</v>
      </c>
      <c r="D69" t="n">
        <v>1.997801687608191</v>
      </c>
      <c r="E69" t="n">
        <v>4.233769792617142</v>
      </c>
      <c r="F69" t="n">
        <v>4.72948610245404</v>
      </c>
      <c r="G69" t="n">
        <v>6.080443305623772</v>
      </c>
      <c r="H69" t="n">
        <v>5.287684026681213</v>
      </c>
      <c r="I69" t="n">
        <v>1.814729614098735</v>
      </c>
      <c r="J69" t="n">
        <v>4.056577993306986</v>
      </c>
      <c r="K69" t="n">
        <v>4.470007042491754</v>
      </c>
      <c r="L69" t="n">
        <v>5.933764402212191</v>
      </c>
      <c r="M69" t="n">
        <v>4.962606612129206</v>
      </c>
      <c r="N69" t="n">
        <v>0.9305266540254626</v>
      </c>
      <c r="O69" t="n">
        <v>2.63359474457843</v>
      </c>
      <c r="P69" t="n">
        <v>3.300258500659194</v>
      </c>
      <c r="Q69" t="n">
        <v>5.422413710072939</v>
      </c>
      <c r="R69" t="n">
        <v>3.061137521770306</v>
      </c>
      <c r="S69" t="n">
        <v>5.922955393208731</v>
      </c>
      <c r="T69" t="n">
        <v>3.213838278952569</v>
      </c>
      <c r="U69" t="n">
        <v>1.844630161039778</v>
      </c>
      <c r="V69" t="n">
        <v>2.408242875283427</v>
      </c>
      <c r="W69" t="n">
        <v>2.79721393627038</v>
      </c>
      <c r="X69" t="n">
        <v>0.5313572645975493</v>
      </c>
      <c r="Y69" t="n">
        <v>1.146832869476955</v>
      </c>
      <c r="Z69" t="n">
        <v>0.06754406696990956</v>
      </c>
    </row>
    <row r="70">
      <c r="A70" t="inlineStr">
        <is>
          <t>2025-09-19</t>
        </is>
      </c>
      <c r="B70" t="n">
        <v>6.125465613603136</v>
      </c>
      <c r="C70" t="n">
        <v>5.545386298925192</v>
      </c>
      <c r="D70" t="n">
        <v>2.270772158651826</v>
      </c>
      <c r="E70" t="n">
        <v>4.51181244664311</v>
      </c>
      <c r="F70" t="n">
        <v>5.004934727982285</v>
      </c>
      <c r="G70" t="n">
        <v>6.351615682823297</v>
      </c>
      <c r="H70" t="n">
        <v>5.562779984621296</v>
      </c>
      <c r="I70" t="n">
        <v>2.0848355077734</v>
      </c>
      <c r="J70" t="n">
        <v>4.333728951530937</v>
      </c>
      <c r="K70" t="n">
        <v>4.737312802311654</v>
      </c>
      <c r="L70" t="n">
        <v>6.193391346669078</v>
      </c>
      <c r="M70" t="n">
        <v>5.236379230744021</v>
      </c>
      <c r="N70" t="n">
        <v>1.208007579990365</v>
      </c>
      <c r="O70" t="n">
        <v>2.880189522021233</v>
      </c>
      <c r="P70" t="n">
        <v>3.563142338797912</v>
      </c>
      <c r="Q70" t="n">
        <v>5.67425800651129</v>
      </c>
      <c r="R70" t="n">
        <v>3.390747381979586</v>
      </c>
      <c r="S70" t="n">
        <v>6.19274947544187</v>
      </c>
      <c r="T70" t="n">
        <v>3.488805609365681</v>
      </c>
      <c r="U70" t="n">
        <v>2.120511982427495</v>
      </c>
      <c r="V70" t="n">
        <v>2.687182692083509</v>
      </c>
      <c r="W70" t="n">
        <v>3.068934673997566</v>
      </c>
      <c r="X70" t="n">
        <v>0.6078151583966794</v>
      </c>
      <c r="Y70" t="n">
        <v>1.380976656542587</v>
      </c>
      <c r="Z70" t="n">
        <v>0.1919518709763466</v>
      </c>
    </row>
    <row r="71">
      <c r="A71" t="inlineStr">
        <is>
          <t>2025-10-03</t>
        </is>
      </c>
      <c r="B71" t="n">
        <v>6.200816674517805</v>
      </c>
      <c r="C71" t="n">
        <v>5.612092007771341</v>
      </c>
      <c r="D71" t="n">
        <v>2.291225056766081</v>
      </c>
      <c r="E71" t="n">
        <v>4.531850219671173</v>
      </c>
      <c r="F71" t="n">
        <v>5.03828568505289</v>
      </c>
      <c r="G71" t="n">
        <v>6.428596667082636</v>
      </c>
      <c r="H71" t="n">
        <v>5.626298823478408</v>
      </c>
      <c r="I71" t="n">
        <v>2.092804404294317</v>
      </c>
      <c r="J71" t="n">
        <v>4.344560131380702</v>
      </c>
      <c r="K71" t="n">
        <v>4.760984458702453</v>
      </c>
      <c r="L71" t="n">
        <v>6.288548070576693</v>
      </c>
      <c r="M71" t="n">
        <v>5.311249691889952</v>
      </c>
      <c r="N71" t="n">
        <v>1.228565568470637</v>
      </c>
      <c r="O71" t="n">
        <v>2.853760370572625</v>
      </c>
      <c r="P71" t="n">
        <v>3.597990380164071</v>
      </c>
      <c r="Q71" t="n">
        <v>5.68543345007534</v>
      </c>
      <c r="R71" t="n">
        <v>3.252689770099795</v>
      </c>
      <c r="S71" t="n">
        <v>6.273766952140771</v>
      </c>
      <c r="T71" t="n">
        <v>3.557739752299805</v>
      </c>
      <c r="U71" t="n">
        <v>2.176077259920988</v>
      </c>
      <c r="V71" t="n">
        <v>2.725023874012928</v>
      </c>
      <c r="W71" t="n">
        <v>3.106918565561204</v>
      </c>
      <c r="X71" t="n">
        <v>0.6304716865064113</v>
      </c>
      <c r="Y71" t="n">
        <v>1.304874930112087</v>
      </c>
      <c r="Z71" t="n">
        <v>0.05663753015398423</v>
      </c>
    </row>
    <row r="72">
      <c r="A72" t="inlineStr">
        <is>
          <t>2025-10-17</t>
        </is>
      </c>
      <c r="B72" t="n">
        <v>6.425949516976853</v>
      </c>
      <c r="C72" t="n">
        <v>5.808537062204612</v>
      </c>
      <c r="D72" t="n">
        <v>2.494628864989731</v>
      </c>
      <c r="E72" t="n">
        <v>4.731415650057557</v>
      </c>
      <c r="F72" t="n">
        <v>5.19811840634368</v>
      </c>
      <c r="G72" t="n">
        <v>6.627816224576524</v>
      </c>
      <c r="H72" t="n">
        <v>5.802912411065051</v>
      </c>
      <c r="I72" t="n">
        <v>2.270174527280508</v>
      </c>
      <c r="J72" t="n">
        <v>4.530121726449465</v>
      </c>
      <c r="K72" t="n">
        <v>4.891669371999992</v>
      </c>
      <c r="L72" t="n">
        <v>6.479734590069643</v>
      </c>
      <c r="M72" t="n">
        <v>5.497351232003003</v>
      </c>
      <c r="N72" t="n">
        <v>1.323566285640344</v>
      </c>
      <c r="O72" t="n">
        <v>2.987740382109674</v>
      </c>
      <c r="P72" t="n">
        <v>3.674140588961478</v>
      </c>
      <c r="Q72" t="n">
        <v>5.738182392954045</v>
      </c>
      <c r="R72" t="n">
        <v>3.249002242666556</v>
      </c>
      <c r="S72" t="n">
        <v>6.484289877666852</v>
      </c>
      <c r="T72" t="n">
        <v>3.724214162151661</v>
      </c>
      <c r="U72" t="n">
        <v>2.367859057499256</v>
      </c>
      <c r="V72" t="n">
        <v>2.909539896475791</v>
      </c>
      <c r="W72" t="n">
        <v>3.257350043511691</v>
      </c>
      <c r="X72" t="n">
        <v>0.7242215548535061</v>
      </c>
      <c r="Y72" t="n">
        <v>1.509180094410981</v>
      </c>
      <c r="Z72" t="n">
        <v>0.2178849345278884</v>
      </c>
    </row>
    <row r="73">
      <c r="A73" t="inlineStr">
        <is>
          <t>2025-10-31</t>
        </is>
      </c>
      <c r="B73" t="n">
        <v>6.215310845394576</v>
      </c>
      <c r="C73" t="n">
        <v>5.589819202143876</v>
      </c>
      <c r="D73" t="n">
        <v>2.353863185755124</v>
      </c>
      <c r="E73" t="n">
        <v>4.578458065296961</v>
      </c>
      <c r="F73" t="n">
        <v>4.975348227643373</v>
      </c>
      <c r="G73" t="n">
        <v>6.40810461846629</v>
      </c>
      <c r="H73" t="n">
        <v>5.582577123393164</v>
      </c>
      <c r="I73" t="n">
        <v>2.130393967864204</v>
      </c>
      <c r="J73" t="n">
        <v>4.3808074701402</v>
      </c>
      <c r="K73" t="n">
        <v>4.664644799819456</v>
      </c>
      <c r="L73" t="n">
        <v>6.234092169744812</v>
      </c>
      <c r="M73" t="n">
        <v>5.263941836809879</v>
      </c>
      <c r="N73" t="n">
        <v>1.127201195160196</v>
      </c>
      <c r="O73" t="n">
        <v>2.79556710996603</v>
      </c>
      <c r="P73" t="n">
        <v>3.402492729370255</v>
      </c>
      <c r="Q73" t="n">
        <v>5.538708297110518</v>
      </c>
      <c r="R73" t="n">
        <v>2.929514892568588</v>
      </c>
      <c r="S73" t="n">
        <v>6.291832149222471</v>
      </c>
      <c r="T73" t="n">
        <v>3.537891134216352</v>
      </c>
      <c r="U73" t="n">
        <v>2.249155631814031</v>
      </c>
      <c r="V73" t="n">
        <v>2.768710387686679</v>
      </c>
      <c r="W73" t="n">
        <v>3.037351033159334</v>
      </c>
      <c r="X73" t="n">
        <v>0.7726859895933563</v>
      </c>
      <c r="Y73" t="n">
        <v>1.328315511105539</v>
      </c>
      <c r="Z73" t="n">
        <v>-0.01434206520171732</v>
      </c>
    </row>
    <row r="74">
      <c r="A74" t="inlineStr">
        <is>
          <t>2025-11-14</t>
        </is>
      </c>
      <c r="B74" t="n">
        <v>6.278854631592011</v>
      </c>
      <c r="C74" t="n">
        <v>5.645670653861695</v>
      </c>
      <c r="D74" t="n">
        <v>2.35737336377088</v>
      </c>
      <c r="E74" t="n">
        <v>4.619450604844779</v>
      </c>
      <c r="F74" t="n">
        <v>5.026179453742919</v>
      </c>
      <c r="G74" t="n">
        <v>6.481244927130843</v>
      </c>
      <c r="H74" t="n">
        <v>5.643104027562224</v>
      </c>
      <c r="I74" t="n">
        <v>2.132842751803159</v>
      </c>
      <c r="J74" t="n">
        <v>4.42656428091847</v>
      </c>
      <c r="K74" t="n">
        <v>4.716740062414245</v>
      </c>
      <c r="L74" t="n">
        <v>6.323916522034142</v>
      </c>
      <c r="M74" t="n">
        <v>5.333703649689579</v>
      </c>
      <c r="N74" t="n">
        <v>1.228795414396616</v>
      </c>
      <c r="O74" t="n">
        <v>2.880401675979817</v>
      </c>
      <c r="P74" t="n">
        <v>3.489118790918144</v>
      </c>
      <c r="Q74" t="n">
        <v>5.599440460731685</v>
      </c>
      <c r="R74" t="n">
        <v>2.877054282073335</v>
      </c>
      <c r="S74" t="n">
        <v>6.361049712966816</v>
      </c>
      <c r="T74" t="n">
        <v>3.598047828197811</v>
      </c>
      <c r="U74" t="n">
        <v>2.239491201070704</v>
      </c>
      <c r="V74" t="n">
        <v>2.795356056175493</v>
      </c>
      <c r="W74" t="n">
        <v>3.088030685466981</v>
      </c>
      <c r="X74" t="n">
        <v>0.8449899553076483</v>
      </c>
      <c r="Y74" t="n">
        <v>1.438647227294825</v>
      </c>
      <c r="Z74" t="n">
        <v>0.000209442758977189</v>
      </c>
    </row>
    <row r="75">
      <c r="A75" t="inlineStr">
        <is>
          <t>2025-12-01</t>
        </is>
      </c>
      <c r="B75" t="n">
        <v>6.328324072215092</v>
      </c>
      <c r="C75" t="n">
        <v>5.678233785231981</v>
      </c>
      <c r="D75" t="n">
        <v>2.410078489100436</v>
      </c>
      <c r="E75" t="n">
        <v>4.64716041101562</v>
      </c>
      <c r="F75" t="n">
        <v>5.036917037171669</v>
      </c>
      <c r="G75" t="n">
        <v>6.527821836769601</v>
      </c>
      <c r="H75" t="n">
        <v>5.672712508143713</v>
      </c>
      <c r="I75" t="n">
        <v>2.200745290729563</v>
      </c>
      <c r="J75" t="n">
        <v>4.454717793357348</v>
      </c>
      <c r="K75" t="n">
        <v>4.726060367548227</v>
      </c>
      <c r="L75" t="n">
        <v>6.391296399005887</v>
      </c>
      <c r="M75" t="n">
        <v>5.377524960264232</v>
      </c>
      <c r="N75" t="n">
        <v>1.340013764006426</v>
      </c>
      <c r="O75" t="n">
        <v>2.937007092046527</v>
      </c>
      <c r="P75" t="n">
        <v>3.525634422392409</v>
      </c>
      <c r="Q75" t="n">
        <v>5.629271455609208</v>
      </c>
      <c r="R75" t="n">
        <v>2.906670351196349</v>
      </c>
      <c r="S75" t="n">
        <v>6.406702525982047</v>
      </c>
      <c r="T75" t="n">
        <v>3.622940593152185</v>
      </c>
      <c r="U75" t="n">
        <v>2.285210016104588</v>
      </c>
      <c r="V75" t="n">
        <v>2.809379660072848</v>
      </c>
      <c r="W75" t="n">
        <v>3.100255342151168</v>
      </c>
      <c r="X75" t="n">
        <v>0.7403538624306516</v>
      </c>
      <c r="Y75" t="n">
        <v>1.438062794550572</v>
      </c>
      <c r="Z75" t="n">
        <v>0.1216463271230445</v>
      </c>
    </row>
    <row r="76">
      <c r="A76" t="inlineStr">
        <is>
          <t>2025-12-15</t>
        </is>
      </c>
      <c r="B76" t="n">
        <v>6.355955330876909</v>
      </c>
      <c r="C76" t="n">
        <v>5.696639842017023</v>
      </c>
      <c r="D76" t="n">
        <v>2.393095355885163</v>
      </c>
      <c r="E76" t="n">
        <v>4.598710082399738</v>
      </c>
      <c r="F76" t="n">
        <v>5.040189142635788</v>
      </c>
      <c r="G76" t="n">
        <v>6.545251635583732</v>
      </c>
      <c r="H76" t="n">
        <v>5.683496189185023</v>
      </c>
      <c r="I76" t="n">
        <v>2.19417346303574</v>
      </c>
      <c r="J76" t="n">
        <v>4.388392740793484</v>
      </c>
      <c r="K76" t="n">
        <v>4.730182769284673</v>
      </c>
      <c r="L76" t="n">
        <v>6.433337216156356</v>
      </c>
      <c r="M76" t="n">
        <v>5.410326225466035</v>
      </c>
      <c r="N76" t="n">
        <v>1.369053765277672</v>
      </c>
      <c r="O76" t="n">
        <v>2.904697505141856</v>
      </c>
      <c r="P76" t="n">
        <v>3.577962295751973</v>
      </c>
      <c r="Q76" t="n">
        <v>5.671651634425278</v>
      </c>
      <c r="R76" t="n">
        <v>2.971274474457506</v>
      </c>
      <c r="S76" t="n">
        <v>6.405849575359112</v>
      </c>
      <c r="T76" t="n">
        <v>3.600197436775845</v>
      </c>
      <c r="U76" t="n">
        <v>2.282754821453988</v>
      </c>
      <c r="V76" t="n">
        <v>2.747929754823125</v>
      </c>
      <c r="W76" t="n">
        <v>3.090207756017457</v>
      </c>
      <c r="X76" t="n">
        <v>0.8574231929436491</v>
      </c>
      <c r="Y76" t="n">
        <v>1.48160382718764</v>
      </c>
      <c r="Z76" t="n">
        <v>0.09478387207872718</v>
      </c>
    </row>
    <row r="77">
      <c r="A77" t="inlineStr">
        <is>
          <t>2025-12-30</t>
        </is>
      </c>
      <c r="B77" t="n">
        <v>6.541809691787733</v>
      </c>
      <c r="C77" t="n">
        <v>5.865982922057055</v>
      </c>
      <c r="D77" t="n">
        <v>2.585053404899099</v>
      </c>
      <c r="E77" t="n">
        <v>4.769058535397201</v>
      </c>
      <c r="F77" t="n">
        <v>5.197550596008</v>
      </c>
      <c r="G77" t="n">
        <v>6.718997640467411</v>
      </c>
      <c r="H77" t="n">
        <v>5.843536433038526</v>
      </c>
      <c r="I77" t="n">
        <v>2.39912703555806</v>
      </c>
      <c r="J77" t="n">
        <v>4.563377035196962</v>
      </c>
      <c r="K77" t="n">
        <v>4.882331188468318</v>
      </c>
      <c r="L77" t="n">
        <v>6.618197531209239</v>
      </c>
      <c r="M77" t="n">
        <v>5.582419863478372</v>
      </c>
      <c r="N77" t="n">
        <v>1.565568014338076</v>
      </c>
      <c r="O77" t="n">
        <v>3.080061553089912</v>
      </c>
      <c r="P77" t="n">
        <v>3.722239219763656</v>
      </c>
      <c r="Q77" t="n">
        <v>5.778322690038087</v>
      </c>
      <c r="R77" t="n">
        <v>3.081306672165203</v>
      </c>
      <c r="S77" t="n">
        <v>6.584892614012892</v>
      </c>
      <c r="T77" t="n">
        <v>3.756848677415395</v>
      </c>
      <c r="U77" t="n">
        <v>2.453503348099123</v>
      </c>
      <c r="V77" t="n">
        <v>2.905930181678826</v>
      </c>
      <c r="W77" t="n">
        <v>3.243486169488801</v>
      </c>
      <c r="X77" t="n">
        <v>0.6920337706040289</v>
      </c>
      <c r="Y77" t="n">
        <v>1.638353435046707</v>
      </c>
      <c r="Z77" t="n">
        <v>0.08730845744057215</v>
      </c>
    </row>
    <row r="78">
      <c r="A78" t="inlineStr">
        <is>
          <t>2026-01-14</t>
        </is>
      </c>
      <c r="B78" t="n">
        <v>6.667545531174557</v>
      </c>
      <c r="C78" t="n">
        <v>5.935450533286214</v>
      </c>
      <c r="D78" t="n">
        <v>2.78311864399444</v>
      </c>
      <c r="E78" t="n">
        <v>4.96306901954302</v>
      </c>
      <c r="F78" t="n">
        <v>5.327569066364896</v>
      </c>
      <c r="G78" t="n">
        <v>6.799158250241529</v>
      </c>
      <c r="H78" t="n">
        <v>5.886196115444418</v>
      </c>
      <c r="I78" t="n">
        <v>2.623565410066547</v>
      </c>
      <c r="J78" t="n">
        <v>4.771240056137563</v>
      </c>
      <c r="K78" t="n">
        <v>5.007814949518235</v>
      </c>
      <c r="L78" t="n">
        <v>6.660692750439908</v>
      </c>
      <c r="M78" t="n">
        <v>5.607043002355437</v>
      </c>
      <c r="N78" t="n">
        <v>1.711518601718026</v>
      </c>
      <c r="O78" t="n">
        <v>3.229796146744232</v>
      </c>
      <c r="P78" t="n">
        <v>3.829361942046282</v>
      </c>
      <c r="Q78" t="n">
        <v>5.79010673957954</v>
      </c>
      <c r="R78" t="n">
        <v>3.071265593121438</v>
      </c>
      <c r="S78" t="n">
        <v>6.663904097696398</v>
      </c>
      <c r="T78" t="n">
        <v>3.751123705411256</v>
      </c>
      <c r="U78" t="n">
        <v>2.524225820676032</v>
      </c>
      <c r="V78" t="n">
        <v>2.97306737671383</v>
      </c>
      <c r="W78" t="n">
        <v>3.294974617674849</v>
      </c>
      <c r="X78" t="n">
        <v>0.4747654487403715</v>
      </c>
      <c r="Y78" t="n">
        <v>1.639053747787089</v>
      </c>
      <c r="Z78" t="n">
        <v>-0.1303200784085625</v>
      </c>
    </row>
    <row r="79">
      <c r="A79" t="inlineStr">
        <is>
          <t>2026-01-29</t>
        </is>
      </c>
      <c r="B79" t="n">
        <v>6.618861182580706</v>
      </c>
      <c r="C79" t="n">
        <v>5.860706391891623</v>
      </c>
      <c r="D79" t="n">
        <v>2.71424847131881</v>
      </c>
      <c r="E79" t="n">
        <v>4.994588838206941</v>
      </c>
      <c r="F79" t="n">
        <v>5.302210773726284</v>
      </c>
      <c r="G79" t="n">
        <v>6.736370421746623</v>
      </c>
      <c r="H79" t="n">
        <v>5.80085666952321</v>
      </c>
      <c r="I79" t="n">
        <v>2.517194558323165</v>
      </c>
      <c r="J79" t="n">
        <v>4.796886975864379</v>
      </c>
      <c r="K79" t="n">
        <v>4.967857481686701</v>
      </c>
      <c r="L79" t="n">
        <v>6.54817603797447</v>
      </c>
      <c r="M79" t="n">
        <v>5.474272943118502</v>
      </c>
      <c r="N79" t="n">
        <v>1.523480062859391</v>
      </c>
      <c r="O79" t="n">
        <v>3.135408612760991</v>
      </c>
      <c r="P79" t="n">
        <v>3.698849154608725</v>
      </c>
      <c r="Q79" t="n">
        <v>5.602985299679791</v>
      </c>
      <c r="R79" t="n">
        <v>2.942961695569711</v>
      </c>
      <c r="S79" t="n">
        <v>6.638735863048505</v>
      </c>
      <c r="T79" t="n">
        <v>3.700128275207517</v>
      </c>
      <c r="U79" t="n">
        <v>2.441709046955655</v>
      </c>
      <c r="V79" t="n">
        <v>2.950950073312072</v>
      </c>
      <c r="W79" t="n">
        <v>3.25451698808285</v>
      </c>
      <c r="X79" t="n">
        <v>0.5150125650163249</v>
      </c>
      <c r="Y79" t="n">
        <v>1.531071480871706</v>
      </c>
      <c r="Z79" t="n">
        <v>-0.357006895292748</v>
      </c>
    </row>
    <row r="80">
      <c r="A80" t="inlineStr">
        <is>
          <t>2026-02-12</t>
        </is>
      </c>
      <c r="B80" t="n">
        <v>6.62022841093035</v>
      </c>
      <c r="C80" t="n">
        <v>5.865899860653569</v>
      </c>
      <c r="D80" t="n">
        <v>2.612193147120867</v>
      </c>
      <c r="E80" t="n">
        <v>4.907691978583909</v>
      </c>
      <c r="F80" t="n">
        <v>5.252651105416149</v>
      </c>
      <c r="G80" t="n">
        <v>6.762155281185431</v>
      </c>
      <c r="H80" t="n">
        <v>5.826751670349506</v>
      </c>
      <c r="I80" t="n">
        <v>2.439900211437252</v>
      </c>
      <c r="J80" t="n">
        <v>4.725449462116213</v>
      </c>
      <c r="K80" t="n">
        <v>4.93721874618208</v>
      </c>
      <c r="L80" t="n">
        <v>6.590341810479859</v>
      </c>
      <c r="M80" t="n">
        <v>5.512126148202888</v>
      </c>
      <c r="N80" t="n">
        <v>1.540434237061986</v>
      </c>
      <c r="O80" t="n">
        <v>3.184511125248555</v>
      </c>
      <c r="P80" t="n">
        <v>3.722620007497152</v>
      </c>
      <c r="Q80" t="n">
        <v>5.775415223051512</v>
      </c>
      <c r="R80" t="n">
        <v>2.92589662971033</v>
      </c>
      <c r="S80" t="n">
        <v>6.646486949389366</v>
      </c>
      <c r="T80" t="n">
        <v>3.715021470400215</v>
      </c>
      <c r="U80" t="n">
        <v>2.371340862870602</v>
      </c>
      <c r="V80" t="n">
        <v>2.862094488828359</v>
      </c>
      <c r="W80" t="n">
        <v>3.217643432737838</v>
      </c>
      <c r="X80" t="n">
        <v>0.3932566776880535</v>
      </c>
      <c r="Y80" t="n">
        <v>1.654372061566812</v>
      </c>
      <c r="Z80" t="n">
        <v>-0.3533163021150498</v>
      </c>
    </row>
    <row r="81">
      <c r="A81" t="inlineStr">
        <is>
          <t>2026-02-27</t>
        </is>
      </c>
      <c r="B81" t="n">
        <v>6.726767388392862</v>
      </c>
      <c r="C81" t="n">
        <v>5.974165519313791</v>
      </c>
      <c r="D81" t="n">
        <v>2.548897181195141</v>
      </c>
      <c r="E81" t="n">
        <v>4.916034384011854</v>
      </c>
      <c r="F81" t="n">
        <v>5.372472136973652</v>
      </c>
      <c r="G81" t="n">
        <v>6.881274990661655</v>
      </c>
      <c r="H81" t="n">
        <v>5.941625258044465</v>
      </c>
      <c r="I81" t="n">
        <v>2.321422824170274</v>
      </c>
      <c r="J81" t="n">
        <v>4.718267748116007</v>
      </c>
      <c r="K81" t="n">
        <v>5.05815323152439</v>
      </c>
      <c r="L81" t="n">
        <v>6.688784723985584</v>
      </c>
      <c r="M81" t="n">
        <v>5.609267153043435</v>
      </c>
      <c r="N81" t="n">
        <v>1.494257330242764</v>
      </c>
      <c r="O81" t="n">
        <v>3.197502578352883</v>
      </c>
      <c r="P81" t="n">
        <v>3.798291177756793</v>
      </c>
      <c r="Q81" t="n">
        <v>5.83126358810645</v>
      </c>
      <c r="R81" t="n">
        <v>2.977744002180525</v>
      </c>
      <c r="S81" t="n">
        <v>6.781507777333686</v>
      </c>
      <c r="T81" t="n">
        <v>3.858256138596</v>
      </c>
      <c r="U81" t="n">
        <v>2.301314564299596</v>
      </c>
      <c r="V81" t="n">
        <v>2.848701937973141</v>
      </c>
      <c r="W81" t="n">
        <v>3.351224194326464</v>
      </c>
      <c r="X81" t="n">
        <v>0.4779237339309099</v>
      </c>
      <c r="Y81" t="n">
        <v>1.731857743350195</v>
      </c>
      <c r="Z81" t="n">
        <v>-0.4916966821555503</v>
      </c>
    </row>
    <row r="82">
      <c r="A82" t="inlineStr">
        <is>
          <t>2026-03-13</t>
        </is>
      </c>
      <c r="B82" t="n">
        <v>6.574438712481561</v>
      </c>
      <c r="C82" t="n">
        <v>5.81437448907189</v>
      </c>
      <c r="D82" t="n">
        <v>2.449604397480806</v>
      </c>
      <c r="E82" t="n">
        <v>4.839111846424797</v>
      </c>
      <c r="F82" t="n">
        <v>5.22894033860294</v>
      </c>
      <c r="G82" t="n">
        <v>6.740671870672364</v>
      </c>
      <c r="H82" t="n">
        <v>5.792652592287554</v>
      </c>
      <c r="I82" t="n">
        <v>2.226103524686608</v>
      </c>
      <c r="J82" t="n">
        <v>4.657000742965011</v>
      </c>
      <c r="K82" t="n">
        <v>4.922749224493563</v>
      </c>
      <c r="L82" t="n">
        <v>6.580142988929377</v>
      </c>
      <c r="M82" t="n">
        <v>5.481756004394267</v>
      </c>
      <c r="N82" t="n">
        <v>1.428327931832712</v>
      </c>
      <c r="O82" t="n">
        <v>3.171201322692133</v>
      </c>
      <c r="P82" t="n">
        <v>3.689713686232315</v>
      </c>
      <c r="Q82" t="n">
        <v>5.764848826610732</v>
      </c>
      <c r="R82" t="n">
        <v>2.949012905754492</v>
      </c>
      <c r="S82" t="n">
        <v>6.645329484703719</v>
      </c>
      <c r="T82" t="n">
        <v>3.721633288777419</v>
      </c>
      <c r="U82" t="n">
        <v>2.196238143276219</v>
      </c>
      <c r="V82" t="n">
        <v>2.77485605188492</v>
      </c>
      <c r="W82" t="n">
        <v>3.195809179237345</v>
      </c>
      <c r="X82" t="n">
        <v>0.3526948869211211</v>
      </c>
      <c r="Y82" t="n">
        <v>1.800465801176363</v>
      </c>
      <c r="Z82" t="n">
        <v>-0.4374184125170313</v>
      </c>
    </row>
    <row r="83">
      <c r="A83" t="inlineStr">
        <is>
          <t>2026-03-27</t>
        </is>
      </c>
      <c r="B83" t="n">
        <v>6.810816723135076</v>
      </c>
      <c r="C83" t="n">
        <v>6.043361490096963</v>
      </c>
      <c r="D83" t="n">
        <v>2.444759483589051</v>
      </c>
      <c r="E83" t="n">
        <v>4.965068934820767</v>
      </c>
      <c r="F83" t="n">
        <v>5.459175089727591</v>
      </c>
      <c r="G83" t="n">
        <v>6.960344752315715</v>
      </c>
      <c r="H83" t="n">
        <v>6.006026436394974</v>
      </c>
      <c r="I83" t="n">
        <v>2.12987336573732</v>
      </c>
      <c r="J83" t="n">
        <v>4.728316716578101</v>
      </c>
      <c r="K83" t="n">
        <v>5.136442102979752</v>
      </c>
      <c r="L83" t="n">
        <v>6.797891418487176</v>
      </c>
      <c r="M83" t="n">
        <v>5.696381092746617</v>
      </c>
      <c r="N83" t="n">
        <v>1.514698871565517</v>
      </c>
      <c r="O83" t="n">
        <v>3.271465204401233</v>
      </c>
      <c r="P83" t="n">
        <v>3.867863586040453</v>
      </c>
      <c r="Q83" t="n">
        <v>5.887249446235239</v>
      </c>
      <c r="R83" t="n">
        <v>2.98118768297734</v>
      </c>
      <c r="S83" t="n">
        <v>6.866601629358187</v>
      </c>
      <c r="T83" t="n">
        <v>3.92614655400151</v>
      </c>
      <c r="U83" t="n">
        <v>2.081464473315075</v>
      </c>
      <c r="V83" t="n">
        <v>2.842296708254587</v>
      </c>
      <c r="W83" t="n">
        <v>3.422145364457161</v>
      </c>
      <c r="X83" t="n">
        <v>0.5432687248916658</v>
      </c>
      <c r="Y83" t="n">
        <v>1.701346489153976</v>
      </c>
      <c r="Z83" t="n">
        <v>-0.2784057604092726</v>
      </c>
    </row>
    <row r="84">
      <c r="A84" t="inlineStr">
        <is>
          <t>2026-04-13</t>
        </is>
      </c>
      <c r="B84" t="n">
        <v>7.079632739764096</v>
      </c>
      <c r="C84" t="n">
        <v>6.306068037121345</v>
      </c>
      <c r="D84" t="n">
        <v>2.602102225720595</v>
      </c>
      <c r="E84" t="n">
        <v>5.167030645653741</v>
      </c>
      <c r="F84" t="n">
        <v>5.717244922594235</v>
      </c>
      <c r="G84" t="n">
        <v>7.205051176966542</v>
      </c>
      <c r="H84" t="n">
        <v>6.244425342690034</v>
      </c>
      <c r="I84" t="n">
        <v>2.210970883594488</v>
      </c>
      <c r="J84" t="n">
        <v>4.888659805795994</v>
      </c>
      <c r="K84" t="n">
        <v>5.370506322113315</v>
      </c>
      <c r="L84" t="n">
        <v>7.016830714480904</v>
      </c>
      <c r="M84" t="n">
        <v>5.913512207769905</v>
      </c>
      <c r="N84" t="n">
        <v>1.625945870819839</v>
      </c>
      <c r="O84" t="n">
        <v>3.405197399608938</v>
      </c>
      <c r="P84" t="n">
        <v>4.029612806299789</v>
      </c>
      <c r="Q84" t="n">
        <v>5.938243620845626</v>
      </c>
      <c r="R84" t="n">
        <v>3.167208128568152</v>
      </c>
      <c r="S84" t="n">
        <v>7.117122157131122</v>
      </c>
      <c r="T84" t="n">
        <v>4.165747956466811</v>
      </c>
      <c r="U84" t="n">
        <v>2.22214692255277</v>
      </c>
      <c r="V84" t="n">
        <v>3.046465875363393</v>
      </c>
      <c r="W84" t="n">
        <v>3.685935173706222</v>
      </c>
      <c r="X84" t="n">
        <v>0.7654114896228921</v>
      </c>
      <c r="Y84" t="n">
        <v>1.795314198803978</v>
      </c>
      <c r="Z84" t="n">
        <v>-0.2882386711851646</v>
      </c>
    </row>
    <row r="85">
      <c r="A85" t="inlineStr">
        <is>
          <t>2026-04-27</t>
        </is>
      </c>
      <c r="B85" t="n">
        <v>7.137222890455912</v>
      </c>
      <c r="C85" t="n">
        <v>6.353525818092229</v>
      </c>
      <c r="D85" t="n">
        <v>2.681216172103904</v>
      </c>
      <c r="E85" t="n">
        <v>5.333921745288907</v>
      </c>
      <c r="F85" t="n">
        <v>5.814870605165772</v>
      </c>
      <c r="G85" t="n">
        <v>7.232989317351624</v>
      </c>
      <c r="H85" t="n">
        <v>6.268609122691617</v>
      </c>
      <c r="I85" t="n">
        <v>2.260388611329163</v>
      </c>
      <c r="J85" t="n">
        <v>5.058439044929893</v>
      </c>
      <c r="K85" t="n">
        <v>5.456452351424097</v>
      </c>
      <c r="L85" t="n">
        <v>7.062794200679013</v>
      </c>
      <c r="M85" t="n">
        <v>5.955471709635539</v>
      </c>
      <c r="N85" t="n">
        <v>1.68052864134781</v>
      </c>
      <c r="O85" t="n">
        <v>3.540114501206913</v>
      </c>
      <c r="P85" t="n">
        <v>4.096942436883572</v>
      </c>
      <c r="Q85" t="n">
        <v>5.853563743574691</v>
      </c>
      <c r="R85" t="n">
        <v>3.121447330640128</v>
      </c>
      <c r="S85" t="n">
        <v>7.151014574136778</v>
      </c>
      <c r="T85" t="n">
        <v>4.186139519214742</v>
      </c>
      <c r="U85" t="n">
        <v>2.296036341049458</v>
      </c>
      <c r="V85" t="n">
        <v>3.210189622335367</v>
      </c>
      <c r="W85" t="n">
        <v>3.764815041240607</v>
      </c>
      <c r="X85" t="n">
        <v>0.6034265270302084</v>
      </c>
      <c r="Y85" t="n">
        <v>1.816073049236212</v>
      </c>
      <c r="Z85" t="n">
        <v>-0.1879986598530369</v>
      </c>
    </row>
    <row r="86">
      <c r="A86" t="inlineStr">
        <is>
          <t>2026-05-11</t>
        </is>
      </c>
      <c r="B86" t="n">
        <v>7.112234009282338</v>
      </c>
      <c r="C86" t="n">
        <v>6.326656360619239</v>
      </c>
      <c r="D86" t="n">
        <v>2.606942942362288</v>
      </c>
      <c r="E86" t="n">
        <v>5.250481360101341</v>
      </c>
      <c r="F86" t="n">
        <v>5.757028942365548</v>
      </c>
      <c r="G86" t="n">
        <v>7.227968946349923</v>
      </c>
      <c r="H86" t="n">
        <v>6.260661228705665</v>
      </c>
      <c r="I86" t="n">
        <v>2.205509142345221</v>
      </c>
      <c r="J86" t="n">
        <v>4.98659736352769</v>
      </c>
      <c r="K86" t="n">
        <v>5.415942491130703</v>
      </c>
      <c r="L86" t="n">
        <v>7.058830655120453</v>
      </c>
      <c r="M86" t="n">
        <v>5.94727746331565</v>
      </c>
      <c r="N86" t="n">
        <v>1.649717195989252</v>
      </c>
      <c r="O86" t="n">
        <v>3.514141763116112</v>
      </c>
      <c r="P86" t="n">
        <v>4.098067699514731</v>
      </c>
      <c r="Q86" t="n">
        <v>5.87643826059652</v>
      </c>
      <c r="R86" t="n">
        <v>3.088899903873416</v>
      </c>
      <c r="S86" t="n">
        <v>7.141875515382669</v>
      </c>
      <c r="T86" t="n">
        <v>4.173199488215086</v>
      </c>
      <c r="U86" t="n">
        <v>2.213170551118384</v>
      </c>
      <c r="V86" t="n">
        <v>3.125605587383848</v>
      </c>
      <c r="W86" t="n">
        <v>3.707354335101588</v>
      </c>
      <c r="X86" t="n">
        <v>0.7066907577718153</v>
      </c>
      <c r="Y86" t="n">
        <v>1.83313223949723</v>
      </c>
      <c r="Z86" t="n">
        <v>-0.2236012451821356</v>
      </c>
    </row>
    <row r="87">
      <c r="A87" t="inlineStr">
        <is>
          <t>2026-05-26</t>
        </is>
      </c>
      <c r="B87" t="n">
        <v>6.854173036034636</v>
      </c>
      <c r="C87" t="n">
        <v>6.066952569868088</v>
      </c>
      <c r="D87" t="n">
        <v>2.463050954635496</v>
      </c>
      <c r="E87" t="n">
        <v>5.112713985866959</v>
      </c>
      <c r="F87" t="n">
        <v>5.582340186621114</v>
      </c>
      <c r="G87" t="n">
        <v>6.965222731625317</v>
      </c>
      <c r="H87" t="n">
        <v>5.996250540662099</v>
      </c>
      <c r="I87" t="n">
        <v>2.079928224454293</v>
      </c>
      <c r="J87" t="n">
        <v>4.846735420868323</v>
      </c>
      <c r="K87" t="n">
        <v>5.241590867289046</v>
      </c>
      <c r="L87" t="n">
        <v>6.804117831766314</v>
      </c>
      <c r="M87" t="n">
        <v>5.690706808145108</v>
      </c>
      <c r="N87" t="n">
        <v>1.584034718767298</v>
      </c>
      <c r="O87" t="n">
        <v>3.38851766173791</v>
      </c>
      <c r="P87" t="n">
        <v>3.933112138815788</v>
      </c>
      <c r="Q87" t="n">
        <v>5.631834348058177</v>
      </c>
      <c r="R87" t="n">
        <v>2.833154571703409</v>
      </c>
      <c r="S87" t="n">
        <v>6.892900828449825</v>
      </c>
      <c r="T87" t="n">
        <v>3.920361135471289</v>
      </c>
      <c r="U87" t="n">
        <v>2.030233846264289</v>
      </c>
      <c r="V87" t="n">
        <v>2.936041212130157</v>
      </c>
      <c r="W87" t="n">
        <v>3.508418466657372</v>
      </c>
      <c r="X87" t="n">
        <v>0.7166540388300512</v>
      </c>
      <c r="Y87" t="n">
        <v>1.622812093020632</v>
      </c>
      <c r="Z87" t="n">
        <v>-0.4210803921688622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B2" t="n">
        <v>0.04434199470203648</v>
      </c>
      <c r="G2" t="n">
        <v>0.04318487631111312</v>
      </c>
      <c r="L2" t="n">
        <v>0.04434199470203648</v>
      </c>
      <c r="Q2" t="n">
        <v>0.0528199049587792</v>
      </c>
      <c r="S2" t="n">
        <v>0.0366007363433094</v>
      </c>
    </row>
    <row r="3">
      <c r="A3" t="inlineStr">
        <is>
          <t>2023-01-18</t>
        </is>
      </c>
      <c r="B3" t="n">
        <v>0.08975111198910146</v>
      </c>
      <c r="C3" t="n">
        <v>0.05125490378595288</v>
      </c>
      <c r="D3" t="n">
        <v>0.05125490378595288</v>
      </c>
      <c r="E3" t="n">
        <v>0.05125490378595288</v>
      </c>
      <c r="F3" t="n">
        <v>0.05125490378595288</v>
      </c>
      <c r="G3" t="n">
        <v>0.09384750850907642</v>
      </c>
      <c r="H3" t="n">
        <v>0.05125490378595288</v>
      </c>
      <c r="I3" t="n">
        <v>0.05125490378595288</v>
      </c>
      <c r="J3" t="n">
        <v>0.05125490378595288</v>
      </c>
      <c r="K3" t="n">
        <v>0.05125490378595288</v>
      </c>
      <c r="L3" t="n">
        <v>0.08975111198910146</v>
      </c>
      <c r="M3" t="n">
        <v>0.05125490378595288</v>
      </c>
      <c r="N3" t="n">
        <v>0.05125490378595288</v>
      </c>
      <c r="O3" t="n">
        <v>0.05125490378595288</v>
      </c>
      <c r="P3" t="n">
        <v>0.05125490378595288</v>
      </c>
      <c r="Q3" t="n">
        <v>0.09440366554282731</v>
      </c>
      <c r="S3" t="n">
        <v>0.08051724926436332</v>
      </c>
    </row>
    <row r="4">
      <c r="A4" t="inlineStr">
        <is>
          <t>2023-02-01</t>
        </is>
      </c>
      <c r="B4" t="n">
        <v>0.132360114184717</v>
      </c>
      <c r="C4" t="n">
        <v>0.08640573176952415</v>
      </c>
      <c r="D4" t="n">
        <v>0.08640573176952415</v>
      </c>
      <c r="E4" t="n">
        <v>0.08640573176952415</v>
      </c>
      <c r="F4" t="n">
        <v>0.08640573176952415</v>
      </c>
      <c r="G4" t="n">
        <v>0.1222273586726146</v>
      </c>
      <c r="H4" t="n">
        <v>0.08640573176952415</v>
      </c>
      <c r="I4" t="n">
        <v>0.08640573176952415</v>
      </c>
      <c r="J4" t="n">
        <v>0.08640573176952415</v>
      </c>
      <c r="K4" t="n">
        <v>0.08640573176952415</v>
      </c>
      <c r="L4" t="n">
        <v>0.1155234010115902</v>
      </c>
      <c r="M4" t="n">
        <v>0.08772414218940172</v>
      </c>
      <c r="N4" t="n">
        <v>0.08772414218940172</v>
      </c>
      <c r="O4" t="n">
        <v>0.08772414218940172</v>
      </c>
      <c r="P4" t="n">
        <v>0.08772414218940172</v>
      </c>
      <c r="Q4" t="n">
        <v>0.1030198269970384</v>
      </c>
      <c r="S4" t="n">
        <v>0.1206391019773716</v>
      </c>
    </row>
    <row r="5">
      <c r="A5" t="inlineStr">
        <is>
          <t>2023-02-15</t>
        </is>
      </c>
      <c r="B5" t="n">
        <v>0.1044355695329677</v>
      </c>
      <c r="C5" t="n">
        <v>0.05934447315905311</v>
      </c>
      <c r="D5" t="n">
        <v>0.05934447315905311</v>
      </c>
      <c r="E5" t="n">
        <v>0.05934447315905311</v>
      </c>
      <c r="F5" t="n">
        <v>0.05934447315905311</v>
      </c>
      <c r="G5" t="n">
        <v>0.102709237645914</v>
      </c>
      <c r="H5" t="n">
        <v>0.05934447315905311</v>
      </c>
      <c r="I5" t="n">
        <v>0.05934447315905311</v>
      </c>
      <c r="J5" t="n">
        <v>0.05934447315905311</v>
      </c>
      <c r="K5" t="n">
        <v>0.05934447315905311</v>
      </c>
      <c r="L5" t="n">
        <v>0.09828179472857079</v>
      </c>
      <c r="M5" t="n">
        <v>0.06850098217133271</v>
      </c>
      <c r="N5" t="n">
        <v>0.06850098217133271</v>
      </c>
      <c r="O5" t="n">
        <v>0.06850098217133271</v>
      </c>
      <c r="P5" t="n">
        <v>0.06850098217133271</v>
      </c>
      <c r="Q5" t="n">
        <v>0.08818932797266066</v>
      </c>
      <c r="S5" t="n">
        <v>0.09327675048586848</v>
      </c>
    </row>
    <row r="6">
      <c r="A6" t="inlineStr">
        <is>
          <t>2023-03-02</t>
        </is>
      </c>
      <c r="B6" t="n">
        <v>0.1139030989039822</v>
      </c>
      <c r="C6" t="n">
        <v>0.08279856363099025</v>
      </c>
      <c r="D6" t="n">
        <v>0.08279856363099025</v>
      </c>
      <c r="E6" t="n">
        <v>0.08279856363099025</v>
      </c>
      <c r="F6" t="n">
        <v>0.08279856363099025</v>
      </c>
      <c r="G6" t="n">
        <v>0.1192884120495061</v>
      </c>
      <c r="H6" t="n">
        <v>0.09484194632059872</v>
      </c>
      <c r="I6" t="n">
        <v>0.09484194632059872</v>
      </c>
      <c r="J6" t="n">
        <v>0.09484194632059872</v>
      </c>
      <c r="K6" t="n">
        <v>0.09484194632059872</v>
      </c>
      <c r="L6" t="n">
        <v>0.118052301838286</v>
      </c>
      <c r="M6" t="n">
        <v>0.0922515297182831</v>
      </c>
      <c r="N6" t="n">
        <v>0.0922515297182831</v>
      </c>
      <c r="O6" t="n">
        <v>0.0922515297182831</v>
      </c>
      <c r="P6" t="n">
        <v>0.0922515297182831</v>
      </c>
      <c r="Q6" t="n">
        <v>0.08250706393700735</v>
      </c>
      <c r="S6" t="n">
        <v>0.1093324473548523</v>
      </c>
    </row>
    <row r="7">
      <c r="A7" t="inlineStr">
        <is>
          <t>2023-03-16</t>
        </is>
      </c>
      <c r="B7" t="n">
        <v>0.121102230981466</v>
      </c>
      <c r="C7" t="n">
        <v>0.100900793898332</v>
      </c>
      <c r="D7" t="n">
        <v>0.100900793898332</v>
      </c>
      <c r="E7" t="n">
        <v>0.100900793898332</v>
      </c>
      <c r="F7" t="n">
        <v>0.100900793898332</v>
      </c>
      <c r="G7" t="n">
        <v>0.1274071768667968</v>
      </c>
      <c r="H7" t="n">
        <v>0.09968968876034578</v>
      </c>
      <c r="I7" t="n">
        <v>0.09968968876034578</v>
      </c>
      <c r="J7" t="n">
        <v>0.09968968876034578</v>
      </c>
      <c r="K7" t="n">
        <v>0.09968968876034578</v>
      </c>
      <c r="L7" t="n">
        <v>0.1250739344398637</v>
      </c>
      <c r="M7" t="n">
        <v>0.1118779444934468</v>
      </c>
      <c r="N7" t="n">
        <v>0.1118779444934468</v>
      </c>
      <c r="O7" t="n">
        <v>0.1118779444934468</v>
      </c>
      <c r="P7" t="n">
        <v>0.1118779444934468</v>
      </c>
      <c r="Q7" t="n">
        <v>0.09620601264141704</v>
      </c>
      <c r="S7" t="n">
        <v>0.1157209434502247</v>
      </c>
    </row>
    <row r="8">
      <c r="A8" t="inlineStr">
        <is>
          <t>2023-03-30</t>
        </is>
      </c>
      <c r="B8" t="n">
        <v>0.09768442703357527</v>
      </c>
      <c r="C8" t="n">
        <v>0.09685472076911883</v>
      </c>
      <c r="D8" t="n">
        <v>0.1158561770344078</v>
      </c>
      <c r="E8" t="n">
        <v>0.09685472076911883</v>
      </c>
      <c r="F8" t="n">
        <v>0.09685472076911883</v>
      </c>
      <c r="G8" t="n">
        <v>0.09972615709765908</v>
      </c>
      <c r="H8" t="n">
        <v>0.1031277972023992</v>
      </c>
      <c r="I8" t="n">
        <v>0.1179285619127739</v>
      </c>
      <c r="J8" t="n">
        <v>0.1031277972023992</v>
      </c>
      <c r="K8" t="n">
        <v>0.1031277972023992</v>
      </c>
      <c r="L8" t="n">
        <v>0.1023792689713217</v>
      </c>
      <c r="M8" t="n">
        <v>0.08773731365955095</v>
      </c>
      <c r="N8" t="n">
        <v>0.1079577998098451</v>
      </c>
      <c r="O8" t="n">
        <v>0.08773731365955095</v>
      </c>
      <c r="P8" t="n">
        <v>0.08773731365955095</v>
      </c>
      <c r="Q8" t="n">
        <v>0.07748676244028663</v>
      </c>
      <c r="S8" t="n">
        <v>0.09419512423638166</v>
      </c>
    </row>
    <row r="9">
      <c r="A9" t="inlineStr">
        <is>
          <t>2023-04-14</t>
        </is>
      </c>
      <c r="B9" t="n">
        <v>0.1139559742734055</v>
      </c>
      <c r="C9" t="n">
        <v>0.09756922311951777</v>
      </c>
      <c r="D9" t="n">
        <v>0.1034049427091925</v>
      </c>
      <c r="E9" t="n">
        <v>0.09756922311951777</v>
      </c>
      <c r="F9" t="n">
        <v>0.09756922311951777</v>
      </c>
      <c r="G9" t="n">
        <v>0.1095625583563204</v>
      </c>
      <c r="H9" t="n">
        <v>0.1090456911157569</v>
      </c>
      <c r="I9" t="n">
        <v>0.1054542029678598</v>
      </c>
      <c r="J9" t="n">
        <v>0.1090456911157569</v>
      </c>
      <c r="K9" t="n">
        <v>0.1090456911157569</v>
      </c>
      <c r="L9" t="n">
        <v>0.1103536433525316</v>
      </c>
      <c r="M9" t="n">
        <v>0.07748593651206614</v>
      </c>
      <c r="N9" t="n">
        <v>0.09266338322830592</v>
      </c>
      <c r="O9" t="n">
        <v>0.07748593651206614</v>
      </c>
      <c r="P9" t="n">
        <v>0.07748593651206614</v>
      </c>
      <c r="Q9" t="n">
        <v>0.07730141987172567</v>
      </c>
      <c r="S9" t="n">
        <v>0.1025250458632077</v>
      </c>
    </row>
    <row r="10">
      <c r="A10" t="inlineStr">
        <is>
          <t>2023-04-28</t>
        </is>
      </c>
      <c r="B10" t="n">
        <v>0.1220099342138383</v>
      </c>
      <c r="C10" t="n">
        <v>0.1134297065264129</v>
      </c>
      <c r="D10" t="n">
        <v>0.09527957270455834</v>
      </c>
      <c r="E10" t="n">
        <v>0.1134297065264129</v>
      </c>
      <c r="F10" t="n">
        <v>0.1134297065264129</v>
      </c>
      <c r="G10" t="n">
        <v>0.1249532509812048</v>
      </c>
      <c r="H10" t="n">
        <v>0.1201838302614402</v>
      </c>
      <c r="I10" t="n">
        <v>0.09731374240381885</v>
      </c>
      <c r="J10" t="n">
        <v>0.1201838302614402</v>
      </c>
      <c r="K10" t="n">
        <v>0.1201838302614402</v>
      </c>
      <c r="L10" t="n">
        <v>0.1264020961038765</v>
      </c>
      <c r="M10" t="n">
        <v>0.07332183196119102</v>
      </c>
      <c r="N10" t="n">
        <v>0.0846171130553206</v>
      </c>
      <c r="O10" t="n">
        <v>0.07332183196119102</v>
      </c>
      <c r="P10" t="n">
        <v>0.07332183196119102</v>
      </c>
      <c r="Q10" t="n">
        <v>0.08589484094521493</v>
      </c>
      <c r="S10" t="n">
        <v>0.1205070034847768</v>
      </c>
    </row>
    <row r="11">
      <c r="A11" t="inlineStr">
        <is>
          <t>2023-05-12</t>
        </is>
      </c>
      <c r="B11" t="n">
        <v>0.19953692061572</v>
      </c>
      <c r="C11" t="n">
        <v>0.201047947109799</v>
      </c>
      <c r="D11" t="n">
        <v>0.1229549143753654</v>
      </c>
      <c r="E11" t="n">
        <v>0.201047947109799</v>
      </c>
      <c r="F11" t="n">
        <v>0.201047947109799</v>
      </c>
      <c r="G11" t="n">
        <v>0.2078618939797658</v>
      </c>
      <c r="H11" t="n">
        <v>0.1950959077309729</v>
      </c>
      <c r="I11" t="n">
        <v>0.1250404831355107</v>
      </c>
      <c r="J11" t="n">
        <v>0.1950959077309729</v>
      </c>
      <c r="K11" t="n">
        <v>0.1950959077309729</v>
      </c>
      <c r="L11" t="n">
        <v>0.203470274084913</v>
      </c>
      <c r="M11" t="n">
        <v>0.1128215598597999</v>
      </c>
      <c r="N11" t="n">
        <v>0.1161286405405988</v>
      </c>
      <c r="O11" t="n">
        <v>0.1128215598597999</v>
      </c>
      <c r="P11" t="n">
        <v>0.1128215598597999</v>
      </c>
      <c r="Q11" t="n">
        <v>0.1290250475286481</v>
      </c>
      <c r="S11" t="n">
        <v>0.2096447156995032</v>
      </c>
    </row>
    <row r="12">
      <c r="A12" t="inlineStr">
        <is>
          <t>2023-05-26</t>
        </is>
      </c>
      <c r="B12" t="n">
        <v>0.2233533818539135</v>
      </c>
      <c r="C12" t="n">
        <v>0.2309725886086891</v>
      </c>
      <c r="D12" t="n">
        <v>0.1299671059753047</v>
      </c>
      <c r="E12" t="n">
        <v>0.2309725886086891</v>
      </c>
      <c r="F12" t="n">
        <v>0.2309725886086891</v>
      </c>
      <c r="G12" t="n">
        <v>0.2352402719518032</v>
      </c>
      <c r="H12" t="n">
        <v>0.2042619061771982</v>
      </c>
      <c r="I12" t="n">
        <v>0.1292219273287782</v>
      </c>
      <c r="J12" t="n">
        <v>0.2042619061771982</v>
      </c>
      <c r="K12" t="n">
        <v>0.2042619061771982</v>
      </c>
      <c r="L12" t="n">
        <v>0.2287073005604781</v>
      </c>
      <c r="M12" t="n">
        <v>0.1147919973155695</v>
      </c>
      <c r="N12" t="n">
        <v>0.1162533681281832</v>
      </c>
      <c r="O12" t="n">
        <v>0.1147919973155695</v>
      </c>
      <c r="P12" t="n">
        <v>0.1147919973155695</v>
      </c>
      <c r="Q12" t="n">
        <v>0.1401342233203489</v>
      </c>
      <c r="S12" t="n">
        <v>0.2381540802432112</v>
      </c>
    </row>
    <row r="13">
      <c r="A13" t="inlineStr">
        <is>
          <t>2023-06-12</t>
        </is>
      </c>
      <c r="B13" t="n">
        <v>0.2054343854531215</v>
      </c>
      <c r="C13" t="n">
        <v>0.2178315250013854</v>
      </c>
      <c r="D13" t="n">
        <v>0.1251802907067521</v>
      </c>
      <c r="E13" t="n">
        <v>0.2263545129580173</v>
      </c>
      <c r="F13" t="n">
        <v>0.2178315250013854</v>
      </c>
      <c r="G13" t="n">
        <v>0.2172076745147247</v>
      </c>
      <c r="H13" t="n">
        <v>0.1968654583921465</v>
      </c>
      <c r="I13" t="n">
        <v>0.1233434864224374</v>
      </c>
      <c r="J13" t="n">
        <v>0.1984094107390244</v>
      </c>
      <c r="K13" t="n">
        <v>0.1968654583921465</v>
      </c>
      <c r="L13" t="n">
        <v>0.217982943572683</v>
      </c>
      <c r="M13" t="n">
        <v>0.1100694674951952</v>
      </c>
      <c r="N13" t="n">
        <v>0.1078464688844285</v>
      </c>
      <c r="O13" t="n">
        <v>0.1117843453346672</v>
      </c>
      <c r="P13" t="n">
        <v>0.1100694674951952</v>
      </c>
      <c r="Q13" t="n">
        <v>0.1417228113831557</v>
      </c>
      <c r="S13" t="n">
        <v>0.2193454309476424</v>
      </c>
    </row>
    <row r="14">
      <c r="A14" t="inlineStr">
        <is>
          <t>2023-06-27</t>
        </is>
      </c>
      <c r="B14" t="n">
        <v>0.2082555656095577</v>
      </c>
      <c r="C14" t="n">
        <v>0.22871726234363</v>
      </c>
      <c r="D14" t="n">
        <v>0.1394358138702305</v>
      </c>
      <c r="E14" t="n">
        <v>0.2380494661252919</v>
      </c>
      <c r="F14" t="n">
        <v>0.22871726234363</v>
      </c>
      <c r="G14" t="n">
        <v>0.2269910208303427</v>
      </c>
      <c r="H14" t="n">
        <v>0.2062162111454942</v>
      </c>
      <c r="I14" t="n">
        <v>0.1355843781763517</v>
      </c>
      <c r="J14" t="n">
        <v>0.2039085269606895</v>
      </c>
      <c r="K14" t="n">
        <v>0.2062162111454942</v>
      </c>
      <c r="L14" t="n">
        <v>0.2277418625117489</v>
      </c>
      <c r="M14" t="n">
        <v>0.1239241371260946</v>
      </c>
      <c r="N14" t="n">
        <v>0.1139367449317326</v>
      </c>
      <c r="O14" t="n">
        <v>0.1323720817607252</v>
      </c>
      <c r="P14" t="n">
        <v>0.1239241371260946</v>
      </c>
      <c r="Q14" t="n">
        <v>0.1635046416379535</v>
      </c>
      <c r="S14" t="n">
        <v>0.2255582909129015</v>
      </c>
    </row>
    <row r="15">
      <c r="A15" t="inlineStr">
        <is>
          <t>2023-07-12</t>
        </is>
      </c>
      <c r="B15" t="n">
        <v>0.2013469559562275</v>
      </c>
      <c r="C15" t="n">
        <v>0.2458977107359923</v>
      </c>
      <c r="D15" t="n">
        <v>0.1499827113213601</v>
      </c>
      <c r="E15" t="n">
        <v>0.2748227036807849</v>
      </c>
      <c r="F15" t="n">
        <v>0.2458977107359923</v>
      </c>
      <c r="G15" t="n">
        <v>0.2383525978912726</v>
      </c>
      <c r="H15" t="n">
        <v>0.2283986448106232</v>
      </c>
      <c r="I15" t="n">
        <v>0.145196152705739</v>
      </c>
      <c r="J15" t="n">
        <v>0.2400713715521492</v>
      </c>
      <c r="K15" t="n">
        <v>0.2283986448106232</v>
      </c>
      <c r="L15" t="n">
        <v>0.2362665892135878</v>
      </c>
      <c r="M15" t="n">
        <v>0.1314900627524607</v>
      </c>
      <c r="N15" t="n">
        <v>0.1277061429809765</v>
      </c>
      <c r="O15" t="n">
        <v>0.1556493299077055</v>
      </c>
      <c r="P15" t="n">
        <v>0.1314900627524607</v>
      </c>
      <c r="Q15" t="n">
        <v>0.1591546723690993</v>
      </c>
      <c r="S15" t="n">
        <v>0.235783561834439</v>
      </c>
    </row>
    <row r="16">
      <c r="A16" t="inlineStr">
        <is>
          <t>2023-07-26</t>
        </is>
      </c>
      <c r="B16" t="n">
        <v>0.1986708920651092</v>
      </c>
      <c r="C16" t="n">
        <v>0.2535195027606549</v>
      </c>
      <c r="D16" t="n">
        <v>0.1523674702334314</v>
      </c>
      <c r="E16" t="n">
        <v>0.281902732486941</v>
      </c>
      <c r="F16" t="n">
        <v>0.2535195027606549</v>
      </c>
      <c r="G16" t="n">
        <v>0.2457257943437907</v>
      </c>
      <c r="H16" t="n">
        <v>0.2270081568908497</v>
      </c>
      <c r="I16" t="n">
        <v>0.1439176932593216</v>
      </c>
      <c r="J16" t="n">
        <v>0.2391890155923337</v>
      </c>
      <c r="K16" t="n">
        <v>0.2270081568908497</v>
      </c>
      <c r="L16" t="n">
        <v>0.2405320681114076</v>
      </c>
      <c r="M16" t="n">
        <v>0.1355655625348933</v>
      </c>
      <c r="N16" t="n">
        <v>0.1305590351203907</v>
      </c>
      <c r="O16" t="n">
        <v>0.1628358619688457</v>
      </c>
      <c r="P16" t="n">
        <v>0.1355655625348933</v>
      </c>
      <c r="Q16" t="n">
        <v>0.1647382661149028</v>
      </c>
      <c r="S16" t="n">
        <v>0.237717001266746</v>
      </c>
    </row>
    <row r="17">
      <c r="A17" t="inlineStr">
        <is>
          <t>2023-08-09</t>
        </is>
      </c>
      <c r="B17" t="n">
        <v>0.2030726158305001</v>
      </c>
      <c r="C17" t="n">
        <v>0.2588334707001112</v>
      </c>
      <c r="D17" t="n">
        <v>0.1681301099701387</v>
      </c>
      <c r="E17" t="n">
        <v>0.3018195355590791</v>
      </c>
      <c r="F17" t="n">
        <v>0.2588334707001112</v>
      </c>
      <c r="G17" t="n">
        <v>0.2506614211933236</v>
      </c>
      <c r="H17" t="n">
        <v>0.2326949755360199</v>
      </c>
      <c r="I17" t="n">
        <v>0.1632286016869215</v>
      </c>
      <c r="J17" t="n">
        <v>0.2587284829883603</v>
      </c>
      <c r="K17" t="n">
        <v>0.2326949755360199</v>
      </c>
      <c r="L17" t="n">
        <v>0.2420265257904746</v>
      </c>
      <c r="M17" t="n">
        <v>0.1415052558514094</v>
      </c>
      <c r="N17" t="n">
        <v>0.1199396117975369</v>
      </c>
      <c r="O17" t="n">
        <v>0.1823277699627148</v>
      </c>
      <c r="P17" t="n">
        <v>0.1415052558514094</v>
      </c>
      <c r="Q17" t="n">
        <v>0.1731335681783812</v>
      </c>
      <c r="S17" t="n">
        <v>0.2335244404693224</v>
      </c>
    </row>
    <row r="18">
      <c r="A18" t="inlineStr">
        <is>
          <t>2023-08-23</t>
        </is>
      </c>
      <c r="B18" t="n">
        <v>0.2102213683397764</v>
      </c>
      <c r="C18" t="n">
        <v>0.2662448781373949</v>
      </c>
      <c r="D18" t="n">
        <v>0.1687183542526538</v>
      </c>
      <c r="E18" t="n">
        <v>0.3036564768279368</v>
      </c>
      <c r="F18" t="n">
        <v>0.2662448781373949</v>
      </c>
      <c r="G18" t="n">
        <v>0.2552561118071537</v>
      </c>
      <c r="H18" t="n">
        <v>0.2385137898134688</v>
      </c>
      <c r="I18" t="n">
        <v>0.1638143776791336</v>
      </c>
      <c r="J18" t="n">
        <v>0.2605046203357653</v>
      </c>
      <c r="K18" t="n">
        <v>0.2385137898134688</v>
      </c>
      <c r="L18" t="n">
        <v>0.2490834838602856</v>
      </c>
      <c r="M18" t="n">
        <v>0.1445481256397334</v>
      </c>
      <c r="N18" t="n">
        <v>0.127674323353026</v>
      </c>
      <c r="O18" t="n">
        <v>0.1849575803095542</v>
      </c>
      <c r="P18" t="n">
        <v>0.1445481256397334</v>
      </c>
      <c r="Q18" t="n">
        <v>0.1804033263039153</v>
      </c>
      <c r="S18" t="n">
        <v>0.2415326390002053</v>
      </c>
    </row>
    <row r="19">
      <c r="A19" t="inlineStr">
        <is>
          <t>2023-09-07</t>
        </is>
      </c>
      <c r="B19" t="n">
        <v>0.1809040362911107</v>
      </c>
      <c r="C19" t="n">
        <v>0.2262288070826268</v>
      </c>
      <c r="D19" t="n">
        <v>0.1724634189243552</v>
      </c>
      <c r="E19" t="n">
        <v>0.248318370573908</v>
      </c>
      <c r="F19" t="n">
        <v>0.2262288070826268</v>
      </c>
      <c r="G19" t="n">
        <v>0.2171918819162302</v>
      </c>
      <c r="H19" t="n">
        <v>0.1908867035720454</v>
      </c>
      <c r="I19" t="n">
        <v>0.1618714298102975</v>
      </c>
      <c r="J19" t="n">
        <v>0.2047113381652752</v>
      </c>
      <c r="K19" t="n">
        <v>0.1908867035720454</v>
      </c>
      <c r="L19" t="n">
        <v>0.2002106858268633</v>
      </c>
      <c r="M19" t="n">
        <v>0.09200522162188607</v>
      </c>
      <c r="N19" t="n">
        <v>0.1098852650650768</v>
      </c>
      <c r="O19" t="n">
        <v>0.1330780432377192</v>
      </c>
      <c r="P19" t="n">
        <v>0.09200522162188607</v>
      </c>
      <c r="Q19" t="n">
        <v>0.1622839310654238</v>
      </c>
      <c r="S19" t="n">
        <v>0.1947737248575037</v>
      </c>
    </row>
    <row r="20">
      <c r="A20" t="inlineStr">
        <is>
          <t>2023-09-21</t>
        </is>
      </c>
      <c r="B20" t="n">
        <v>0.2093682398914343</v>
      </c>
      <c r="C20" t="n">
        <v>0.2541216723754647</v>
      </c>
      <c r="D20" t="n">
        <v>0.1581646368563532</v>
      </c>
      <c r="E20" t="n">
        <v>0.2790687439982262</v>
      </c>
      <c r="F20" t="n">
        <v>0.2541216723754647</v>
      </c>
      <c r="G20" t="n">
        <v>0.2494337729265017</v>
      </c>
      <c r="H20" t="n">
        <v>0.2186991120981399</v>
      </c>
      <c r="I20" t="n">
        <v>0.1610431263587591</v>
      </c>
      <c r="J20" t="n">
        <v>0.2313478843528767</v>
      </c>
      <c r="K20" t="n">
        <v>0.2186991120981399</v>
      </c>
      <c r="L20" t="n">
        <v>0.2317516941456854</v>
      </c>
      <c r="M20" t="n">
        <v>0.1189050647530421</v>
      </c>
      <c r="N20" t="n">
        <v>0.1040402298160901</v>
      </c>
      <c r="O20" t="n">
        <v>0.1636269918423787</v>
      </c>
      <c r="P20" t="n">
        <v>0.1189050647530421</v>
      </c>
      <c r="Q20" t="n">
        <v>0.1775600115296809</v>
      </c>
      <c r="S20" t="n">
        <v>0.2284759271878856</v>
      </c>
    </row>
    <row r="21">
      <c r="A21" t="inlineStr">
        <is>
          <t>2023-10-05</t>
        </is>
      </c>
      <c r="B21" t="n">
        <v>0.172539851469188</v>
      </c>
      <c r="C21" t="n">
        <v>0.2432155233093367</v>
      </c>
      <c r="D21" t="n">
        <v>0.1393726526169536</v>
      </c>
      <c r="E21" t="n">
        <v>0.2544741850732466</v>
      </c>
      <c r="F21" t="n">
        <v>0.2432155233093367</v>
      </c>
      <c r="G21" t="n">
        <v>0.2383895869338695</v>
      </c>
      <c r="H21" t="n">
        <v>0.2055199238218697</v>
      </c>
      <c r="I21" t="n">
        <v>0.1409189884849673</v>
      </c>
      <c r="J21" t="n">
        <v>0.2068030801960106</v>
      </c>
      <c r="K21" t="n">
        <v>0.2055199238218697</v>
      </c>
      <c r="L21" t="n">
        <v>0.2218553467117717</v>
      </c>
      <c r="M21" t="n">
        <v>0.09905366843022012</v>
      </c>
      <c r="N21" t="n">
        <v>0.09110989385404755</v>
      </c>
      <c r="O21" t="n">
        <v>0.1361618747974189</v>
      </c>
      <c r="P21" t="n">
        <v>0.09905366843022012</v>
      </c>
      <c r="Q21" t="n">
        <v>0.1524867078522012</v>
      </c>
      <c r="S21" t="n">
        <v>0.2010570370582461</v>
      </c>
    </row>
    <row r="22">
      <c r="A22" t="inlineStr">
        <is>
          <t>2023-10-19</t>
        </is>
      </c>
      <c r="B22" t="n">
        <v>0.1875908046952053</v>
      </c>
      <c r="C22" t="n">
        <v>0.2528494142614077</v>
      </c>
      <c r="D22" t="n">
        <v>0.1234428771328804</v>
      </c>
      <c r="E22" t="n">
        <v>0.2458832943682236</v>
      </c>
      <c r="F22" t="n">
        <v>0.2528494142614077</v>
      </c>
      <c r="G22" t="n">
        <v>0.2594809476718904</v>
      </c>
      <c r="H22" t="n">
        <v>0.2120221714567578</v>
      </c>
      <c r="I22" t="n">
        <v>0.1466213524398616</v>
      </c>
      <c r="J22" t="n">
        <v>0.1974262554020119</v>
      </c>
      <c r="K22" t="n">
        <v>0.2120221714567578</v>
      </c>
      <c r="L22" t="n">
        <v>0.2433295747820299</v>
      </c>
      <c r="M22" t="n">
        <v>0.1040282055098922</v>
      </c>
      <c r="N22" t="n">
        <v>0.0916483824110863</v>
      </c>
      <c r="O22" t="n">
        <v>0.156075591432618</v>
      </c>
      <c r="P22" t="n">
        <v>0.1040282055098922</v>
      </c>
      <c r="Q22" t="n">
        <v>0.1691916245096632</v>
      </c>
      <c r="S22" t="n">
        <v>0.2249491883801014</v>
      </c>
    </row>
    <row r="23">
      <c r="A23" t="inlineStr">
        <is>
          <t>2023-11-02</t>
        </is>
      </c>
      <c r="B23" t="n">
        <v>0.2517212613101554</v>
      </c>
      <c r="C23" t="n">
        <v>0.2815463393491329</v>
      </c>
      <c r="D23" t="n">
        <v>0.1315572829895086</v>
      </c>
      <c r="E23" t="n">
        <v>0.2721254917987246</v>
      </c>
      <c r="F23" t="n">
        <v>0.2856675988882178</v>
      </c>
      <c r="G23" t="n">
        <v>0.2534011269201606</v>
      </c>
      <c r="H23" t="n">
        <v>0.2439413179919292</v>
      </c>
      <c r="I23" t="n">
        <v>0.1516553065929354</v>
      </c>
      <c r="J23" t="n">
        <v>0.2181717182963732</v>
      </c>
      <c r="K23" t="n">
        <v>0.2368670240452293</v>
      </c>
      <c r="L23" t="n">
        <v>0.2403331657122389</v>
      </c>
      <c r="M23" t="n">
        <v>0.1296679033119703</v>
      </c>
      <c r="N23" t="n">
        <v>0.09642736589773127</v>
      </c>
      <c r="O23" t="n">
        <v>0.1843473008153953</v>
      </c>
      <c r="P23" t="n">
        <v>0.1343185882411193</v>
      </c>
      <c r="Q23" t="n">
        <v>0.2007693064205256</v>
      </c>
      <c r="S23" t="n">
        <v>0.219132777082601</v>
      </c>
    </row>
    <row r="24">
      <c r="A24" t="inlineStr">
        <is>
          <t>2023-11-16</t>
        </is>
      </c>
      <c r="B24" t="n">
        <v>0.2701997683840645</v>
      </c>
      <c r="C24" t="n">
        <v>0.2805003684568368</v>
      </c>
      <c r="D24" t="n">
        <v>0.118584373413801</v>
      </c>
      <c r="E24" t="n">
        <v>0.2758922584794778</v>
      </c>
      <c r="F24" t="n">
        <v>0.2870937953980024</v>
      </c>
      <c r="G24" t="n">
        <v>0.2697745106430731</v>
      </c>
      <c r="H24" t="n">
        <v>0.2458347899832476</v>
      </c>
      <c r="I24" t="n">
        <v>0.1523113715347177</v>
      </c>
      <c r="J24" t="n">
        <v>0.2227629967585849</v>
      </c>
      <c r="K24" t="n">
        <v>0.2378140350125688</v>
      </c>
      <c r="L24" t="n">
        <v>0.2603844408552274</v>
      </c>
      <c r="M24" t="n">
        <v>0.1307467500280575</v>
      </c>
      <c r="N24" t="n">
        <v>0.1090587498253186</v>
      </c>
      <c r="O24" t="n">
        <v>0.1924141470264522</v>
      </c>
      <c r="P24" t="n">
        <v>0.1372359901440918</v>
      </c>
      <c r="Q24" t="n">
        <v>0.1910994287596541</v>
      </c>
      <c r="S24" t="n">
        <v>0.2367280847669311</v>
      </c>
    </row>
    <row r="25">
      <c r="A25" t="inlineStr">
        <is>
          <t>2023-12-01</t>
        </is>
      </c>
      <c r="B25" t="n">
        <v>0.3088094164980659</v>
      </c>
      <c r="C25" t="n">
        <v>0.2998591111850539</v>
      </c>
      <c r="D25" t="n">
        <v>0.1134924547953349</v>
      </c>
      <c r="E25" t="n">
        <v>0.2923580017485385</v>
      </c>
      <c r="F25" t="n">
        <v>0.3001138922095437</v>
      </c>
      <c r="G25" t="n">
        <v>0.3014741569449513</v>
      </c>
      <c r="H25" t="n">
        <v>0.2615553431904423</v>
      </c>
      <c r="I25" t="n">
        <v>0.1538641149772497</v>
      </c>
      <c r="J25" t="n">
        <v>0.236084638455345</v>
      </c>
      <c r="K25" t="n">
        <v>0.2507157186197977</v>
      </c>
      <c r="L25" t="n">
        <v>0.2911088532479573</v>
      </c>
      <c r="M25" t="n">
        <v>0.1499265209779237</v>
      </c>
      <c r="N25" t="n">
        <v>0.1300151329564978</v>
      </c>
      <c r="O25" t="n">
        <v>0.2032491447776368</v>
      </c>
      <c r="P25" t="n">
        <v>0.1519123358351961</v>
      </c>
      <c r="Q25" t="n">
        <v>0.1893178808030451</v>
      </c>
      <c r="S25" t="n">
        <v>0.2615404227994629</v>
      </c>
    </row>
    <row r="26">
      <c r="A26" t="inlineStr">
        <is>
          <t>2023-12-15</t>
        </is>
      </c>
      <c r="B26" t="n">
        <v>0.3135076363527065</v>
      </c>
      <c r="C26" t="n">
        <v>0.2865040452415946</v>
      </c>
      <c r="D26" t="n">
        <v>0.1006533136644117</v>
      </c>
      <c r="E26" t="n">
        <v>0.302722619638472</v>
      </c>
      <c r="F26" t="n">
        <v>0.3009969556747099</v>
      </c>
      <c r="G26" t="n">
        <v>0.299856658865701</v>
      </c>
      <c r="H26" t="n">
        <v>0.2610218784067675</v>
      </c>
      <c r="I26" t="n">
        <v>0.1446454772523091</v>
      </c>
      <c r="J26" t="n">
        <v>0.2372927344901983</v>
      </c>
      <c r="K26" t="n">
        <v>0.2464518771757371</v>
      </c>
      <c r="L26" t="n">
        <v>0.3022082007920721</v>
      </c>
      <c r="M26" t="n">
        <v>0.1439510185410995</v>
      </c>
      <c r="N26" t="n">
        <v>0.111425846561968</v>
      </c>
      <c r="O26" t="n">
        <v>0.2030865422723189</v>
      </c>
      <c r="P26" t="n">
        <v>0.1479853270958491</v>
      </c>
      <c r="Q26" t="n">
        <v>0.1901829760658964</v>
      </c>
      <c r="R26" t="n">
        <v>-0.0005541461605922393</v>
      </c>
      <c r="S26" t="n">
        <v>0.2671156565403308</v>
      </c>
      <c r="X26" t="n">
        <v>0.01014961851365026</v>
      </c>
      <c r="Y26" t="n">
        <v>0.004897246540223943</v>
      </c>
      <c r="Z26" t="n">
        <v>-0.0173475619531539</v>
      </c>
    </row>
    <row r="27">
      <c r="A27" t="inlineStr">
        <is>
          <t>2024-01-02</t>
        </is>
      </c>
      <c r="B27" t="n">
        <v>0.3298774754070806</v>
      </c>
      <c r="C27" t="n">
        <v>0.2989347266939344</v>
      </c>
      <c r="D27" t="n">
        <v>0.1173546631897584</v>
      </c>
      <c r="E27" t="n">
        <v>0.2925385389820823</v>
      </c>
      <c r="F27" t="n">
        <v>0.2968381681357395</v>
      </c>
      <c r="G27" t="n">
        <v>0.3142023412678892</v>
      </c>
      <c r="H27" t="n">
        <v>0.2704150146880002</v>
      </c>
      <c r="I27" t="n">
        <v>0.1487265227983599</v>
      </c>
      <c r="J27" t="n">
        <v>0.2306475721069756</v>
      </c>
      <c r="K27" t="n">
        <v>0.2497966678014125</v>
      </c>
      <c r="L27" t="n">
        <v>0.3174423005642122</v>
      </c>
      <c r="M27" t="n">
        <v>0.1292088680559789</v>
      </c>
      <c r="N27" t="n">
        <v>0.09284331455408634</v>
      </c>
      <c r="O27" t="n">
        <v>0.19054443500347</v>
      </c>
      <c r="P27" t="n">
        <v>0.1299040793207331</v>
      </c>
      <c r="Q27" t="n">
        <v>0.1880130430915736</v>
      </c>
      <c r="R27" t="n">
        <v>0.007097487846940087</v>
      </c>
      <c r="S27" t="n">
        <v>0.2808479116160805</v>
      </c>
      <c r="T27" t="n">
        <v>-0.0004405251471522043</v>
      </c>
      <c r="U27" t="n">
        <v>-0.0004405251471522043</v>
      </c>
      <c r="V27" t="n">
        <v>-0.0004405251471522043</v>
      </c>
      <c r="W27" t="n">
        <v>-0.0004405251471522043</v>
      </c>
      <c r="X27" t="n">
        <v>0.005629120868757775</v>
      </c>
      <c r="Y27" t="n">
        <v>-0.002123638091527269</v>
      </c>
      <c r="Z27" t="n">
        <v>-0.0264070247431426</v>
      </c>
    </row>
    <row r="28">
      <c r="A28" t="inlineStr">
        <is>
          <t>2024-01-17</t>
        </is>
      </c>
      <c r="B28" t="n">
        <v>0.3559547039091637</v>
      </c>
      <c r="C28" t="n">
        <v>0.2853949177997606</v>
      </c>
      <c r="D28" t="n">
        <v>0.1197546367225066</v>
      </c>
      <c r="E28" t="n">
        <v>0.2975698360379859</v>
      </c>
      <c r="F28" t="n">
        <v>0.2839437328843584</v>
      </c>
      <c r="G28" t="n">
        <v>0.3345553489635518</v>
      </c>
      <c r="H28" t="n">
        <v>0.2642397537603014</v>
      </c>
      <c r="I28" t="n">
        <v>0.1392465276015045</v>
      </c>
      <c r="J28" t="n">
        <v>0.2484409086901613</v>
      </c>
      <c r="K28" t="n">
        <v>0.2459084292168128</v>
      </c>
      <c r="L28" t="n">
        <v>0.342381709480589</v>
      </c>
      <c r="M28" t="n">
        <v>0.1181965470539961</v>
      </c>
      <c r="N28" t="n">
        <v>0.1013201969357111</v>
      </c>
      <c r="O28" t="n">
        <v>0.1917784693056712</v>
      </c>
      <c r="P28" t="n">
        <v>0.119631050548233</v>
      </c>
      <c r="Q28" t="n">
        <v>0.1719460985823242</v>
      </c>
      <c r="R28" t="n">
        <v>0.01321492315428974</v>
      </c>
      <c r="S28" t="n">
        <v>0.2979059457632665</v>
      </c>
      <c r="T28" t="n">
        <v>-0.006008806075589068</v>
      </c>
      <c r="U28" t="n">
        <v>-0.006008806075589068</v>
      </c>
      <c r="V28" t="n">
        <v>-0.006008806075589068</v>
      </c>
      <c r="W28" t="n">
        <v>-0.006008806075589068</v>
      </c>
      <c r="X28" t="n">
        <v>0.008331663781760312</v>
      </c>
      <c r="Y28" t="n">
        <v>-0.02815500521755798</v>
      </c>
      <c r="Z28" t="n">
        <v>-0.01969919925285712</v>
      </c>
    </row>
    <row r="29">
      <c r="A29" t="inlineStr">
        <is>
          <t>2024-01-31</t>
        </is>
      </c>
      <c r="B29" t="n">
        <v>0.3928806704192631</v>
      </c>
      <c r="C29" t="n">
        <v>0.331839152949595</v>
      </c>
      <c r="D29" t="n">
        <v>0.1402231379156196</v>
      </c>
      <c r="E29" t="n">
        <v>0.3558795348026353</v>
      </c>
      <c r="F29" t="n">
        <v>0.333938010734169</v>
      </c>
      <c r="G29" t="n">
        <v>0.3854543044561902</v>
      </c>
      <c r="H29" t="n">
        <v>0.3032856634885899</v>
      </c>
      <c r="I29" t="n">
        <v>0.1644163754793557</v>
      </c>
      <c r="J29" t="n">
        <v>0.2925643309578152</v>
      </c>
      <c r="K29" t="n">
        <v>0.2921345587073099</v>
      </c>
      <c r="L29" t="n">
        <v>0.3983820613733291</v>
      </c>
      <c r="M29" t="n">
        <v>0.1618498184366055</v>
      </c>
      <c r="N29" t="n">
        <v>0.1196273580543268</v>
      </c>
      <c r="O29" t="n">
        <v>0.228826489340034</v>
      </c>
      <c r="P29" t="n">
        <v>0.1591485197395881</v>
      </c>
      <c r="Q29" t="n">
        <v>0.2063307151232612</v>
      </c>
      <c r="R29" t="n">
        <v>0.03772950913860407</v>
      </c>
      <c r="S29" t="n">
        <v>0.3424272993523589</v>
      </c>
      <c r="T29" t="n">
        <v>0.01215150474726623</v>
      </c>
      <c r="U29" t="n">
        <v>0.01215150474726623</v>
      </c>
      <c r="V29" t="n">
        <v>0.01215150474726623</v>
      </c>
      <c r="W29" t="n">
        <v>0.01215150474726623</v>
      </c>
      <c r="X29" t="n">
        <v>0.009906754316377109</v>
      </c>
      <c r="Y29" t="n">
        <v>-0.01396785254747934</v>
      </c>
      <c r="Z29" t="n">
        <v>-0.02063768889562567</v>
      </c>
    </row>
    <row r="30">
      <c r="A30" t="inlineStr">
        <is>
          <t>2024-02-14</t>
        </is>
      </c>
      <c r="B30" t="n">
        <v>0.3871508132764145</v>
      </c>
      <c r="C30" t="n">
        <v>0.3320503700890125</v>
      </c>
      <c r="D30" t="n">
        <v>0.1446200891247864</v>
      </c>
      <c r="E30" t="n">
        <v>0.3589939453353843</v>
      </c>
      <c r="F30" t="n">
        <v>0.332922424769214</v>
      </c>
      <c r="G30" t="n">
        <v>0.3704575655722102</v>
      </c>
      <c r="H30" t="n">
        <v>0.3018660456029578</v>
      </c>
      <c r="I30" t="n">
        <v>0.1700139010316117</v>
      </c>
      <c r="J30" t="n">
        <v>0.291323782085964</v>
      </c>
      <c r="K30" t="n">
        <v>0.2907270872821475</v>
      </c>
      <c r="L30" t="n">
        <v>0.3932086874918319</v>
      </c>
      <c r="M30" t="n">
        <v>0.1670139895195286</v>
      </c>
      <c r="N30" t="n">
        <v>0.1248316503319404</v>
      </c>
      <c r="O30" t="n">
        <v>0.2280684386252294</v>
      </c>
      <c r="P30" t="n">
        <v>0.1600555025177461</v>
      </c>
      <c r="Q30" t="n">
        <v>0.2060071025999355</v>
      </c>
      <c r="R30" t="n">
        <v>0.03461488573152849</v>
      </c>
      <c r="S30" t="n">
        <v>0.3290589202772751</v>
      </c>
      <c r="T30" t="n">
        <v>0.0146061469493266</v>
      </c>
      <c r="U30" t="n">
        <v>0.0146061469493266</v>
      </c>
      <c r="V30" t="n">
        <v>0.0146061469493266</v>
      </c>
      <c r="W30" t="n">
        <v>0.0146061469493266</v>
      </c>
      <c r="X30" t="n">
        <v>0.01756632390260671</v>
      </c>
      <c r="Y30" t="n">
        <v>-0.01952435236334515</v>
      </c>
      <c r="Z30" t="n">
        <v>-0.02335137116412755</v>
      </c>
    </row>
    <row r="31">
      <c r="A31" t="inlineStr">
        <is>
          <t>2024-02-29</t>
        </is>
      </c>
      <c r="B31" t="n">
        <v>0.3989864731650492</v>
      </c>
      <c r="C31" t="n">
        <v>0.3314889201582336</v>
      </c>
      <c r="D31" t="n">
        <v>0.1466725521400534</v>
      </c>
      <c r="E31" t="n">
        <v>0.3588225666426301</v>
      </c>
      <c r="F31" t="n">
        <v>0.3337249862699958</v>
      </c>
      <c r="G31" t="n">
        <v>0.3481908255215547</v>
      </c>
      <c r="H31" t="n">
        <v>0.3004983201381499</v>
      </c>
      <c r="I31" t="n">
        <v>0.1670272425335686</v>
      </c>
      <c r="J31" t="n">
        <v>0.2943347298070447</v>
      </c>
      <c r="K31" t="n">
        <v>0.2915042426882082</v>
      </c>
      <c r="L31" t="n">
        <v>0.3979992189320192</v>
      </c>
      <c r="M31" t="n">
        <v>0.1653913204103754</v>
      </c>
      <c r="N31" t="n">
        <v>0.1363012750954447</v>
      </c>
      <c r="O31" t="n">
        <v>0.2387556675963347</v>
      </c>
      <c r="P31" t="n">
        <v>0.1560519821845865</v>
      </c>
      <c r="Q31" t="n">
        <v>0.1978449842984278</v>
      </c>
      <c r="R31" t="n">
        <v>0.02886345531326739</v>
      </c>
      <c r="S31" t="n">
        <v>0.3350426225718395</v>
      </c>
      <c r="T31" t="n">
        <v>0.01824005236700055</v>
      </c>
      <c r="U31" t="n">
        <v>0.01824005236700055</v>
      </c>
      <c r="V31" t="n">
        <v>0.01824005236700055</v>
      </c>
      <c r="W31" t="n">
        <v>0.01824005236700055</v>
      </c>
      <c r="X31" t="n">
        <v>0.02295252640329926</v>
      </c>
      <c r="Y31" t="n">
        <v>-0.02448326262137912</v>
      </c>
      <c r="Z31" t="n">
        <v>-0.01742990006213141</v>
      </c>
    </row>
    <row r="32">
      <c r="A32" t="inlineStr">
        <is>
          <t>2024-03-14</t>
        </is>
      </c>
      <c r="B32" t="n">
        <v>0.4153853348475836</v>
      </c>
      <c r="C32" t="n">
        <v>0.355250647230352</v>
      </c>
      <c r="D32" t="n">
        <v>0.1768177184491724</v>
      </c>
      <c r="E32" t="n">
        <v>0.376563801387604</v>
      </c>
      <c r="F32" t="n">
        <v>0.3594768190615094</v>
      </c>
      <c r="G32" t="n">
        <v>0.3708705985965544</v>
      </c>
      <c r="H32" t="n">
        <v>0.3286620442348771</v>
      </c>
      <c r="I32" t="n">
        <v>0.1925213042671765</v>
      </c>
      <c r="J32" t="n">
        <v>0.3253898855496637</v>
      </c>
      <c r="K32" t="n">
        <v>0.3225714139057667</v>
      </c>
      <c r="L32" t="n">
        <v>0.4168372284377615</v>
      </c>
      <c r="M32" t="n">
        <v>0.1948767518056764</v>
      </c>
      <c r="N32" t="n">
        <v>0.1635032197596096</v>
      </c>
      <c r="O32" t="n">
        <v>0.2502473913582066</v>
      </c>
      <c r="P32" t="n">
        <v>0.1775404107701311</v>
      </c>
      <c r="Q32" t="n">
        <v>0.2085257675927854</v>
      </c>
      <c r="R32" t="n">
        <v>0.04060855787642037</v>
      </c>
      <c r="S32" t="n">
        <v>0.3567186915199874</v>
      </c>
      <c r="T32" t="n">
        <v>0.0536982620056996</v>
      </c>
      <c r="U32" t="n">
        <v>0.04517199988134446</v>
      </c>
      <c r="V32" t="n">
        <v>0.0536982620056996</v>
      </c>
      <c r="W32" t="n">
        <v>0.0536982620056996</v>
      </c>
      <c r="X32" t="n">
        <v>0.02748987320264207</v>
      </c>
      <c r="Y32" t="n">
        <v>-0.01909516036991066</v>
      </c>
      <c r="Z32" t="n">
        <v>0.00122632282629076</v>
      </c>
    </row>
    <row r="33">
      <c r="A33" t="inlineStr">
        <is>
          <t>2024-03-28</t>
        </is>
      </c>
      <c r="B33" t="n">
        <v>0.4089633145342935</v>
      </c>
      <c r="C33" t="n">
        <v>0.3798470448325157</v>
      </c>
      <c r="D33" t="n">
        <v>0.1886592122778628</v>
      </c>
      <c r="E33" t="n">
        <v>0.3729440577294367</v>
      </c>
      <c r="F33" t="n">
        <v>0.378179286671507</v>
      </c>
      <c r="G33" t="n">
        <v>0.3598601947722846</v>
      </c>
      <c r="H33" t="n">
        <v>0.3528029833043349</v>
      </c>
      <c r="I33" t="n">
        <v>0.2126745926132694</v>
      </c>
      <c r="J33" t="n">
        <v>0.3348449841053789</v>
      </c>
      <c r="K33" t="n">
        <v>0.3327270134753317</v>
      </c>
      <c r="L33" t="n">
        <v>0.4129547866458583</v>
      </c>
      <c r="M33" t="n">
        <v>0.2037948738651714</v>
      </c>
      <c r="N33" t="n">
        <v>0.1755286924626887</v>
      </c>
      <c r="O33" t="n">
        <v>0.253262214005989</v>
      </c>
      <c r="P33" t="n">
        <v>0.1853631355002054</v>
      </c>
      <c r="Q33" t="n">
        <v>0.2353653158012541</v>
      </c>
      <c r="R33" t="n">
        <v>0.05783499642234746</v>
      </c>
      <c r="S33" t="n">
        <v>0.3478681836988855</v>
      </c>
      <c r="T33" t="n">
        <v>0.05752406737627469</v>
      </c>
      <c r="U33" t="n">
        <v>0.05251412995047655</v>
      </c>
      <c r="V33" t="n">
        <v>0.05752406737627469</v>
      </c>
      <c r="W33" t="n">
        <v>0.05752406737627469</v>
      </c>
      <c r="X33" t="n">
        <v>0.03360291591356179</v>
      </c>
      <c r="Y33" t="n">
        <v>-0.02063467045658129</v>
      </c>
      <c r="Z33" t="n">
        <v>0.01596488584261957</v>
      </c>
    </row>
    <row r="34">
      <c r="A34" t="inlineStr">
        <is>
          <t>2024-04-12</t>
        </is>
      </c>
      <c r="B34" t="n">
        <v>0.3977851561557229</v>
      </c>
      <c r="C34" t="n">
        <v>0.3547834065864679</v>
      </c>
      <c r="D34" t="n">
        <v>0.1787804212471271</v>
      </c>
      <c r="E34" t="n">
        <v>0.3438248401712372</v>
      </c>
      <c r="F34" t="n">
        <v>0.3664348055650217</v>
      </c>
      <c r="G34" t="n">
        <v>0.358873116687751</v>
      </c>
      <c r="H34" t="n">
        <v>0.3402420750223336</v>
      </c>
      <c r="I34" t="n">
        <v>0.1918528676544018</v>
      </c>
      <c r="J34" t="n">
        <v>0.3123355029007746</v>
      </c>
      <c r="K34" t="n">
        <v>0.3122389433312314</v>
      </c>
      <c r="L34" t="n">
        <v>0.4165368535474756</v>
      </c>
      <c r="M34" t="n">
        <v>0.1926175204829146</v>
      </c>
      <c r="N34" t="n">
        <v>0.1593841739808306</v>
      </c>
      <c r="O34" t="n">
        <v>0.2368018363352864</v>
      </c>
      <c r="P34" t="n">
        <v>0.16384639121984</v>
      </c>
      <c r="Q34" t="n">
        <v>0.2106845388212097</v>
      </c>
      <c r="R34" t="n">
        <v>0.05077238689614405</v>
      </c>
      <c r="S34" t="n">
        <v>0.3263597640607465</v>
      </c>
      <c r="T34" t="n">
        <v>0.05186682315654068</v>
      </c>
      <c r="U34" t="n">
        <v>0.03600703362974333</v>
      </c>
      <c r="V34" t="n">
        <v>0.05186682315654068</v>
      </c>
      <c r="W34" t="n">
        <v>0.05186682315654068</v>
      </c>
      <c r="X34" t="n">
        <v>0.01012618752096373</v>
      </c>
      <c r="Y34" t="n">
        <v>-0.02111052490748322</v>
      </c>
      <c r="Z34" t="n">
        <v>0.005889956943060159</v>
      </c>
    </row>
    <row r="35">
      <c r="A35" t="inlineStr">
        <is>
          <t>2024-04-26</t>
        </is>
      </c>
      <c r="B35" t="n">
        <v>0.404224779119547</v>
      </c>
      <c r="C35" t="n">
        <v>0.3568091500292754</v>
      </c>
      <c r="D35" t="n">
        <v>0.1788162921272198</v>
      </c>
      <c r="E35" t="n">
        <v>0.337789421256451</v>
      </c>
      <c r="F35" t="n">
        <v>0.3739198685170737</v>
      </c>
      <c r="G35" t="n">
        <v>0.3615139331878243</v>
      </c>
      <c r="H35" t="n">
        <v>0.3445903569237874</v>
      </c>
      <c r="I35" t="n">
        <v>0.1933616746746867</v>
      </c>
      <c r="J35" t="n">
        <v>0.3151815897503352</v>
      </c>
      <c r="K35" t="n">
        <v>0.3111517482988397</v>
      </c>
      <c r="L35" t="n">
        <v>0.4289137285904483</v>
      </c>
      <c r="M35" t="n">
        <v>0.1944007849591032</v>
      </c>
      <c r="N35" t="n">
        <v>0.1688273177381787</v>
      </c>
      <c r="O35" t="n">
        <v>0.2513297536325052</v>
      </c>
      <c r="P35" t="n">
        <v>0.1658835212533569</v>
      </c>
      <c r="Q35" t="n">
        <v>0.2076762528268317</v>
      </c>
      <c r="R35" t="n">
        <v>0.04405048131334022</v>
      </c>
      <c r="S35" t="n">
        <v>0.3246237170422543</v>
      </c>
      <c r="T35" t="n">
        <v>0.06320982197366121</v>
      </c>
      <c r="U35" t="n">
        <v>0.04762222055520104</v>
      </c>
      <c r="V35" t="n">
        <v>0.06320982197366121</v>
      </c>
      <c r="W35" t="n">
        <v>0.06320982197366121</v>
      </c>
      <c r="X35" t="n">
        <v>0.01016068286357052</v>
      </c>
      <c r="Y35" t="n">
        <v>-0.02615461848320777</v>
      </c>
      <c r="Z35" t="n">
        <v>-0.007882010009922058</v>
      </c>
    </row>
    <row r="36">
      <c r="A36" t="inlineStr">
        <is>
          <t>2024-05-10</t>
        </is>
      </c>
      <c r="B36" t="n">
        <v>0.4868565645671596</v>
      </c>
      <c r="C36" t="n">
        <v>0.4512341687915593</v>
      </c>
      <c r="D36" t="n">
        <v>0.2479592706280198</v>
      </c>
      <c r="E36" t="n">
        <v>0.4066723125373854</v>
      </c>
      <c r="F36" t="n">
        <v>0.436218832280993</v>
      </c>
      <c r="G36" t="n">
        <v>0.4156749260382135</v>
      </c>
      <c r="H36" t="n">
        <v>0.4402601440398906</v>
      </c>
      <c r="I36" t="n">
        <v>0.2675055267642692</v>
      </c>
      <c r="J36" t="n">
        <v>0.3713211922201769</v>
      </c>
      <c r="K36" t="n">
        <v>0.3727028155940781</v>
      </c>
      <c r="L36" t="n">
        <v>0.5000440468540022</v>
      </c>
      <c r="M36" t="n">
        <v>0.2764701307389856</v>
      </c>
      <c r="N36" t="n">
        <v>0.2009548755253281</v>
      </c>
      <c r="O36" t="n">
        <v>0.3097713328925555</v>
      </c>
      <c r="P36" t="n">
        <v>0.227108273808718</v>
      </c>
      <c r="Q36" t="n">
        <v>0.2812863070258171</v>
      </c>
      <c r="R36" t="n">
        <v>0.1120811960093109</v>
      </c>
      <c r="S36" t="n">
        <v>0.3869870019706694</v>
      </c>
      <c r="T36" t="n">
        <v>0.106647684713179</v>
      </c>
      <c r="U36" t="n">
        <v>0.111625440169804</v>
      </c>
      <c r="V36" t="n">
        <v>0.106647684713179</v>
      </c>
      <c r="W36" t="n">
        <v>0.106647684713179</v>
      </c>
      <c r="X36" t="n">
        <v>0.06322860732781255</v>
      </c>
      <c r="Y36" t="n">
        <v>-0.04680427579339064</v>
      </c>
      <c r="Z36" t="n">
        <v>-0.004484002580218416</v>
      </c>
    </row>
    <row r="37">
      <c r="A37" t="inlineStr">
        <is>
          <t>2024-05-24</t>
        </is>
      </c>
      <c r="B37" t="n">
        <v>0.5307006117551776</v>
      </c>
      <c r="C37" t="n">
        <v>0.4445315741554128</v>
      </c>
      <c r="D37" t="n">
        <v>0.2334283588219614</v>
      </c>
      <c r="E37" t="n">
        <v>0.3834415497464982</v>
      </c>
      <c r="F37" t="n">
        <v>0.4255024405522589</v>
      </c>
      <c r="G37" t="n">
        <v>0.4056124930809282</v>
      </c>
      <c r="H37" t="n">
        <v>0.4332850575062319</v>
      </c>
      <c r="I37" t="n">
        <v>0.3030348228129667</v>
      </c>
      <c r="J37" t="n">
        <v>0.3484704330897257</v>
      </c>
      <c r="K37" t="n">
        <v>0.3558302289186108</v>
      </c>
      <c r="L37" t="n">
        <v>0.4767924871087541</v>
      </c>
      <c r="M37" t="n">
        <v>0.2671553450393755</v>
      </c>
      <c r="N37" t="n">
        <v>0.184769784308749</v>
      </c>
      <c r="O37" t="n">
        <v>0.2990381781997959</v>
      </c>
      <c r="P37" t="n">
        <v>0.2130102229786262</v>
      </c>
      <c r="Q37" t="n">
        <v>0.2808064872645375</v>
      </c>
      <c r="R37" t="n">
        <v>0.1108941652453113</v>
      </c>
      <c r="S37" t="n">
        <v>0.3722141407394957</v>
      </c>
      <c r="T37" t="n">
        <v>0.09275493218026054</v>
      </c>
      <c r="U37" t="n">
        <v>0.141632015757392</v>
      </c>
      <c r="V37" t="n">
        <v>0.09297972513635311</v>
      </c>
      <c r="W37" t="n">
        <v>0.09275493218026054</v>
      </c>
      <c r="X37" t="n">
        <v>0.0796518345215913</v>
      </c>
      <c r="Y37" t="n">
        <v>-0.05684656573191504</v>
      </c>
      <c r="Z37" t="n">
        <v>-0.004770262111157608</v>
      </c>
    </row>
    <row r="38">
      <c r="A38" t="inlineStr">
        <is>
          <t>2024-06-10</t>
        </is>
      </c>
      <c r="B38" t="n">
        <v>0.5271380821211518</v>
      </c>
      <c r="C38" t="n">
        <v>0.4619618879009175</v>
      </c>
      <c r="D38" t="n">
        <v>0.2394508589067903</v>
      </c>
      <c r="E38" t="n">
        <v>0.3645103420182505</v>
      </c>
      <c r="F38" t="n">
        <v>0.4151828242858617</v>
      </c>
      <c r="G38" t="n">
        <v>0.4214450151232265</v>
      </c>
      <c r="H38" t="n">
        <v>0.4439121393594876</v>
      </c>
      <c r="I38" t="n">
        <v>0.3122349169647651</v>
      </c>
      <c r="J38" t="n">
        <v>0.3342114660664772</v>
      </c>
      <c r="K38" t="n">
        <v>0.3527349378100613</v>
      </c>
      <c r="L38" t="n">
        <v>0.4905299115281103</v>
      </c>
      <c r="M38" t="n">
        <v>0.2895581808932843</v>
      </c>
      <c r="N38" t="n">
        <v>0.1913252824287852</v>
      </c>
      <c r="O38" t="n">
        <v>0.2856296614940845</v>
      </c>
      <c r="P38" t="n">
        <v>0.2144940140161014</v>
      </c>
      <c r="Q38" t="n">
        <v>0.3175871422296228</v>
      </c>
      <c r="R38" t="n">
        <v>0.1312341600024518</v>
      </c>
      <c r="S38" t="n">
        <v>0.3795414745716577</v>
      </c>
      <c r="T38" t="n">
        <v>0.07674206569316677</v>
      </c>
      <c r="U38" t="n">
        <v>0.164907502924823</v>
      </c>
      <c r="V38" t="n">
        <v>0.07950092131032993</v>
      </c>
      <c r="W38" t="n">
        <v>0.07674206569316677</v>
      </c>
      <c r="X38" t="n">
        <v>0.1001133602565742</v>
      </c>
      <c r="Y38" t="n">
        <v>-0.05684716351271701</v>
      </c>
      <c r="Z38" t="n">
        <v>-0.01419954043618787</v>
      </c>
    </row>
    <row r="39">
      <c r="A39" t="inlineStr">
        <is>
          <t>2024-06-25</t>
        </is>
      </c>
      <c r="B39" t="n">
        <v>0.5925441911615705</v>
      </c>
      <c r="C39" t="n">
        <v>0.5286013805163678</v>
      </c>
      <c r="D39" t="n">
        <v>0.2688018657804134</v>
      </c>
      <c r="E39" t="n">
        <v>0.4163956774340059</v>
      </c>
      <c r="F39" t="n">
        <v>0.4822979713735058</v>
      </c>
      <c r="G39" t="n">
        <v>0.4615721371838319</v>
      </c>
      <c r="H39" t="n">
        <v>0.4841252294997136</v>
      </c>
      <c r="I39" t="n">
        <v>0.3446513326051774</v>
      </c>
      <c r="J39" t="n">
        <v>0.3751209230125367</v>
      </c>
      <c r="K39" t="n">
        <v>0.384765589244747</v>
      </c>
      <c r="L39" t="n">
        <v>0.5370056773392882</v>
      </c>
      <c r="M39" t="n">
        <v>0.3259750166294482</v>
      </c>
      <c r="N39" t="n">
        <v>0.2211477867620664</v>
      </c>
      <c r="O39" t="n">
        <v>0.3292886086816633</v>
      </c>
      <c r="P39" t="n">
        <v>0.2547302114269092</v>
      </c>
      <c r="Q39" t="n">
        <v>0.3517820444923112</v>
      </c>
      <c r="R39" t="n">
        <v>0.1492091233594504</v>
      </c>
      <c r="S39" t="n">
        <v>0.4400867905914927</v>
      </c>
      <c r="T39" t="n">
        <v>0.1213229484104241</v>
      </c>
      <c r="U39" t="n">
        <v>0.1965461135349098</v>
      </c>
      <c r="V39" t="n">
        <v>0.1133552606202475</v>
      </c>
      <c r="W39" t="n">
        <v>0.1213229484104241</v>
      </c>
      <c r="X39" t="n">
        <v>0.1232888101999761</v>
      </c>
      <c r="Y39" t="n">
        <v>-0.05809212317996082</v>
      </c>
      <c r="Z39" t="n">
        <v>-0.003853277677095535</v>
      </c>
    </row>
    <row r="40">
      <c r="A40" t="inlineStr">
        <is>
          <t>2024-07-10</t>
        </is>
      </c>
      <c r="B40" t="n">
        <v>0.5423912809546969</v>
      </c>
      <c r="C40" t="n">
        <v>0.4540295887262347</v>
      </c>
      <c r="D40" t="n">
        <v>0.2149181373980602</v>
      </c>
      <c r="E40" t="n">
        <v>0.3736777830728366</v>
      </c>
      <c r="F40" t="n">
        <v>0.4399233883873799</v>
      </c>
      <c r="G40" t="n">
        <v>0.4116693659980681</v>
      </c>
      <c r="H40" t="n">
        <v>0.4114311299361311</v>
      </c>
      <c r="I40" t="n">
        <v>0.2946480566295742</v>
      </c>
      <c r="J40" t="n">
        <v>0.3450380409188549</v>
      </c>
      <c r="K40" t="n">
        <v>0.3472752959198067</v>
      </c>
      <c r="L40" t="n">
        <v>0.4939975396610434</v>
      </c>
      <c r="M40" t="n">
        <v>0.262492264088501</v>
      </c>
      <c r="N40" t="n">
        <v>0.1801744483945273</v>
      </c>
      <c r="O40" t="n">
        <v>0.2922227555835111</v>
      </c>
      <c r="P40" t="n">
        <v>0.2024756456942751</v>
      </c>
      <c r="Q40" t="n">
        <v>0.3146268054255368</v>
      </c>
      <c r="R40" t="n">
        <v>0.1327215218028945</v>
      </c>
      <c r="S40" t="n">
        <v>0.4014219594813271</v>
      </c>
      <c r="T40" t="n">
        <v>0.08762981988341445</v>
      </c>
      <c r="U40" t="n">
        <v>0.1584858553867863</v>
      </c>
      <c r="V40" t="n">
        <v>0.06202114822014315</v>
      </c>
      <c r="W40" t="n">
        <v>0.08762981988341445</v>
      </c>
      <c r="X40" t="n">
        <v>0.05714101708746044</v>
      </c>
      <c r="Y40" t="n">
        <v>-0.05846114829343696</v>
      </c>
      <c r="Z40" t="n">
        <v>0.01418469047364335</v>
      </c>
    </row>
    <row r="41">
      <c r="A41" t="inlineStr">
        <is>
          <t>2024-07-24</t>
        </is>
      </c>
      <c r="B41" t="n">
        <v>0.4744279399069495</v>
      </c>
      <c r="C41" t="n">
        <v>0.4025197790322992</v>
      </c>
      <c r="D41" t="n">
        <v>0.1834426765737305</v>
      </c>
      <c r="E41" t="n">
        <v>0.3661870995103973</v>
      </c>
      <c r="F41" t="n">
        <v>0.3912133810300491</v>
      </c>
      <c r="G41" t="n">
        <v>0.3729360000667759</v>
      </c>
      <c r="H41" t="n">
        <v>0.3706527180862083</v>
      </c>
      <c r="I41" t="n">
        <v>0.2799829933976021</v>
      </c>
      <c r="J41" t="n">
        <v>0.3375977663682947</v>
      </c>
      <c r="K41" t="n">
        <v>0.3080190533170075</v>
      </c>
      <c r="L41" t="n">
        <v>0.4115807836674941</v>
      </c>
      <c r="M41" t="n">
        <v>0.2277665930724047</v>
      </c>
      <c r="N41" t="n">
        <v>0.1525325563136957</v>
      </c>
      <c r="O41" t="n">
        <v>0.269778283293109</v>
      </c>
      <c r="P41" t="n">
        <v>0.1660622297098444</v>
      </c>
      <c r="Q41" t="n">
        <v>0.2662449858576947</v>
      </c>
      <c r="R41" t="n">
        <v>0.08886903146510994</v>
      </c>
      <c r="S41" t="n">
        <v>0.384316303476252</v>
      </c>
      <c r="T41" t="n">
        <v>0.04448927839989358</v>
      </c>
      <c r="U41" t="n">
        <v>0.1582718265643646</v>
      </c>
      <c r="V41" t="n">
        <v>0.05325512703162327</v>
      </c>
      <c r="W41" t="n">
        <v>0.04448927839989358</v>
      </c>
      <c r="X41" t="n">
        <v>0.007936222566010898</v>
      </c>
      <c r="Y41" t="n">
        <v>-0.06177304566129127</v>
      </c>
      <c r="Z41" t="n">
        <v>0.02328871218173201</v>
      </c>
    </row>
    <row r="42">
      <c r="A42" t="inlineStr">
        <is>
          <t>2024-08-07</t>
        </is>
      </c>
      <c r="B42" t="n">
        <v>0.5694544685236764</v>
      </c>
      <c r="C42" t="n">
        <v>0.5128255585869979</v>
      </c>
      <c r="D42" t="n">
        <v>0.1552396082728116</v>
      </c>
      <c r="E42" t="n">
        <v>0.4454106292649185</v>
      </c>
      <c r="F42" t="n">
        <v>0.4623572660316007</v>
      </c>
      <c r="G42" t="n">
        <v>0.4654752545117236</v>
      </c>
      <c r="H42" t="n">
        <v>0.470897178557921</v>
      </c>
      <c r="I42" t="n">
        <v>0.2525845206248645</v>
      </c>
      <c r="J42" t="n">
        <v>0.3977397651505563</v>
      </c>
      <c r="K42" t="n">
        <v>0.3791158896281519</v>
      </c>
      <c r="L42" t="n">
        <v>0.5046078428832008</v>
      </c>
      <c r="M42" t="n">
        <v>0.3145584027650474</v>
      </c>
      <c r="N42" t="n">
        <v>0.1246214152049896</v>
      </c>
      <c r="O42" t="n">
        <v>0.3047630800729186</v>
      </c>
      <c r="P42" t="n">
        <v>0.2655239500753812</v>
      </c>
      <c r="Q42" t="n">
        <v>0.3269760708740905</v>
      </c>
      <c r="R42" t="n">
        <v>0.1521497154215194</v>
      </c>
      <c r="S42" t="n">
        <v>0.4639344066874453</v>
      </c>
      <c r="T42" t="n">
        <v>0.1041640263648178</v>
      </c>
      <c r="U42" t="n">
        <v>0.1289830626849648</v>
      </c>
      <c r="V42" t="n">
        <v>0.08943190859396832</v>
      </c>
      <c r="W42" t="n">
        <v>0.1041640263648178</v>
      </c>
      <c r="X42" t="n">
        <v>-0.05178286858617109</v>
      </c>
      <c r="Y42" t="n">
        <v>-0.03799945857304787</v>
      </c>
      <c r="Z42" t="n">
        <v>0.08103647661133317</v>
      </c>
    </row>
    <row r="43">
      <c r="A43" t="inlineStr">
        <is>
          <t>2024-08-21</t>
        </is>
      </c>
      <c r="B43" t="n">
        <v>0.4983208499288754</v>
      </c>
      <c r="C43" t="n">
        <v>0.4478844575389402</v>
      </c>
      <c r="D43" t="n">
        <v>0.1074197116609015</v>
      </c>
      <c r="E43" t="n">
        <v>0.3896380443436764</v>
      </c>
      <c r="F43" t="n">
        <v>0.3966664336487888</v>
      </c>
      <c r="G43" t="n">
        <v>0.4027051498708187</v>
      </c>
      <c r="H43" t="n">
        <v>0.4082506883465593</v>
      </c>
      <c r="I43" t="n">
        <v>0.2086991602509536</v>
      </c>
      <c r="J43" t="n">
        <v>0.3480660038230756</v>
      </c>
      <c r="K43" t="n">
        <v>0.3218990471191348</v>
      </c>
      <c r="L43" t="n">
        <v>0.4419404637592983</v>
      </c>
      <c r="M43" t="n">
        <v>0.2515925214620531</v>
      </c>
      <c r="N43" t="n">
        <v>0.1025901139355492</v>
      </c>
      <c r="O43" t="n">
        <v>0.279583622860853</v>
      </c>
      <c r="P43" t="n">
        <v>0.2120670412433079</v>
      </c>
      <c r="Q43" t="n">
        <v>0.2715973974410277</v>
      </c>
      <c r="R43" t="n">
        <v>0.1097993145078979</v>
      </c>
      <c r="S43" t="n">
        <v>0.4111264706973008</v>
      </c>
      <c r="T43" t="n">
        <v>0.05592539054757406</v>
      </c>
      <c r="U43" t="n">
        <v>0.08214143301270727</v>
      </c>
      <c r="V43" t="n">
        <v>0.0523370643404748</v>
      </c>
      <c r="W43" t="n">
        <v>0.05592539054757406</v>
      </c>
      <c r="X43" t="n">
        <v>-0.0701531556062045</v>
      </c>
      <c r="Y43" t="n">
        <v>-0.02115492788833706</v>
      </c>
      <c r="Z43" t="n">
        <v>0.08278960288653203</v>
      </c>
    </row>
    <row r="44">
      <c r="A44" t="inlineStr">
        <is>
          <t>2024-09-05</t>
        </is>
      </c>
      <c r="B44" t="n">
        <v>0.5611861343919051</v>
      </c>
      <c r="C44" t="n">
        <v>0.4997424039588092</v>
      </c>
      <c r="D44" t="n">
        <v>0.09552553604204594</v>
      </c>
      <c r="E44" t="n">
        <v>0.4157892884265642</v>
      </c>
      <c r="F44" t="n">
        <v>0.4436984063324509</v>
      </c>
      <c r="G44" t="n">
        <v>0.4360707915065438</v>
      </c>
      <c r="H44" t="n">
        <v>0.4407651750242474</v>
      </c>
      <c r="I44" t="n">
        <v>0.174660986296467</v>
      </c>
      <c r="J44" t="n">
        <v>0.3496758283360726</v>
      </c>
      <c r="K44" t="n">
        <v>0.3618531569090269</v>
      </c>
      <c r="L44" t="n">
        <v>0.480097456466638</v>
      </c>
      <c r="M44" t="n">
        <v>0.2982214233741936</v>
      </c>
      <c r="N44" t="n">
        <v>0.07625500959177045</v>
      </c>
      <c r="O44" t="n">
        <v>0.2669999190733021</v>
      </c>
      <c r="P44" t="n">
        <v>0.2387408096545531</v>
      </c>
      <c r="Q44" t="n">
        <v>0.2894621283993657</v>
      </c>
      <c r="R44" t="n">
        <v>0.1363892285875052</v>
      </c>
      <c r="S44" t="n">
        <v>0.4519704289499253</v>
      </c>
      <c r="T44" t="n">
        <v>0.0855030810391717</v>
      </c>
      <c r="U44" t="n">
        <v>0.1042669247266492</v>
      </c>
      <c r="V44" t="n">
        <v>0.07679744258128274</v>
      </c>
      <c r="W44" t="n">
        <v>0.0855030810391717</v>
      </c>
      <c r="X44" t="n">
        <v>-0.04083350143817077</v>
      </c>
      <c r="Y44" t="n">
        <v>-0.03037839457050961</v>
      </c>
      <c r="Z44" t="n">
        <v>0.0667146328185797</v>
      </c>
    </row>
    <row r="45">
      <c r="A45" t="inlineStr">
        <is>
          <t>2024-09-19</t>
        </is>
      </c>
      <c r="B45" t="n">
        <v>0.564709376575161</v>
      </c>
      <c r="C45" t="n">
        <v>0.5050338269279981</v>
      </c>
      <c r="D45" t="n">
        <v>0.09987663489065945</v>
      </c>
      <c r="E45" t="n">
        <v>0.4195670846317499</v>
      </c>
      <c r="F45" t="n">
        <v>0.4595297514379837</v>
      </c>
      <c r="G45" t="n">
        <v>0.4411553414678886</v>
      </c>
      <c r="H45" t="n">
        <v>0.4385639591259498</v>
      </c>
      <c r="I45" t="n">
        <v>0.1884540369664331</v>
      </c>
      <c r="J45" t="n">
        <v>0.3608879442248278</v>
      </c>
      <c r="K45" t="n">
        <v>0.378376762437227</v>
      </c>
      <c r="L45" t="n">
        <v>0.4913049088424235</v>
      </c>
      <c r="M45" t="n">
        <v>0.3028018357440794</v>
      </c>
      <c r="N45" t="n">
        <v>0.08249969434962812</v>
      </c>
      <c r="O45" t="n">
        <v>0.2690804302669922</v>
      </c>
      <c r="P45" t="n">
        <v>0.2487285685939</v>
      </c>
      <c r="Q45" t="n">
        <v>0.3007263626258267</v>
      </c>
      <c r="R45" t="n">
        <v>0.1468821775069902</v>
      </c>
      <c r="S45" t="n">
        <v>0.4667838847058241</v>
      </c>
      <c r="T45" t="n">
        <v>0.09404514974449962</v>
      </c>
      <c r="U45" t="n">
        <v>0.1217837280640288</v>
      </c>
      <c r="V45" t="n">
        <v>0.09446559288014122</v>
      </c>
      <c r="W45" t="n">
        <v>0.09404514974449962</v>
      </c>
      <c r="X45" t="n">
        <v>-0.04258780382841432</v>
      </c>
      <c r="Y45" t="n">
        <v>-0.02139186438618579</v>
      </c>
      <c r="Z45" t="n">
        <v>0.06700561057493393</v>
      </c>
    </row>
    <row r="46">
      <c r="A46" t="inlineStr">
        <is>
          <t>2024-10-03</t>
        </is>
      </c>
      <c r="B46" t="n">
        <v>0.585239857565746</v>
      </c>
      <c r="C46" t="n">
        <v>0.5233183714194474</v>
      </c>
      <c r="D46" t="n">
        <v>0.09501904944703976</v>
      </c>
      <c r="E46" t="n">
        <v>0.4281070767776904</v>
      </c>
      <c r="F46" t="n">
        <v>0.4680442746980804</v>
      </c>
      <c r="G46" t="n">
        <v>0.4512679221059281</v>
      </c>
      <c r="H46" t="n">
        <v>0.4788363515193843</v>
      </c>
      <c r="I46" t="n">
        <v>0.1978796038377808</v>
      </c>
      <c r="J46" t="n">
        <v>0.3551599233071225</v>
      </c>
      <c r="K46" t="n">
        <v>0.3926028643451287</v>
      </c>
      <c r="L46" t="n">
        <v>0.5107859852588841</v>
      </c>
      <c r="M46" t="n">
        <v>0.3237833766154843</v>
      </c>
      <c r="N46" t="n">
        <v>0.08884024470481777</v>
      </c>
      <c r="O46" t="n">
        <v>0.2655962763533417</v>
      </c>
      <c r="P46" t="n">
        <v>0.2510076891337567</v>
      </c>
      <c r="Q46" t="n">
        <v>0.3233409707093398</v>
      </c>
      <c r="R46" t="n">
        <v>0.1619630617736474</v>
      </c>
      <c r="S46" t="n">
        <v>0.4687966452219861</v>
      </c>
      <c r="T46" t="n">
        <v>0.1015089167807983</v>
      </c>
      <c r="U46" t="n">
        <v>0.129556968956259</v>
      </c>
      <c r="V46" t="n">
        <v>0.1227752312720651</v>
      </c>
      <c r="W46" t="n">
        <v>0.1015089167807983</v>
      </c>
      <c r="X46" t="n">
        <v>-0.02764266607395027</v>
      </c>
      <c r="Y46" t="n">
        <v>-0.02482710463173754</v>
      </c>
      <c r="Z46" t="n">
        <v>0.06712012590570171</v>
      </c>
    </row>
    <row r="47">
      <c r="A47" t="inlineStr">
        <is>
          <t>2024-10-17</t>
        </is>
      </c>
      <c r="B47" t="n">
        <v>0.5830501205145739</v>
      </c>
      <c r="C47" t="n">
        <v>0.5112601095424711</v>
      </c>
      <c r="D47" t="n">
        <v>0.0864278990175904</v>
      </c>
      <c r="E47" t="n">
        <v>0.4284705773443087</v>
      </c>
      <c r="F47" t="n">
        <v>0.4476749433695082</v>
      </c>
      <c r="G47" t="n">
        <v>0.4505089095353225</v>
      </c>
      <c r="H47" t="n">
        <v>0.47065246100335</v>
      </c>
      <c r="I47" t="n">
        <v>0.2039838570836234</v>
      </c>
      <c r="J47" t="n">
        <v>0.3606432074565853</v>
      </c>
      <c r="K47" t="n">
        <v>0.3877315678978166</v>
      </c>
      <c r="L47" t="n">
        <v>0.5044079500501817</v>
      </c>
      <c r="M47" t="n">
        <v>0.2998915907493402</v>
      </c>
      <c r="N47" t="n">
        <v>0.09482735097135775</v>
      </c>
      <c r="O47" t="n">
        <v>0.261858128749388</v>
      </c>
      <c r="P47" t="n">
        <v>0.2602846097628035</v>
      </c>
      <c r="Q47" t="n">
        <v>0.3293738561961999</v>
      </c>
      <c r="R47" t="n">
        <v>0.1570910227164648</v>
      </c>
      <c r="S47" t="n">
        <v>0.4608281851791602</v>
      </c>
      <c r="T47" t="n">
        <v>0.09970461047312562</v>
      </c>
      <c r="U47" t="n">
        <v>0.1370172577012727</v>
      </c>
      <c r="V47" t="n">
        <v>0.1253674805979803</v>
      </c>
      <c r="W47" t="n">
        <v>0.08499240302737698</v>
      </c>
      <c r="X47" t="n">
        <v>-0.02239221608268105</v>
      </c>
      <c r="Y47" t="n">
        <v>-0.03605648995875421</v>
      </c>
      <c r="Z47" t="n">
        <v>0.0562288397309203</v>
      </c>
    </row>
    <row r="48">
      <c r="A48" t="inlineStr">
        <is>
          <t>2024-10-31</t>
        </is>
      </c>
      <c r="B48" t="n">
        <v>0.6081499003836455</v>
      </c>
      <c r="C48" t="n">
        <v>0.526137778888601</v>
      </c>
      <c r="D48" t="n">
        <v>0.06733855664513877</v>
      </c>
      <c r="E48" t="n">
        <v>0.4285964855720721</v>
      </c>
      <c r="F48" t="n">
        <v>0.4487149091448985</v>
      </c>
      <c r="G48" t="n">
        <v>0.4768199826998984</v>
      </c>
      <c r="H48" t="n">
        <v>0.480800958520144</v>
      </c>
      <c r="I48" t="n">
        <v>0.1828289695116485</v>
      </c>
      <c r="J48" t="n">
        <v>0.3557426855410972</v>
      </c>
      <c r="K48" t="n">
        <v>0.3749540838322276</v>
      </c>
      <c r="L48" t="n">
        <v>0.5081910849636166</v>
      </c>
      <c r="M48" t="n">
        <v>0.3106027135911256</v>
      </c>
      <c r="N48" t="n">
        <v>0.0709998831384524</v>
      </c>
      <c r="O48" t="n">
        <v>0.254622656245898</v>
      </c>
      <c r="P48" t="n">
        <v>0.2602683994314372</v>
      </c>
      <c r="Q48" t="n">
        <v>0.326613709764275</v>
      </c>
      <c r="R48" t="n">
        <v>0.1536450690694384</v>
      </c>
      <c r="S48" t="n">
        <v>0.5063929196449726</v>
      </c>
      <c r="T48" t="n">
        <v>0.09243619861626251</v>
      </c>
      <c r="U48" t="n">
        <v>0.1232429273356892</v>
      </c>
      <c r="V48" t="n">
        <v>0.1330619412554359</v>
      </c>
      <c r="W48" t="n">
        <v>0.08833470330683091</v>
      </c>
      <c r="X48" t="n">
        <v>0.03757974673361519</v>
      </c>
      <c r="Y48" t="n">
        <v>-0.03817665215286881</v>
      </c>
      <c r="Z48" t="n">
        <v>0.05034476826307221</v>
      </c>
    </row>
    <row r="49">
      <c r="A49" t="inlineStr">
        <is>
          <t>2024-11-14</t>
        </is>
      </c>
      <c r="B49" t="n">
        <v>0.6800823547527428</v>
      </c>
      <c r="C49" t="n">
        <v>0.5924479566200072</v>
      </c>
      <c r="D49" t="n">
        <v>0.07661494753608844</v>
      </c>
      <c r="E49" t="n">
        <v>0.4816621596505752</v>
      </c>
      <c r="F49" t="n">
        <v>0.50630385268537</v>
      </c>
      <c r="G49" t="n">
        <v>0.5293779451705038</v>
      </c>
      <c r="H49" t="n">
        <v>0.5374699555104459</v>
      </c>
      <c r="I49" t="n">
        <v>0.187918281457927</v>
      </c>
      <c r="J49" t="n">
        <v>0.3718531660814834</v>
      </c>
      <c r="K49" t="n">
        <v>0.4254000824597164</v>
      </c>
      <c r="L49" t="n">
        <v>0.5737141921006923</v>
      </c>
      <c r="M49" t="n">
        <v>0.3546954106916185</v>
      </c>
      <c r="N49" t="n">
        <v>0.07169407078988166</v>
      </c>
      <c r="O49" t="n">
        <v>0.2512409761372509</v>
      </c>
      <c r="P49" t="n">
        <v>0.2934544824783791</v>
      </c>
      <c r="Q49" t="n">
        <v>0.3264967214305849</v>
      </c>
      <c r="R49" t="n">
        <v>0.1446373003084609</v>
      </c>
      <c r="S49" t="n">
        <v>0.5809864156260454</v>
      </c>
      <c r="T49" t="n">
        <v>0.1051719077337874</v>
      </c>
      <c r="U49" t="n">
        <v>0.1215491442895229</v>
      </c>
      <c r="V49" t="n">
        <v>0.1333241570263424</v>
      </c>
      <c r="W49" t="n">
        <v>0.09030382662918668</v>
      </c>
      <c r="X49" t="n">
        <v>0.06889214122466591</v>
      </c>
      <c r="Y49" t="n">
        <v>-0.03533968549218525</v>
      </c>
      <c r="Z49" t="n">
        <v>0.03816636004514051</v>
      </c>
    </row>
    <row r="50">
      <c r="A50" t="inlineStr">
        <is>
          <t>2024-11-29</t>
        </is>
      </c>
      <c r="B50" t="n">
        <v>0.7639338750285343</v>
      </c>
      <c r="C50" t="n">
        <v>0.6660610375555454</v>
      </c>
      <c r="D50" t="n">
        <v>0.1158608657104359</v>
      </c>
      <c r="E50" t="n">
        <v>0.4946510534369422</v>
      </c>
      <c r="F50" t="n">
        <v>0.5700361856949923</v>
      </c>
      <c r="G50" t="n">
        <v>0.5758014134989877</v>
      </c>
      <c r="H50" t="n">
        <v>0.5886647772124141</v>
      </c>
      <c r="I50" t="n">
        <v>0.2183879419466535</v>
      </c>
      <c r="J50" t="n">
        <v>0.3888690741226708</v>
      </c>
      <c r="K50" t="n">
        <v>0.4725627027367867</v>
      </c>
      <c r="L50" t="n">
        <v>0.6259318067822985</v>
      </c>
      <c r="M50" t="n">
        <v>0.4090846847660634</v>
      </c>
      <c r="N50" t="n">
        <v>0.07022933403212206</v>
      </c>
      <c r="O50" t="n">
        <v>0.2795863562802552</v>
      </c>
      <c r="P50" t="n">
        <v>0.3285085596130217</v>
      </c>
      <c r="Q50" t="n">
        <v>0.3444239444104538</v>
      </c>
      <c r="R50" t="n">
        <v>0.17128388409516</v>
      </c>
      <c r="S50" t="n">
        <v>0.6394526048131366</v>
      </c>
      <c r="T50" t="n">
        <v>0.1360587909212192</v>
      </c>
      <c r="U50" t="n">
        <v>0.1493691393352867</v>
      </c>
      <c r="V50" t="n">
        <v>0.1601048629820276</v>
      </c>
      <c r="W50" t="n">
        <v>0.1323659075806478</v>
      </c>
      <c r="X50" t="n">
        <v>0.04123844698294743</v>
      </c>
      <c r="Y50" t="n">
        <v>-0.01787666433093549</v>
      </c>
      <c r="Z50" t="n">
        <v>0.04578479492377485</v>
      </c>
    </row>
    <row r="51">
      <c r="A51" t="inlineStr">
        <is>
          <t>2024-12-13</t>
        </is>
      </c>
      <c r="B51" t="n">
        <v>0.8177052676801746</v>
      </c>
      <c r="C51" t="n">
        <v>0.7161979160833898</v>
      </c>
      <c r="D51" t="n">
        <v>0.1739508932242544</v>
      </c>
      <c r="E51" t="n">
        <v>0.5656085955759869</v>
      </c>
      <c r="F51" t="n">
        <v>0.6469217684600526</v>
      </c>
      <c r="G51" t="n">
        <v>0.6175106003032258</v>
      </c>
      <c r="H51" t="n">
        <v>0.6274914136846543</v>
      </c>
      <c r="I51" t="n">
        <v>0.2563360734675364</v>
      </c>
      <c r="J51" t="n">
        <v>0.3876527749449923</v>
      </c>
      <c r="K51" t="n">
        <v>0.5469044174381115</v>
      </c>
      <c r="L51" t="n">
        <v>0.7068086742701625</v>
      </c>
      <c r="M51" t="n">
        <v>0.4435224211587663</v>
      </c>
      <c r="N51" t="n">
        <v>0.09818961637340462</v>
      </c>
      <c r="O51" t="n">
        <v>0.2794528835467078</v>
      </c>
      <c r="P51" t="n">
        <v>0.3253646810595694</v>
      </c>
      <c r="Q51" t="n">
        <v>0.3693817942779278</v>
      </c>
      <c r="R51" t="n">
        <v>0.1917194911588571</v>
      </c>
      <c r="S51" t="n">
        <v>0.6965831119767556</v>
      </c>
      <c r="T51" t="n">
        <v>0.1611469391102833</v>
      </c>
      <c r="U51" t="n">
        <v>0.1705113577390782</v>
      </c>
      <c r="V51" t="n">
        <v>0.1862712047486448</v>
      </c>
      <c r="W51" t="n">
        <v>0.1618231202568807</v>
      </c>
      <c r="X51" t="n">
        <v>0.02978391436275141</v>
      </c>
      <c r="Y51" t="n">
        <v>-0.003332417087935524</v>
      </c>
      <c r="Z51" t="n">
        <v>0.03679457938599051</v>
      </c>
    </row>
    <row r="52">
      <c r="A52" t="inlineStr">
        <is>
          <t>2024-12-30</t>
        </is>
      </c>
      <c r="B52" t="n">
        <v>0.8261683812012703</v>
      </c>
      <c r="C52" t="n">
        <v>0.7301560451324105</v>
      </c>
      <c r="D52" t="n">
        <v>0.1788192335500125</v>
      </c>
      <c r="E52" t="n">
        <v>0.5678759466738321</v>
      </c>
      <c r="F52" t="n">
        <v>0.6427006474246197</v>
      </c>
      <c r="G52" t="n">
        <v>0.6287984754574172</v>
      </c>
      <c r="H52" t="n">
        <v>0.6397762245394139</v>
      </c>
      <c r="I52" t="n">
        <v>0.2588436942817782</v>
      </c>
      <c r="J52" t="n">
        <v>0.4059307294321202</v>
      </c>
      <c r="K52" t="n">
        <v>0.5347776500575434</v>
      </c>
      <c r="L52" t="n">
        <v>0.7147678315031072</v>
      </c>
      <c r="M52" t="n">
        <v>0.4600049165354407</v>
      </c>
      <c r="N52" t="n">
        <v>0.1082492877020764</v>
      </c>
      <c r="O52" t="n">
        <v>0.2914741127863665</v>
      </c>
      <c r="P52" t="n">
        <v>0.333901498091697</v>
      </c>
      <c r="Q52" t="n">
        <v>0.3433699704524193</v>
      </c>
      <c r="R52" t="n">
        <v>0.1898357262033663</v>
      </c>
      <c r="S52" t="n">
        <v>0.7004924038067122</v>
      </c>
      <c r="T52" t="n">
        <v>0.1634645643814177</v>
      </c>
      <c r="U52" t="n">
        <v>0.1748252858577954</v>
      </c>
      <c r="V52" t="n">
        <v>0.1845974900367044</v>
      </c>
      <c r="W52" t="n">
        <v>0.1628067472208408</v>
      </c>
      <c r="X52" t="n">
        <v>0.02828068414049167</v>
      </c>
      <c r="Y52" t="n">
        <v>0.007159493963795338</v>
      </c>
      <c r="Z52" t="n">
        <v>0.03109072718093975</v>
      </c>
    </row>
    <row r="53">
      <c r="A53" t="inlineStr">
        <is>
          <t>2025-01-15</t>
        </is>
      </c>
      <c r="B53" t="n">
        <v>0.7882457052922436</v>
      </c>
      <c r="C53" t="n">
        <v>0.6698994165490515</v>
      </c>
      <c r="D53" t="n">
        <v>0.1678910068116579</v>
      </c>
      <c r="E53" t="n">
        <v>0.5513706492837329</v>
      </c>
      <c r="F53" t="n">
        <v>0.6439091929715077</v>
      </c>
      <c r="G53" t="n">
        <v>0.595757716791349</v>
      </c>
      <c r="H53" t="n">
        <v>0.6148713408919981</v>
      </c>
      <c r="I53" t="n">
        <v>0.2441679867085131</v>
      </c>
      <c r="J53" t="n">
        <v>0.4025370808658864</v>
      </c>
      <c r="K53" t="n">
        <v>0.5019761695118838</v>
      </c>
      <c r="L53" t="n">
        <v>0.6709029268829954</v>
      </c>
      <c r="M53" t="n">
        <v>0.4251588763647998</v>
      </c>
      <c r="N53" t="n">
        <v>0.1059653161967999</v>
      </c>
      <c r="O53" t="n">
        <v>0.2640341231602552</v>
      </c>
      <c r="P53" t="n">
        <v>0.3084261054887274</v>
      </c>
      <c r="Q53" t="n">
        <v>0.3727928982067028</v>
      </c>
      <c r="R53" t="n">
        <v>0.2111737787023682</v>
      </c>
      <c r="S53" t="n">
        <v>0.6722447312620465</v>
      </c>
      <c r="T53" t="n">
        <v>0.1476028501636502</v>
      </c>
      <c r="U53" t="n">
        <v>0.1675325322500878</v>
      </c>
      <c r="V53" t="n">
        <v>0.1775873738405191</v>
      </c>
      <c r="W53" t="n">
        <v>0.1380723270799527</v>
      </c>
      <c r="X53" t="n">
        <v>0.04800319975649736</v>
      </c>
      <c r="Y53" t="n">
        <v>0.01447796471814677</v>
      </c>
      <c r="Z53" t="n">
        <v>0.02185589977671643</v>
      </c>
    </row>
    <row r="54">
      <c r="A54" t="inlineStr">
        <is>
          <t>2025-01-30</t>
        </is>
      </c>
      <c r="B54" t="n">
        <v>0.8663227900304202</v>
      </c>
      <c r="C54" t="n">
        <v>0.721907570130756</v>
      </c>
      <c r="D54" t="n">
        <v>0.2123102553002492</v>
      </c>
      <c r="E54" t="n">
        <v>0.6094840098147514</v>
      </c>
      <c r="F54" t="n">
        <v>0.6571862818304082</v>
      </c>
      <c r="G54" t="n">
        <v>0.6462089170433758</v>
      </c>
      <c r="H54" t="n">
        <v>0.6608932496786595</v>
      </c>
      <c r="I54" t="n">
        <v>0.3022166348657369</v>
      </c>
      <c r="J54" t="n">
        <v>0.4703196102485174</v>
      </c>
      <c r="K54" t="n">
        <v>0.5453188786376</v>
      </c>
      <c r="L54" t="n">
        <v>0.7241531076273904</v>
      </c>
      <c r="M54" t="n">
        <v>0.4695447124132266</v>
      </c>
      <c r="N54" t="n">
        <v>0.1349042737599739</v>
      </c>
      <c r="O54" t="n">
        <v>0.3259286268462327</v>
      </c>
      <c r="P54" t="n">
        <v>0.320482964490149</v>
      </c>
      <c r="Q54" t="n">
        <v>0.4139739586899285</v>
      </c>
      <c r="R54" t="n">
        <v>0.2319276865046598</v>
      </c>
      <c r="S54" t="n">
        <v>0.7704536425898298</v>
      </c>
      <c r="T54" t="n">
        <v>0.1912303547229717</v>
      </c>
      <c r="U54" t="n">
        <v>0.1837281318007598</v>
      </c>
      <c r="V54" t="n">
        <v>0.2255480021290444</v>
      </c>
      <c r="W54" t="n">
        <v>0.1617667858633387</v>
      </c>
      <c r="X54" t="n">
        <v>0.03093560876734425</v>
      </c>
      <c r="Y54" t="n">
        <v>0.06064310240378235</v>
      </c>
      <c r="Z54" t="n">
        <v>0.05416538709857011</v>
      </c>
    </row>
    <row r="55">
      <c r="A55" t="inlineStr">
        <is>
          <t>2025-02-13</t>
        </is>
      </c>
      <c r="B55" t="n">
        <v>0.8163812528900141</v>
      </c>
      <c r="C55" t="n">
        <v>0.6622933277861771</v>
      </c>
      <c r="D55" t="n">
        <v>0.1634053096678132</v>
      </c>
      <c r="E55" t="n">
        <v>0.5487852816496508</v>
      </c>
      <c r="F55" t="n">
        <v>0.5872747810212477</v>
      </c>
      <c r="G55" t="n">
        <v>0.5992004448038366</v>
      </c>
      <c r="H55" t="n">
        <v>0.5884557266734407</v>
      </c>
      <c r="I55" t="n">
        <v>0.2514332503836869</v>
      </c>
      <c r="J55" t="n">
        <v>0.4124216983375895</v>
      </c>
      <c r="K55" t="n">
        <v>0.4784015424695987</v>
      </c>
      <c r="L55" t="n">
        <v>0.6762845679446841</v>
      </c>
      <c r="M55" t="n">
        <v>0.4115509807835087</v>
      </c>
      <c r="N55" t="n">
        <v>0.08619151601109021</v>
      </c>
      <c r="O55" t="n">
        <v>0.2817011446486111</v>
      </c>
      <c r="P55" t="n">
        <v>0.2765815498907611</v>
      </c>
      <c r="Q55" t="n">
        <v>0.3728944975006132</v>
      </c>
      <c r="R55" t="n">
        <v>0.1569382927399019</v>
      </c>
      <c r="S55" t="n">
        <v>0.7069138183037837</v>
      </c>
      <c r="T55" t="n">
        <v>0.1236064183208325</v>
      </c>
      <c r="U55" t="n">
        <v>0.1370833356245442</v>
      </c>
      <c r="V55" t="n">
        <v>0.1809526914738517</v>
      </c>
      <c r="W55" t="n">
        <v>0.1281737488651131</v>
      </c>
      <c r="X55" t="n">
        <v>0.006787877728273717</v>
      </c>
      <c r="Y55" t="n">
        <v>0.06139378361366732</v>
      </c>
      <c r="Z55" t="n">
        <v>0.00239820537867752</v>
      </c>
    </row>
    <row r="56">
      <c r="A56" t="inlineStr">
        <is>
          <t>2025-02-28</t>
        </is>
      </c>
      <c r="B56" t="n">
        <v>0.8124962479117117</v>
      </c>
      <c r="C56" t="n">
        <v>0.6164598622334625</v>
      </c>
      <c r="D56" t="n">
        <v>0.1535440878269396</v>
      </c>
      <c r="E56" t="n">
        <v>0.5362136248160443</v>
      </c>
      <c r="F56" t="n">
        <v>0.593364781847018</v>
      </c>
      <c r="G56" t="n">
        <v>0.5713105229280022</v>
      </c>
      <c r="H56" t="n">
        <v>0.5522079342076505</v>
      </c>
      <c r="I56" t="n">
        <v>0.2376237133412327</v>
      </c>
      <c r="J56" t="n">
        <v>0.4002453298433875</v>
      </c>
      <c r="K56" t="n">
        <v>0.4921896004243222</v>
      </c>
      <c r="L56" t="n">
        <v>0.6464545470193304</v>
      </c>
      <c r="M56" t="n">
        <v>0.3778275952106001</v>
      </c>
      <c r="N56" t="n">
        <v>0.09335684265235611</v>
      </c>
      <c r="O56" t="n">
        <v>0.289557308603045</v>
      </c>
      <c r="P56" t="n">
        <v>0.2648526115483709</v>
      </c>
      <c r="Q56" t="n">
        <v>0.3327062326451427</v>
      </c>
      <c r="R56" t="n">
        <v>0.1184021212853452</v>
      </c>
      <c r="S56" t="n">
        <v>0.685161269283834</v>
      </c>
      <c r="T56" t="n">
        <v>0.1027616141683665</v>
      </c>
      <c r="U56" t="n">
        <v>0.1233997397202984</v>
      </c>
      <c r="V56" t="n">
        <v>0.1506280909900823</v>
      </c>
      <c r="W56" t="n">
        <v>0.1047295428261124</v>
      </c>
      <c r="X56" t="n">
        <v>0.01217174924425435</v>
      </c>
      <c r="Y56" t="n">
        <v>0.06279722974440904</v>
      </c>
      <c r="Z56" t="n">
        <v>-0.008660540085102197</v>
      </c>
    </row>
    <row r="57">
      <c r="A57" t="inlineStr">
        <is>
          <t>2025-03-14</t>
        </is>
      </c>
      <c r="B57" t="n">
        <v>0.8092672076727296</v>
      </c>
      <c r="C57" t="n">
        <v>0.6194913380842402</v>
      </c>
      <c r="D57" t="n">
        <v>0.1516119979788</v>
      </c>
      <c r="E57" t="n">
        <v>0.5275792575290676</v>
      </c>
      <c r="F57" t="n">
        <v>0.6342082001747928</v>
      </c>
      <c r="G57" t="n">
        <v>0.5671223965133738</v>
      </c>
      <c r="H57" t="n">
        <v>0.5469653173174012</v>
      </c>
      <c r="I57" t="n">
        <v>0.2355507971539823</v>
      </c>
      <c r="J57" t="n">
        <v>0.3904172552333955</v>
      </c>
      <c r="K57" t="n">
        <v>0.522804028724873</v>
      </c>
      <c r="L57" t="n">
        <v>0.654762226359292</v>
      </c>
      <c r="M57" t="n">
        <v>0.3775886874574206</v>
      </c>
      <c r="N57" t="n">
        <v>0.09152556140495949</v>
      </c>
      <c r="O57" t="n">
        <v>0.2846129692033865</v>
      </c>
      <c r="P57" t="n">
        <v>0.2613290304106921</v>
      </c>
      <c r="Q57" t="n">
        <v>0.3462662928300606</v>
      </c>
      <c r="R57" t="n">
        <v>0.1262488037006928</v>
      </c>
      <c r="S57" t="n">
        <v>0.695455098986665</v>
      </c>
      <c r="T57" t="n">
        <v>0.1056228108335493</v>
      </c>
      <c r="U57" t="n">
        <v>0.1220770553291857</v>
      </c>
      <c r="V57" t="n">
        <v>0.1829266348963432</v>
      </c>
      <c r="W57" t="n">
        <v>0.1097930503191087</v>
      </c>
      <c r="X57" t="n">
        <v>0.02312590409172999</v>
      </c>
      <c r="Y57" t="n">
        <v>0.04691058349089738</v>
      </c>
      <c r="Z57" t="n">
        <v>-0.01416008524778312</v>
      </c>
    </row>
    <row r="58">
      <c r="A58" t="inlineStr">
        <is>
          <t>2025-03-28</t>
        </is>
      </c>
      <c r="B58" t="n">
        <v>0.8232048531790561</v>
      </c>
      <c r="C58" t="n">
        <v>0.6236739796842905</v>
      </c>
      <c r="D58" t="n">
        <v>0.1706212218776428</v>
      </c>
      <c r="E58" t="n">
        <v>0.5585171875981543</v>
      </c>
      <c r="F58" t="n">
        <v>0.6276464277734997</v>
      </c>
      <c r="G58" t="n">
        <v>0.5733421006296706</v>
      </c>
      <c r="H58" t="n">
        <v>0.5395551959494111</v>
      </c>
      <c r="I58" t="n">
        <v>0.2508765136512492</v>
      </c>
      <c r="J58" t="n">
        <v>0.403516733516843</v>
      </c>
      <c r="K58" t="n">
        <v>0.5176258124059068</v>
      </c>
      <c r="L58" t="n">
        <v>0.6572396059663801</v>
      </c>
      <c r="M58" t="n">
        <v>0.385860072569981</v>
      </c>
      <c r="N58" t="n">
        <v>0.1065459852935247</v>
      </c>
      <c r="O58" t="n">
        <v>0.3106411256890993</v>
      </c>
      <c r="P58" t="n">
        <v>0.2732123353538354</v>
      </c>
      <c r="Q58" t="n">
        <v>0.3479420899406986</v>
      </c>
      <c r="R58" t="n">
        <v>0.1373239369832253</v>
      </c>
      <c r="S58" t="n">
        <v>0.7134803528478992</v>
      </c>
      <c r="T58" t="n">
        <v>0.09684682526072841</v>
      </c>
      <c r="U58" t="n">
        <v>0.1399528219203532</v>
      </c>
      <c r="V58" t="n">
        <v>0.1959888417343703</v>
      </c>
      <c r="W58" t="n">
        <v>0.08656882471217053</v>
      </c>
      <c r="X58" t="n">
        <v>0.03943455190253364</v>
      </c>
      <c r="Y58" t="n">
        <v>0.04816975871683105</v>
      </c>
      <c r="Z58" t="n">
        <v>-0.02707886938662452</v>
      </c>
    </row>
    <row r="59">
      <c r="A59" t="inlineStr">
        <is>
          <t>2025-04-11</t>
        </is>
      </c>
      <c r="B59" t="n">
        <v>0.8832734682518006</v>
      </c>
      <c r="C59" t="n">
        <v>0.6728161656226206</v>
      </c>
      <c r="D59" t="n">
        <v>0.140740801378034</v>
      </c>
      <c r="E59" t="n">
        <v>0.5582248150962301</v>
      </c>
      <c r="F59" t="n">
        <v>0.6751190564638123</v>
      </c>
      <c r="G59" t="n">
        <v>0.6057676103249752</v>
      </c>
      <c r="H59" t="n">
        <v>0.573354295251302</v>
      </c>
      <c r="I59" t="n">
        <v>0.2203756152842298</v>
      </c>
      <c r="J59" t="n">
        <v>0.4204307583833373</v>
      </c>
      <c r="K59" t="n">
        <v>0.5577854498200323</v>
      </c>
      <c r="L59" t="n">
        <v>0.7073976905817412</v>
      </c>
      <c r="M59" t="n">
        <v>0.4278045726499686</v>
      </c>
      <c r="N59" t="n">
        <v>0.08731933333525377</v>
      </c>
      <c r="O59" t="n">
        <v>0.2842891078174643</v>
      </c>
      <c r="P59" t="n">
        <v>0.2627377770136594</v>
      </c>
      <c r="Q59" t="n">
        <v>0.3825839313593411</v>
      </c>
      <c r="R59" t="n">
        <v>0.1762647612197457</v>
      </c>
      <c r="S59" t="n">
        <v>0.7586567243716598</v>
      </c>
      <c r="T59" t="n">
        <v>0.1323820590527298</v>
      </c>
      <c r="U59" t="n">
        <v>0.1118838260530108</v>
      </c>
      <c r="V59" t="n">
        <v>0.2012169827488905</v>
      </c>
      <c r="W59" t="n">
        <v>0.1265193555231094</v>
      </c>
      <c r="X59" t="n">
        <v>0.06611313064144753</v>
      </c>
      <c r="Y59" t="n">
        <v>0.04434253712452585</v>
      </c>
      <c r="Z59" t="n">
        <v>-0.04020494949790665</v>
      </c>
    </row>
    <row r="60">
      <c r="A60" t="inlineStr">
        <is>
          <t>2025-04-28</t>
        </is>
      </c>
      <c r="B60" t="n">
        <v>0.9289054796082179</v>
      </c>
      <c r="C60" t="n">
        <v>0.7232896521439931</v>
      </c>
      <c r="D60" t="n">
        <v>0.09622210556668631</v>
      </c>
      <c r="E60" t="n">
        <v>0.5422348389830343</v>
      </c>
      <c r="F60" t="n">
        <v>0.642905889162164</v>
      </c>
      <c r="G60" t="n">
        <v>0.6431180073073461</v>
      </c>
      <c r="H60" t="n">
        <v>0.6142661797522064</v>
      </c>
      <c r="I60" t="n">
        <v>0.1795272885929378</v>
      </c>
      <c r="J60" t="n">
        <v>0.4038428219929926</v>
      </c>
      <c r="K60" t="n">
        <v>0.5166031607627855</v>
      </c>
      <c r="L60" t="n">
        <v>0.7483231559685117</v>
      </c>
      <c r="M60" t="n">
        <v>0.4603483770224754</v>
      </c>
      <c r="N60" t="n">
        <v>0.03567694953247091</v>
      </c>
      <c r="O60" t="n">
        <v>0.260010246540741</v>
      </c>
      <c r="P60" t="n">
        <v>0.2141190936064312</v>
      </c>
      <c r="Q60" t="n">
        <v>0.3802361686076035</v>
      </c>
      <c r="R60" t="n">
        <v>0.193290684667548</v>
      </c>
      <c r="S60" t="n">
        <v>0.8029326228763078</v>
      </c>
      <c r="T60" t="n">
        <v>0.1542184982746582</v>
      </c>
      <c r="U60" t="n">
        <v>0.05656610975818066</v>
      </c>
      <c r="V60" t="n">
        <v>0.1792831592072073</v>
      </c>
      <c r="W60" t="n">
        <v>0.1204354898476134</v>
      </c>
      <c r="X60" t="n">
        <v>0.02883329168364979</v>
      </c>
      <c r="Y60" t="n">
        <v>0.03696147143241868</v>
      </c>
      <c r="Z60" t="n">
        <v>-0.02349726337108493</v>
      </c>
    </row>
    <row r="61">
      <c r="A61" t="inlineStr">
        <is>
          <t>2025-05-12</t>
        </is>
      </c>
      <c r="B61" t="n">
        <v>0.933746325857185</v>
      </c>
      <c r="C61" t="n">
        <v>0.7294631059449836</v>
      </c>
      <c r="D61" t="n">
        <v>0.1167877777739876</v>
      </c>
      <c r="E61" t="n">
        <v>0.5610940310314623</v>
      </c>
      <c r="F61" t="n">
        <v>0.6412506737612047</v>
      </c>
      <c r="G61" t="n">
        <v>0.6321145267265693</v>
      </c>
      <c r="H61" t="n">
        <v>0.6178137746010781</v>
      </c>
      <c r="I61" t="n">
        <v>0.206806916763437</v>
      </c>
      <c r="J61" t="n">
        <v>0.4213971945904698</v>
      </c>
      <c r="K61" t="n">
        <v>0.51142087559704</v>
      </c>
      <c r="L61" t="n">
        <v>0.7468076289142331</v>
      </c>
      <c r="M61" t="n">
        <v>0.4508323621140369</v>
      </c>
      <c r="N61" t="n">
        <v>0.04660170411724174</v>
      </c>
      <c r="O61" t="n">
        <v>0.2569209552537672</v>
      </c>
      <c r="P61" t="n">
        <v>0.1912771629936807</v>
      </c>
      <c r="Q61" t="n">
        <v>0.4164381041011536</v>
      </c>
      <c r="R61" t="n">
        <v>0.2126033629781898</v>
      </c>
      <c r="S61" t="n">
        <v>0.7782383336516259</v>
      </c>
      <c r="T61" t="n">
        <v>0.1481570977251827</v>
      </c>
      <c r="U61" t="n">
        <v>0.07451078159222302</v>
      </c>
      <c r="V61" t="n">
        <v>0.1969245407123184</v>
      </c>
      <c r="W61" t="n">
        <v>0.1182183192382567</v>
      </c>
      <c r="X61" t="n">
        <v>0.04903822303649008</v>
      </c>
      <c r="Y61" t="n">
        <v>0.0362320049006275</v>
      </c>
      <c r="Z61" t="n">
        <v>-0.03592533451108226</v>
      </c>
    </row>
    <row r="62">
      <c r="A62" t="inlineStr">
        <is>
          <t>2025-05-27</t>
        </is>
      </c>
      <c r="B62" t="n">
        <v>0.9456997955080653</v>
      </c>
      <c r="C62" t="n">
        <v>0.7568210790428818</v>
      </c>
      <c r="D62" t="n">
        <v>0.1165153547691724</v>
      </c>
      <c r="E62" t="n">
        <v>0.5473153264932595</v>
      </c>
      <c r="F62" t="n">
        <v>0.6655965352613096</v>
      </c>
      <c r="G62" t="n">
        <v>0.6486257286025194</v>
      </c>
      <c r="H62" t="n">
        <v>0.6363171248244399</v>
      </c>
      <c r="I62" t="n">
        <v>0.200758990802145</v>
      </c>
      <c r="J62" t="n">
        <v>0.4109940005088146</v>
      </c>
      <c r="K62" t="n">
        <v>0.5281129380626282</v>
      </c>
      <c r="L62" t="n">
        <v>0.7606065606980472</v>
      </c>
      <c r="M62" t="n">
        <v>0.4723929838297298</v>
      </c>
      <c r="N62" t="n">
        <v>0.04107057921254298</v>
      </c>
      <c r="O62" t="n">
        <v>0.2348604572805821</v>
      </c>
      <c r="P62" t="n">
        <v>0.1881884510273912</v>
      </c>
      <c r="Q62" t="n">
        <v>0.4528910444367482</v>
      </c>
      <c r="R62" t="n">
        <v>0.2488519481760008</v>
      </c>
      <c r="S62" t="n">
        <v>0.8172684139639497</v>
      </c>
      <c r="T62" t="n">
        <v>0.1788974233563028</v>
      </c>
      <c r="U62" t="n">
        <v>0.0638255624842976</v>
      </c>
      <c r="V62" t="n">
        <v>0.1707853141183959</v>
      </c>
      <c r="W62" t="n">
        <v>0.1341133901553253</v>
      </c>
      <c r="X62" t="n">
        <v>0.01918794980160832</v>
      </c>
      <c r="Y62" t="n">
        <v>0.02503511365344879</v>
      </c>
      <c r="Z62" t="n">
        <v>-0.03763985989875196</v>
      </c>
    </row>
    <row r="63">
      <c r="A63" t="inlineStr">
        <is>
          <t>2025-06-10</t>
        </is>
      </c>
      <c r="B63" t="n">
        <v>0.9468216788098238</v>
      </c>
      <c r="C63" t="n">
        <v>0.7622205167274381</v>
      </c>
      <c r="D63" t="n">
        <v>0.1360783030631307</v>
      </c>
      <c r="E63" t="n">
        <v>0.5653509343463872</v>
      </c>
      <c r="F63" t="n">
        <v>0.6919778888277373</v>
      </c>
      <c r="G63" t="n">
        <v>0.6488134699032537</v>
      </c>
      <c r="H63" t="n">
        <v>0.6340184329247707</v>
      </c>
      <c r="I63" t="n">
        <v>0.2217980082686126</v>
      </c>
      <c r="J63" t="n">
        <v>0.4327254883917553</v>
      </c>
      <c r="K63" t="n">
        <v>0.5493777378823603</v>
      </c>
      <c r="L63" t="n">
        <v>0.7454736712934928</v>
      </c>
      <c r="M63" t="n">
        <v>0.4657308422564508</v>
      </c>
      <c r="N63" t="n">
        <v>0.07889964880799538</v>
      </c>
      <c r="O63" t="n">
        <v>0.2181630339728531</v>
      </c>
      <c r="P63" t="n">
        <v>0.2000230507974479</v>
      </c>
      <c r="Q63" t="n">
        <v>0.467683653500147</v>
      </c>
      <c r="R63" t="n">
        <v>0.2493122134087382</v>
      </c>
      <c r="S63" t="n">
        <v>0.816371591639055</v>
      </c>
      <c r="T63" t="n">
        <v>0.1870822136746397</v>
      </c>
      <c r="U63" t="n">
        <v>0.08207443633742018</v>
      </c>
      <c r="V63" t="n">
        <v>0.1865931087512296</v>
      </c>
      <c r="W63" t="n">
        <v>0.1448227377231794</v>
      </c>
      <c r="X63" t="n">
        <v>0.01320397465621914</v>
      </c>
      <c r="Y63" t="n">
        <v>0.04099443021328808</v>
      </c>
      <c r="Z63" t="n">
        <v>-0.03767284602239429</v>
      </c>
    </row>
    <row r="64">
      <c r="A64" t="inlineStr">
        <is>
          <t>2025-06-25</t>
        </is>
      </c>
      <c r="B64" t="n">
        <v>0.9885232069784897</v>
      </c>
      <c r="C64" t="n">
        <v>0.797846707759799</v>
      </c>
      <c r="D64" t="n">
        <v>0.1268660390058542</v>
      </c>
      <c r="E64" t="n">
        <v>0.5576434586548646</v>
      </c>
      <c r="F64" t="n">
        <v>0.7336822337628253</v>
      </c>
      <c r="G64" t="n">
        <v>0.6786133407788177</v>
      </c>
      <c r="H64" t="n">
        <v>0.6673521842332735</v>
      </c>
      <c r="I64" t="n">
        <v>0.2224947395784904</v>
      </c>
      <c r="J64" t="n">
        <v>0.4444774904403834</v>
      </c>
      <c r="K64" t="n">
        <v>0.5854885723410386</v>
      </c>
      <c r="L64" t="n">
        <v>0.7850421487629713</v>
      </c>
      <c r="M64" t="n">
        <v>0.4950092563946911</v>
      </c>
      <c r="N64" t="n">
        <v>0.09439272323559966</v>
      </c>
      <c r="O64" t="n">
        <v>0.219424646217854</v>
      </c>
      <c r="P64" t="n">
        <v>0.225034924885871</v>
      </c>
      <c r="Q64" t="n">
        <v>0.4848273384260298</v>
      </c>
      <c r="R64" t="n">
        <v>0.2723364632033438</v>
      </c>
      <c r="S64" t="n">
        <v>0.8539194788583984</v>
      </c>
      <c r="T64" t="n">
        <v>0.215185534246632</v>
      </c>
      <c r="U64" t="n">
        <v>0.08429439295332242</v>
      </c>
      <c r="V64" t="n">
        <v>0.1891452959468467</v>
      </c>
      <c r="W64" t="n">
        <v>0.1730406492330148</v>
      </c>
      <c r="X64" t="n">
        <v>0.0100440879595014</v>
      </c>
      <c r="Y64" t="n">
        <v>0.03707917293828333</v>
      </c>
      <c r="Z64" t="n">
        <v>-0.01984197808823873</v>
      </c>
    </row>
    <row r="65">
      <c r="A65" t="inlineStr">
        <is>
          <t>2025-07-10</t>
        </is>
      </c>
      <c r="B65" t="n">
        <v>1.068475225609772</v>
      </c>
      <c r="C65" t="n">
        <v>0.8424115374277223</v>
      </c>
      <c r="D65" t="n">
        <v>0.1303946715878725</v>
      </c>
      <c r="E65" t="n">
        <v>0.553965657247631</v>
      </c>
      <c r="F65" t="n">
        <v>0.8107084964122482</v>
      </c>
      <c r="G65" t="n">
        <v>0.7587209440178666</v>
      </c>
      <c r="H65" t="n">
        <v>0.7218703895498946</v>
      </c>
      <c r="I65" t="n">
        <v>0.215294623196211</v>
      </c>
      <c r="J65" t="n">
        <v>0.4362716054783611</v>
      </c>
      <c r="K65" t="n">
        <v>0.6226859891277403</v>
      </c>
      <c r="L65" t="n">
        <v>0.8525119343023282</v>
      </c>
      <c r="M65" t="n">
        <v>0.5421935677374818</v>
      </c>
      <c r="N65" t="n">
        <v>0.1052869393262157</v>
      </c>
      <c r="O65" t="n">
        <v>0.2181091075417874</v>
      </c>
      <c r="P65" t="n">
        <v>0.2539375796270196</v>
      </c>
      <c r="Q65" t="n">
        <v>0.5095400439888991</v>
      </c>
      <c r="R65" t="n">
        <v>0.2986999490471107</v>
      </c>
      <c r="S65" t="n">
        <v>0.9355026884505722</v>
      </c>
      <c r="T65" t="n">
        <v>0.2418594299692534</v>
      </c>
      <c r="U65" t="n">
        <v>0.09924830506498039</v>
      </c>
      <c r="V65" t="n">
        <v>0.1865735057043152</v>
      </c>
      <c r="W65" t="n">
        <v>0.1973759982043968</v>
      </c>
      <c r="X65" t="n">
        <v>0.01655487895888763</v>
      </c>
      <c r="Y65" t="n">
        <v>0.02305626857048826</v>
      </c>
      <c r="Z65" t="n">
        <v>-0.01610604061661036</v>
      </c>
    </row>
    <row r="66">
      <c r="A66" t="inlineStr">
        <is>
          <t>2025-07-24</t>
        </is>
      </c>
      <c r="B66" t="n">
        <v>1.107202586327252</v>
      </c>
      <c r="C66" t="n">
        <v>0.8506742003779975</v>
      </c>
      <c r="D66" t="n">
        <v>0.1556363402492156</v>
      </c>
      <c r="E66" t="n">
        <v>0.5789585081302608</v>
      </c>
      <c r="F66" t="n">
        <v>0.821068015740428</v>
      </c>
      <c r="G66" t="n">
        <v>0.8100373004499897</v>
      </c>
      <c r="H66" t="n">
        <v>0.7481521947444854</v>
      </c>
      <c r="I66" t="n">
        <v>0.2331921235563297</v>
      </c>
      <c r="J66" t="n">
        <v>0.4739602141124239</v>
      </c>
      <c r="K66" t="n">
        <v>0.6551887049236376</v>
      </c>
      <c r="L66" t="n">
        <v>0.9057561962371961</v>
      </c>
      <c r="M66" t="n">
        <v>0.569239762280205</v>
      </c>
      <c r="N66" t="n">
        <v>0.08308742005072989</v>
      </c>
      <c r="O66" t="n">
        <v>0.2187030154057645</v>
      </c>
      <c r="P66" t="n">
        <v>0.2615522680437861</v>
      </c>
      <c r="Q66" t="n">
        <v>0.5625711319442446</v>
      </c>
      <c r="R66" t="n">
        <v>0.3427932704472842</v>
      </c>
      <c r="S66" t="n">
        <v>0.9956905962614071</v>
      </c>
      <c r="T66" t="n">
        <v>0.256406235748869</v>
      </c>
      <c r="U66" t="n">
        <v>0.1182219773923345</v>
      </c>
      <c r="V66" t="n">
        <v>0.2140122106757458</v>
      </c>
      <c r="W66" t="n">
        <v>0.2238312751937417</v>
      </c>
      <c r="X66" t="n">
        <v>0.0304862076382526</v>
      </c>
      <c r="Y66" t="n">
        <v>0.0120873417962275</v>
      </c>
      <c r="Z66" t="n">
        <v>-0.02413279306158989</v>
      </c>
    </row>
    <row r="67">
      <c r="A67" t="inlineStr">
        <is>
          <t>2025-08-07</t>
        </is>
      </c>
      <c r="B67" t="n">
        <v>1.072457274135242</v>
      </c>
      <c r="C67" t="n">
        <v>0.828767934761427</v>
      </c>
      <c r="D67" t="n">
        <v>0.1348071796140451</v>
      </c>
      <c r="E67" t="n">
        <v>0.5496672892409771</v>
      </c>
      <c r="F67" t="n">
        <v>0.7835622930973971</v>
      </c>
      <c r="G67" t="n">
        <v>0.779023578848566</v>
      </c>
      <c r="H67" t="n">
        <v>0.7253816124196217</v>
      </c>
      <c r="I67" t="n">
        <v>0.2089481844400889</v>
      </c>
      <c r="J67" t="n">
        <v>0.4465420963763078</v>
      </c>
      <c r="K67" t="n">
        <v>0.6380745951611082</v>
      </c>
      <c r="L67" t="n">
        <v>0.8730021158858967</v>
      </c>
      <c r="M67" t="n">
        <v>0.5506648110318584</v>
      </c>
      <c r="N67" t="n">
        <v>0.0609993616257456</v>
      </c>
      <c r="O67" t="n">
        <v>0.1873541074754499</v>
      </c>
      <c r="P67" t="n">
        <v>0.2444626651861488</v>
      </c>
      <c r="Q67" t="n">
        <v>0.5653137502462997</v>
      </c>
      <c r="R67" t="n">
        <v>0.3345990131778664</v>
      </c>
      <c r="S67" t="n">
        <v>0.9566880027541409</v>
      </c>
      <c r="T67" t="n">
        <v>0.2325623540848676</v>
      </c>
      <c r="U67" t="n">
        <v>0.09225268668235231</v>
      </c>
      <c r="V67" t="n">
        <v>0.2045503130361923</v>
      </c>
      <c r="W67" t="n">
        <v>0.2022366303663294</v>
      </c>
      <c r="X67" t="n">
        <v>0.0009503091892837379</v>
      </c>
      <c r="Y67" t="n">
        <v>0.01687228649065098</v>
      </c>
      <c r="Z67" t="n">
        <v>-0.02150131366948438</v>
      </c>
    </row>
    <row r="68">
      <c r="A68" t="inlineStr">
        <is>
          <t>2025-08-21</t>
        </is>
      </c>
      <c r="B68" t="n">
        <v>1.109607171757961</v>
      </c>
      <c r="C68" t="n">
        <v>0.8957180430663714</v>
      </c>
      <c r="D68" t="n">
        <v>0.1910419607332579</v>
      </c>
      <c r="E68" t="n">
        <v>0.5953669906346528</v>
      </c>
      <c r="F68" t="n">
        <v>0.8627913831483276</v>
      </c>
      <c r="G68" t="n">
        <v>0.8404937302288693</v>
      </c>
      <c r="H68" t="n">
        <v>0.7963750819629996</v>
      </c>
      <c r="I68" t="n">
        <v>0.2635507093778178</v>
      </c>
      <c r="J68" t="n">
        <v>0.489200634965038</v>
      </c>
      <c r="K68" t="n">
        <v>0.7108408563185891</v>
      </c>
      <c r="L68" t="n">
        <v>0.9092728314887388</v>
      </c>
      <c r="M68" t="n">
        <v>0.6093070850896889</v>
      </c>
      <c r="N68" t="n">
        <v>0.0925686268620971</v>
      </c>
      <c r="O68" t="n">
        <v>0.2212115104369887</v>
      </c>
      <c r="P68" t="n">
        <v>0.2858364230866761</v>
      </c>
      <c r="Q68" t="n">
        <v>0.6054333708202915</v>
      </c>
      <c r="R68" t="n">
        <v>0.3668245948924627</v>
      </c>
      <c r="S68" t="n">
        <v>1.019231603080285</v>
      </c>
      <c r="T68" t="n">
        <v>0.2813169047105144</v>
      </c>
      <c r="U68" t="n">
        <v>0.1588935158864615</v>
      </c>
      <c r="V68" t="n">
        <v>0.2393817003796856</v>
      </c>
      <c r="W68" t="n">
        <v>0.2430658344413348</v>
      </c>
      <c r="X68" t="n">
        <v>0.03376988936471914</v>
      </c>
      <c r="Y68" t="n">
        <v>0.05361797424419668</v>
      </c>
      <c r="Z68" t="n">
        <v>0.007800923757375067</v>
      </c>
    </row>
    <row r="69">
      <c r="A69" t="inlineStr">
        <is>
          <t>2025-09-05</t>
        </is>
      </c>
      <c r="B69" t="n">
        <v>1.15735383541652</v>
      </c>
      <c r="C69" t="n">
        <v>0.9119570449664394</v>
      </c>
      <c r="D69" t="n">
        <v>0.1855345041117227</v>
      </c>
      <c r="E69" t="n">
        <v>0.6565617373268045</v>
      </c>
      <c r="F69" t="n">
        <v>0.8656923796323006</v>
      </c>
      <c r="G69" t="n">
        <v>0.8646071325841385</v>
      </c>
      <c r="H69" t="n">
        <v>0.8086561817102103</v>
      </c>
      <c r="I69" t="n">
        <v>0.2577079675178047</v>
      </c>
      <c r="J69" t="n">
        <v>0.5185346305977583</v>
      </c>
      <c r="K69" t="n">
        <v>0.7023203659349346</v>
      </c>
      <c r="L69" t="n">
        <v>0.9319191192528873</v>
      </c>
      <c r="M69" t="n">
        <v>0.6532176776154786</v>
      </c>
      <c r="N69" t="n">
        <v>0.08929517273921128</v>
      </c>
      <c r="O69" t="n">
        <v>0.2215983275061895</v>
      </c>
      <c r="P69" t="n">
        <v>0.2870502557844536</v>
      </c>
      <c r="Q69" t="n">
        <v>0.6219360892644501</v>
      </c>
      <c r="R69" t="n">
        <v>0.3995988507398263</v>
      </c>
      <c r="S69" t="n">
        <v>1.063861462427591</v>
      </c>
      <c r="T69" t="n">
        <v>0.2996923061817041</v>
      </c>
      <c r="U69" t="n">
        <v>0.1720776275253031</v>
      </c>
      <c r="V69" t="n">
        <v>0.2741352912916084</v>
      </c>
      <c r="W69" t="n">
        <v>0.2364019074525185</v>
      </c>
      <c r="X69" t="n">
        <v>-0.003941551840570323</v>
      </c>
      <c r="Y69" t="n">
        <v>0.09668513835419867</v>
      </c>
      <c r="Z69" t="n">
        <v>0.02498167757754466</v>
      </c>
    </row>
    <row r="70">
      <c r="A70" t="inlineStr">
        <is>
          <t>2025-09-19</t>
        </is>
      </c>
      <c r="B70" t="n">
        <v>1.243398172043136</v>
      </c>
      <c r="C70" t="n">
        <v>0.9543626499646676</v>
      </c>
      <c r="D70" t="n">
        <v>0.2520294477101621</v>
      </c>
      <c r="E70" t="n">
        <v>0.6914743418579821</v>
      </c>
      <c r="F70" t="n">
        <v>0.9312686616186368</v>
      </c>
      <c r="G70" t="n">
        <v>0.9367098201237269</v>
      </c>
      <c r="H70" t="n">
        <v>0.8639527002301017</v>
      </c>
      <c r="I70" t="n">
        <v>0.3093118631932084</v>
      </c>
      <c r="J70" t="n">
        <v>0.5485414948691196</v>
      </c>
      <c r="K70" t="n">
        <v>0.7681795994199996</v>
      </c>
      <c r="L70" t="n">
        <v>0.9924948223080829</v>
      </c>
      <c r="M70" t="n">
        <v>0.6891442675951442</v>
      </c>
      <c r="N70" t="n">
        <v>0.1217062357689884</v>
      </c>
      <c r="O70" t="n">
        <v>0.261089319335069</v>
      </c>
      <c r="P70" t="n">
        <v>0.3077061153846716</v>
      </c>
      <c r="Q70" t="n">
        <v>0.6541669828776207</v>
      </c>
      <c r="R70" t="n">
        <v>0.4396225404723748</v>
      </c>
      <c r="S70" t="n">
        <v>1.148230292985637</v>
      </c>
      <c r="T70" t="n">
        <v>0.3334666500662653</v>
      </c>
      <c r="U70" t="n">
        <v>0.2201681009709475</v>
      </c>
      <c r="V70" t="n">
        <v>0.2979862908865336</v>
      </c>
      <c r="W70" t="n">
        <v>0.2842357250662633</v>
      </c>
      <c r="X70" t="n">
        <v>-0.0003409391150565044</v>
      </c>
      <c r="Y70" t="n">
        <v>0.1398764272883577</v>
      </c>
      <c r="Z70" t="n">
        <v>0.01385195745834134</v>
      </c>
    </row>
    <row r="71">
      <c r="A71" t="inlineStr">
        <is>
          <t>2025-10-03</t>
        </is>
      </c>
      <c r="B71" t="n">
        <v>1.246460946885436</v>
      </c>
      <c r="C71" t="n">
        <v>0.9648065714253595</v>
      </c>
      <c r="D71" t="n">
        <v>0.2667636283219768</v>
      </c>
      <c r="E71" t="n">
        <v>0.698700174684326</v>
      </c>
      <c r="F71" t="n">
        <v>0.9704338341280607</v>
      </c>
      <c r="G71" t="n">
        <v>0.9357184124996358</v>
      </c>
      <c r="H71" t="n">
        <v>0.8890113212462627</v>
      </c>
      <c r="I71" t="n">
        <v>0.3258477030450309</v>
      </c>
      <c r="J71" t="n">
        <v>0.5642656750481607</v>
      </c>
      <c r="K71" t="n">
        <v>0.8052312928693794</v>
      </c>
      <c r="L71" t="n">
        <v>1.004376887428028</v>
      </c>
      <c r="M71" t="n">
        <v>0.6958663446602205</v>
      </c>
      <c r="N71" t="n">
        <v>0.1445567069140599</v>
      </c>
      <c r="O71" t="n">
        <v>0.268845953849195</v>
      </c>
      <c r="P71" t="n">
        <v>0.3200454547790836</v>
      </c>
      <c r="Q71" t="n">
        <v>0.6619920865437721</v>
      </c>
      <c r="R71" t="n">
        <v>0.4397502524201675</v>
      </c>
      <c r="S71" t="n">
        <v>1.145828337918236</v>
      </c>
      <c r="T71" t="n">
        <v>0.338557614078862</v>
      </c>
      <c r="U71" t="n">
        <v>0.2359819313455405</v>
      </c>
      <c r="V71" t="n">
        <v>0.3048381460613767</v>
      </c>
      <c r="W71" t="n">
        <v>0.304998074887916</v>
      </c>
      <c r="X71" t="n">
        <v>-0.007173791783863792</v>
      </c>
      <c r="Y71" t="n">
        <v>0.130510856518659</v>
      </c>
      <c r="Z71" t="n">
        <v>0.001236954604460383</v>
      </c>
    </row>
    <row r="72">
      <c r="A72" t="inlineStr">
        <is>
          <t>2025-10-17</t>
        </is>
      </c>
      <c r="B72" t="n">
        <v>1.3175548669582</v>
      </c>
      <c r="C72" t="n">
        <v>1.013024213564947</v>
      </c>
      <c r="D72" t="n">
        <v>0.3126779931711827</v>
      </c>
      <c r="E72" t="n">
        <v>0.696521852904961</v>
      </c>
      <c r="F72" t="n">
        <v>0.9632123536671482</v>
      </c>
      <c r="G72" t="n">
        <v>0.960183349980662</v>
      </c>
      <c r="H72" t="n">
        <v>0.8767734856046387</v>
      </c>
      <c r="I72" t="n">
        <v>0.3626769749449079</v>
      </c>
      <c r="J72" t="n">
        <v>0.5597200588881519</v>
      </c>
      <c r="K72" t="n">
        <v>0.8149228623638738</v>
      </c>
      <c r="L72" t="n">
        <v>1.040998388459534</v>
      </c>
      <c r="M72" t="n">
        <v>0.7362517007080802</v>
      </c>
      <c r="N72" t="n">
        <v>0.1331620260286024</v>
      </c>
      <c r="O72" t="n">
        <v>0.2835117246878605</v>
      </c>
      <c r="P72" t="n">
        <v>0.3278628740377278</v>
      </c>
      <c r="Q72" t="n">
        <v>0.6949597607935973</v>
      </c>
      <c r="R72" t="n">
        <v>0.4780360801904169</v>
      </c>
      <c r="S72" t="n">
        <v>1.199441243280473</v>
      </c>
      <c r="T72" t="n">
        <v>0.3313273735981632</v>
      </c>
      <c r="U72" t="n">
        <v>0.2629053439818345</v>
      </c>
      <c r="V72" t="n">
        <v>0.3018503352100197</v>
      </c>
      <c r="W72" t="n">
        <v>0.3078277566849792</v>
      </c>
      <c r="X72" t="n">
        <v>0.0155117818355186</v>
      </c>
      <c r="Y72" t="n">
        <v>0.1719949655817667</v>
      </c>
      <c r="Z72" t="n">
        <v>0.01746866902233357</v>
      </c>
    </row>
    <row r="73">
      <c r="A73" t="inlineStr">
        <is>
          <t>2025-10-31</t>
        </is>
      </c>
      <c r="B73" t="n">
        <v>1.261521106898391</v>
      </c>
      <c r="C73" t="n">
        <v>0.9744834507168121</v>
      </c>
      <c r="D73" t="n">
        <v>0.3157301957789533</v>
      </c>
      <c r="E73" t="n">
        <v>0.6877000840126004</v>
      </c>
      <c r="F73" t="n">
        <v>0.9178391049200987</v>
      </c>
      <c r="G73" t="n">
        <v>0.9042020528840635</v>
      </c>
      <c r="H73" t="n">
        <v>0.8374280705042403</v>
      </c>
      <c r="I73" t="n">
        <v>0.3614764108622424</v>
      </c>
      <c r="J73" t="n">
        <v>0.5525532276941802</v>
      </c>
      <c r="K73" t="n">
        <v>0.7720865980040243</v>
      </c>
      <c r="L73" t="n">
        <v>1.00437127251814</v>
      </c>
      <c r="M73" t="n">
        <v>0.684534837167843</v>
      </c>
      <c r="N73" t="n">
        <v>0.1154529155514634</v>
      </c>
      <c r="O73" t="n">
        <v>0.2646093033906041</v>
      </c>
      <c r="P73" t="n">
        <v>0.2983235812087082</v>
      </c>
      <c r="Q73" t="n">
        <v>0.6798985116896556</v>
      </c>
      <c r="R73" t="n">
        <v>0.449149639206849</v>
      </c>
      <c r="S73" t="n">
        <v>1.134823152111721</v>
      </c>
      <c r="T73" t="n">
        <v>0.3017567145736606</v>
      </c>
      <c r="U73" t="n">
        <v>0.2634261915315124</v>
      </c>
      <c r="V73" t="n">
        <v>0.2899176405128836</v>
      </c>
      <c r="W73" t="n">
        <v>0.2804099428884381</v>
      </c>
      <c r="X73" t="n">
        <v>0.01879826350390457</v>
      </c>
      <c r="Y73" t="n">
        <v>0.1676366694099449</v>
      </c>
      <c r="Z73" t="n">
        <v>-0.01408026769878667</v>
      </c>
    </row>
    <row r="74">
      <c r="A74" t="inlineStr">
        <is>
          <t>2025-11-14</t>
        </is>
      </c>
      <c r="B74" t="n">
        <v>1.236650766816838</v>
      </c>
      <c r="C74" t="n">
        <v>0.9710596208368905</v>
      </c>
      <c r="D74" t="n">
        <v>0.3173419310206249</v>
      </c>
      <c r="E74" t="n">
        <v>0.6961204417711779</v>
      </c>
      <c r="F74" t="n">
        <v>0.9270041225916148</v>
      </c>
      <c r="G74" t="n">
        <v>0.900900093638112</v>
      </c>
      <c r="H74" t="n">
        <v>0.8473906024915572</v>
      </c>
      <c r="I74" t="n">
        <v>0.3663396642529873</v>
      </c>
      <c r="J74" t="n">
        <v>0.5654937418018553</v>
      </c>
      <c r="K74" t="n">
        <v>0.7847512419911358</v>
      </c>
      <c r="L74" t="n">
        <v>0.9891420251858927</v>
      </c>
      <c r="M74" t="n">
        <v>0.6759157663711421</v>
      </c>
      <c r="N74" t="n">
        <v>0.132924270984055</v>
      </c>
      <c r="O74" t="n">
        <v>0.2714488355411913</v>
      </c>
      <c r="P74" t="n">
        <v>0.2973206755923665</v>
      </c>
      <c r="Q74" t="n">
        <v>0.6862324731960971</v>
      </c>
      <c r="R74" t="n">
        <v>0.4473375558439521</v>
      </c>
      <c r="S74" t="n">
        <v>1.133720999949916</v>
      </c>
      <c r="T74" t="n">
        <v>0.3162965575966079</v>
      </c>
      <c r="U74" t="n">
        <v>0.2640203176583613</v>
      </c>
      <c r="V74" t="n">
        <v>0.2860771334183936</v>
      </c>
      <c r="W74" t="n">
        <v>0.2961225605391935</v>
      </c>
      <c r="X74" t="n">
        <v>0.02670209451290462</v>
      </c>
      <c r="Y74" t="n">
        <v>0.1795234018198979</v>
      </c>
      <c r="Z74" t="n">
        <v>-0.01894479380069958</v>
      </c>
    </row>
    <row r="75">
      <c r="A75" t="inlineStr">
        <is>
          <t>2025-12-01</t>
        </is>
      </c>
      <c r="B75" t="n">
        <v>1.280230413364338</v>
      </c>
      <c r="C75" t="n">
        <v>0.9914671386369884</v>
      </c>
      <c r="D75" t="n">
        <v>0.340086157762026</v>
      </c>
      <c r="E75" t="n">
        <v>0.7112659870690408</v>
      </c>
      <c r="F75" t="n">
        <v>0.9170932338584028</v>
      </c>
      <c r="G75" t="n">
        <v>0.9205812093623824</v>
      </c>
      <c r="H75" t="n">
        <v>0.8637928890258202</v>
      </c>
      <c r="I75" t="n">
        <v>0.3983067243018212</v>
      </c>
      <c r="J75" t="n">
        <v>0.5829299578599509</v>
      </c>
      <c r="K75" t="n">
        <v>0.8050450333842043</v>
      </c>
      <c r="L75" t="n">
        <v>1.021543980100088</v>
      </c>
      <c r="M75" t="n">
        <v>0.6974652367472636</v>
      </c>
      <c r="N75" t="n">
        <v>0.1362966121045712</v>
      </c>
      <c r="O75" t="n">
        <v>0.2932677109382786</v>
      </c>
      <c r="P75" t="n">
        <v>0.3268295359665285</v>
      </c>
      <c r="Q75" t="n">
        <v>0.6822480598554119</v>
      </c>
      <c r="R75" t="n">
        <v>0.4439176293761331</v>
      </c>
      <c r="S75" t="n">
        <v>1.14833660966602</v>
      </c>
      <c r="T75" t="n">
        <v>0.3312887763793781</v>
      </c>
      <c r="U75" t="n">
        <v>0.2657928952403728</v>
      </c>
      <c r="V75" t="n">
        <v>0.2975611878528732</v>
      </c>
      <c r="W75" t="n">
        <v>0.3092488002896139</v>
      </c>
      <c r="X75" t="n">
        <v>0.01194455235447234</v>
      </c>
      <c r="Y75" t="n">
        <v>0.1778382838717483</v>
      </c>
      <c r="Z75" t="n">
        <v>-0.01800193625813218</v>
      </c>
    </row>
    <row r="76">
      <c r="A76" t="inlineStr">
        <is>
          <t>2025-12-15</t>
        </is>
      </c>
      <c r="B76" t="n">
        <v>1.267477371282403</v>
      </c>
      <c r="C76" t="n">
        <v>0.9860254373128166</v>
      </c>
      <c r="D76" t="n">
        <v>0.3524964948873193</v>
      </c>
      <c r="E76" t="n">
        <v>0.6997305343086986</v>
      </c>
      <c r="F76" t="n">
        <v>0.9003926666497595</v>
      </c>
      <c r="G76" t="n">
        <v>0.9239354966700537</v>
      </c>
      <c r="H76" t="n">
        <v>0.8652661533429618</v>
      </c>
      <c r="I76" t="n">
        <v>0.40000777008252</v>
      </c>
      <c r="J76" t="n">
        <v>0.5719956198942968</v>
      </c>
      <c r="K76" t="n">
        <v>0.7985838110428942</v>
      </c>
      <c r="L76" t="n">
        <v>1.019482173789408</v>
      </c>
      <c r="M76" t="n">
        <v>0.7004317822158628</v>
      </c>
      <c r="N76" t="n">
        <v>0.1447456836084504</v>
      </c>
      <c r="O76" t="n">
        <v>0.2820726687271848</v>
      </c>
      <c r="P76" t="n">
        <v>0.3276004651803111</v>
      </c>
      <c r="Q76" t="n">
        <v>0.6739108081275791</v>
      </c>
      <c r="R76" t="n">
        <v>0.4397092795665674</v>
      </c>
      <c r="S76" t="n">
        <v>1.147084166457466</v>
      </c>
      <c r="T76" t="n">
        <v>0.3300726291369729</v>
      </c>
      <c r="U76" t="n">
        <v>0.2647388462510265</v>
      </c>
      <c r="V76" t="n">
        <v>0.2902694517985369</v>
      </c>
      <c r="W76" t="n">
        <v>0.3056813464695327</v>
      </c>
      <c r="X76" t="n">
        <v>0.01690046677018464</v>
      </c>
      <c r="Y76" t="n">
        <v>0.1859315950487768</v>
      </c>
      <c r="Z76" t="n">
        <v>-0.0126563294374713</v>
      </c>
    </row>
    <row r="77">
      <c r="A77" t="inlineStr">
        <is>
          <t>2025-12-30</t>
        </is>
      </c>
      <c r="B77" t="n">
        <v>1.31243711759744</v>
      </c>
      <c r="C77" t="n">
        <v>1.020128628137151</v>
      </c>
      <c r="D77" t="n">
        <v>0.3655112740076651</v>
      </c>
      <c r="E77" t="n">
        <v>0.7449545348533269</v>
      </c>
      <c r="F77" t="n">
        <v>0.9403931176050664</v>
      </c>
      <c r="G77" t="n">
        <v>0.9645097428383453</v>
      </c>
      <c r="H77" t="n">
        <v>0.8978514410232912</v>
      </c>
      <c r="I77" t="n">
        <v>0.4448979288753521</v>
      </c>
      <c r="J77" t="n">
        <v>0.6001412550950418</v>
      </c>
      <c r="K77" t="n">
        <v>0.853367314723932</v>
      </c>
      <c r="L77" t="n">
        <v>1.074556074333446</v>
      </c>
      <c r="M77" t="n">
        <v>0.7498769391776858</v>
      </c>
      <c r="N77" t="n">
        <v>0.2084728126583437</v>
      </c>
      <c r="O77" t="n">
        <v>0.3068679935400287</v>
      </c>
      <c r="P77" t="n">
        <v>0.3730868809465477</v>
      </c>
      <c r="Q77" t="n">
        <v>0.7765158166770163</v>
      </c>
      <c r="R77" t="n">
        <v>0.4980461749298299</v>
      </c>
      <c r="S77" t="n">
        <v>1.181773507444736</v>
      </c>
      <c r="T77" t="n">
        <v>0.3448549067679674</v>
      </c>
      <c r="U77" t="n">
        <v>0.2662161817593145</v>
      </c>
      <c r="V77" t="n">
        <v>0.3606408610498297</v>
      </c>
      <c r="W77" t="n">
        <v>0.3328160844239387</v>
      </c>
      <c r="X77" t="n">
        <v>-0.01047994966384824</v>
      </c>
      <c r="Y77" t="n">
        <v>0.2273600979842043</v>
      </c>
      <c r="Z77" t="n">
        <v>-0.04249070522326814</v>
      </c>
    </row>
    <row r="78">
      <c r="A78" t="inlineStr">
        <is>
          <t>2026-01-14</t>
        </is>
      </c>
      <c r="B78" t="n">
        <v>1.31455485869061</v>
      </c>
      <c r="C78" t="n">
        <v>1.004852166047674</v>
      </c>
      <c r="D78" t="n">
        <v>0.3502991794471022</v>
      </c>
      <c r="E78" t="n">
        <v>0.7493550188791573</v>
      </c>
      <c r="F78" t="n">
        <v>0.9421701390041715</v>
      </c>
      <c r="G78" t="n">
        <v>0.9524416422848159</v>
      </c>
      <c r="H78" t="n">
        <v>0.8853599195231161</v>
      </c>
      <c r="I78" t="n">
        <v>0.4275086373196351</v>
      </c>
      <c r="J78" t="n">
        <v>0.6140420259261732</v>
      </c>
      <c r="K78" t="n">
        <v>0.8660176337314034</v>
      </c>
      <c r="L78" t="n">
        <v>1.070950063804111</v>
      </c>
      <c r="M78" t="n">
        <v>0.760320823373557</v>
      </c>
      <c r="N78" t="n">
        <v>0.2099506005223379</v>
      </c>
      <c r="O78" t="n">
        <v>0.3347823558210521</v>
      </c>
      <c r="P78" t="n">
        <v>0.3749873536020583</v>
      </c>
      <c r="Q78" t="n">
        <v>0.7821249630699525</v>
      </c>
      <c r="R78" t="n">
        <v>0.4925091999607751</v>
      </c>
      <c r="S78" t="n">
        <v>1.192877270661227</v>
      </c>
      <c r="T78" t="n">
        <v>0.3617424323022744</v>
      </c>
      <c r="U78" t="n">
        <v>0.249644584531364</v>
      </c>
      <c r="V78" t="n">
        <v>0.3482046899644602</v>
      </c>
      <c r="W78" t="n">
        <v>0.3183847176061916</v>
      </c>
      <c r="X78" t="n">
        <v>-0.02788341529219895</v>
      </c>
      <c r="Y78" t="n">
        <v>0.2939325794821195</v>
      </c>
      <c r="Z78" t="n">
        <v>-0.04482407184336634</v>
      </c>
    </row>
    <row r="79">
      <c r="A79" t="inlineStr">
        <is>
          <t>2026-01-29</t>
        </is>
      </c>
      <c r="B79" t="n">
        <v>1.373917909223985</v>
      </c>
      <c r="C79" t="n">
        <v>1.035616405638903</v>
      </c>
      <c r="D79" t="n">
        <v>0.3393749348093209</v>
      </c>
      <c r="E79" t="n">
        <v>0.737974271272325</v>
      </c>
      <c r="F79" t="n">
        <v>0.9854982531799825</v>
      </c>
      <c r="G79" t="n">
        <v>1.027841056565151</v>
      </c>
      <c r="H79" t="n">
        <v>0.907376012623291</v>
      </c>
      <c r="I79" t="n">
        <v>0.370973356581954</v>
      </c>
      <c r="J79" t="n">
        <v>0.6065541781581156</v>
      </c>
      <c r="K79" t="n">
        <v>0.9007596950105361</v>
      </c>
      <c r="L79" t="n">
        <v>1.112601718062004</v>
      </c>
      <c r="M79" t="n">
        <v>0.7563159911131727</v>
      </c>
      <c r="N79" t="n">
        <v>0.1552673411661005</v>
      </c>
      <c r="O79" t="n">
        <v>0.3134583340453552</v>
      </c>
      <c r="P79" t="n">
        <v>0.3758064868477786</v>
      </c>
      <c r="Q79" t="n">
        <v>0.6755651550955575</v>
      </c>
      <c r="R79" t="n">
        <v>0.4047751775955251</v>
      </c>
      <c r="S79" t="n">
        <v>1.225147983687896</v>
      </c>
      <c r="T79" t="n">
        <v>0.4025513304375015</v>
      </c>
      <c r="U79" t="n">
        <v>0.2352230415575485</v>
      </c>
      <c r="V79" t="n">
        <v>0.3394336988658873</v>
      </c>
      <c r="W79" t="n">
        <v>0.3489489973026365</v>
      </c>
      <c r="X79" t="n">
        <v>0.0007491640897199225</v>
      </c>
      <c r="Y79" t="n">
        <v>0.2384126212777293</v>
      </c>
      <c r="Z79" t="n">
        <v>-0.0635443018531755</v>
      </c>
    </row>
    <row r="80">
      <c r="A80" t="inlineStr">
        <is>
          <t>2026-02-12</t>
        </is>
      </c>
      <c r="B80" t="n">
        <v>1.381563612142394</v>
      </c>
      <c r="C80" t="n">
        <v>1.037201477157986</v>
      </c>
      <c r="D80" t="n">
        <v>0.322574449411569</v>
      </c>
      <c r="E80" t="n">
        <v>0.7317958086570981</v>
      </c>
      <c r="F80" t="n">
        <v>0.9972686137923745</v>
      </c>
      <c r="G80" t="n">
        <v>1.019309502175916</v>
      </c>
      <c r="H80" t="n">
        <v>0.9067431875442522</v>
      </c>
      <c r="I80" t="n">
        <v>0.3522801724984728</v>
      </c>
      <c r="J80" t="n">
        <v>0.6006916473122172</v>
      </c>
      <c r="K80" t="n">
        <v>0.9089034790020818</v>
      </c>
      <c r="L80" t="n">
        <v>1.108387497230554</v>
      </c>
      <c r="M80" t="n">
        <v>0.7467577426969374</v>
      </c>
      <c r="N80" t="n">
        <v>0.1495603596518973</v>
      </c>
      <c r="O80" t="n">
        <v>0.3137751635181858</v>
      </c>
      <c r="P80" t="n">
        <v>0.3621359859616835</v>
      </c>
      <c r="Q80" t="n">
        <v>0.6986937803374222</v>
      </c>
      <c r="R80" t="n">
        <v>0.3905191348836354</v>
      </c>
      <c r="S80" t="n">
        <v>1.236600294390516</v>
      </c>
      <c r="T80" t="n">
        <v>0.4074543503233194</v>
      </c>
      <c r="U80" t="n">
        <v>0.2326868067661765</v>
      </c>
      <c r="V80" t="n">
        <v>0.3229927405148312</v>
      </c>
      <c r="W80" t="n">
        <v>0.3550381799512918</v>
      </c>
      <c r="X80" t="n">
        <v>-0.01470462615958223</v>
      </c>
      <c r="Y80" t="n">
        <v>0.2680884307499738</v>
      </c>
      <c r="Z80" t="n">
        <v>-0.07575922734450691</v>
      </c>
    </row>
    <row r="81">
      <c r="A81" t="inlineStr">
        <is>
          <t>2026-02-27</t>
        </is>
      </c>
      <c r="B81" t="n">
        <v>1.415527728256917</v>
      </c>
      <c r="C81" t="n">
        <v>1.041661158625939</v>
      </c>
      <c r="D81" t="n">
        <v>0.3356516484362775</v>
      </c>
      <c r="E81" t="n">
        <v>0.7428525874683702</v>
      </c>
      <c r="F81" t="n">
        <v>1.030445150209348</v>
      </c>
      <c r="G81" t="n">
        <v>1.039740098765872</v>
      </c>
      <c r="H81" t="n">
        <v>0.9080251614674837</v>
      </c>
      <c r="I81" t="n">
        <v>0.3356981438970108</v>
      </c>
      <c r="J81" t="n">
        <v>0.6118369486797226</v>
      </c>
      <c r="K81" t="n">
        <v>0.9169717758740141</v>
      </c>
      <c r="L81" t="n">
        <v>1.129719350700667</v>
      </c>
      <c r="M81" t="n">
        <v>0.7653125639939029</v>
      </c>
      <c r="N81" t="n">
        <v>0.1425161822742018</v>
      </c>
      <c r="O81" t="n">
        <v>0.3229712197563386</v>
      </c>
      <c r="P81" t="n">
        <v>0.3736238886401677</v>
      </c>
      <c r="Q81" t="n">
        <v>0.7080892957414442</v>
      </c>
      <c r="R81" t="n">
        <v>0.3994283511152863</v>
      </c>
      <c r="S81" t="n">
        <v>1.252344359088556</v>
      </c>
      <c r="T81" t="n">
        <v>0.4407707521520587</v>
      </c>
      <c r="U81" t="n">
        <v>0.2234366438465976</v>
      </c>
      <c r="V81" t="n">
        <v>0.3320604242727694</v>
      </c>
      <c r="W81" t="n">
        <v>0.3716235220937443</v>
      </c>
      <c r="X81" t="n">
        <v>-0.00132270685237057</v>
      </c>
      <c r="Y81" t="n">
        <v>0.2706022884354979</v>
      </c>
      <c r="Z81" t="n">
        <v>-0.08055312284334248</v>
      </c>
    </row>
    <row r="82">
      <c r="A82" t="inlineStr">
        <is>
          <t>2026-03-13</t>
        </is>
      </c>
      <c r="B82" t="n">
        <v>1.407504380009184</v>
      </c>
      <c r="C82" t="n">
        <v>1.032539219252533</v>
      </c>
      <c r="D82" t="n">
        <v>0.3433535859587291</v>
      </c>
      <c r="E82" t="n">
        <v>0.7384049361184486</v>
      </c>
      <c r="F82" t="n">
        <v>1.027722003682217</v>
      </c>
      <c r="G82" t="n">
        <v>1.027035691283656</v>
      </c>
      <c r="H82" t="n">
        <v>0.8969687829541655</v>
      </c>
      <c r="I82" t="n">
        <v>0.3410099478491662</v>
      </c>
      <c r="J82" t="n">
        <v>0.6212084407517986</v>
      </c>
      <c r="K82" t="n">
        <v>0.9066691727618732</v>
      </c>
      <c r="L82" t="n">
        <v>1.138691775455466</v>
      </c>
      <c r="M82" t="n">
        <v>0.763299307951032</v>
      </c>
      <c r="N82" t="n">
        <v>0.1427105567991866</v>
      </c>
      <c r="O82" t="n">
        <v>0.3300210021568666</v>
      </c>
      <c r="P82" t="n">
        <v>0.3641057215489367</v>
      </c>
      <c r="Q82" t="n">
        <v>0.7133824107332938</v>
      </c>
      <c r="R82" t="n">
        <v>0.3912346328500698</v>
      </c>
      <c r="S82" t="n">
        <v>1.228564223967757</v>
      </c>
      <c r="T82" t="n">
        <v>0.4316590775294795</v>
      </c>
      <c r="U82" t="n">
        <v>0.2210060460819414</v>
      </c>
      <c r="V82" t="n">
        <v>0.3286610889607682</v>
      </c>
      <c r="W82" t="n">
        <v>0.3668865145836784</v>
      </c>
      <c r="X82" t="n">
        <v>-0.006573696370105964</v>
      </c>
      <c r="Y82" t="n">
        <v>0.2705054261015369</v>
      </c>
      <c r="Z82" t="n">
        <v>-0.08731286943107686</v>
      </c>
    </row>
    <row r="83">
      <c r="A83" t="inlineStr">
        <is>
          <t>2026-03-27</t>
        </is>
      </c>
      <c r="B83" t="n">
        <v>1.503699132237377</v>
      </c>
      <c r="C83" t="n">
        <v>1.093483074655076</v>
      </c>
      <c r="D83" t="n">
        <v>0.3415197194853465</v>
      </c>
      <c r="E83" t="n">
        <v>0.7743995291619195</v>
      </c>
      <c r="F83" t="n">
        <v>1.072222559013272</v>
      </c>
      <c r="G83" t="n">
        <v>1.07430243091172</v>
      </c>
      <c r="H83" t="n">
        <v>0.9892811138155533</v>
      </c>
      <c r="I83" t="n">
        <v>0.3307839100938601</v>
      </c>
      <c r="J83" t="n">
        <v>0.6321098639741249</v>
      </c>
      <c r="K83" t="n">
        <v>0.9635447578007439</v>
      </c>
      <c r="L83" t="n">
        <v>1.255782062237386</v>
      </c>
      <c r="M83" t="n">
        <v>0.8598373991429611</v>
      </c>
      <c r="N83" t="n">
        <v>0.1447447918072962</v>
      </c>
      <c r="O83" t="n">
        <v>0.3601692465762201</v>
      </c>
      <c r="P83" t="n">
        <v>0.4232106603045194</v>
      </c>
      <c r="Q83" t="n">
        <v>0.7305084107294619</v>
      </c>
      <c r="R83" t="n">
        <v>0.3970942633116479</v>
      </c>
      <c r="S83" t="n">
        <v>1.295385712347557</v>
      </c>
      <c r="T83" t="n">
        <v>0.4649573520414854</v>
      </c>
      <c r="U83" t="n">
        <v>0.2154092720761132</v>
      </c>
      <c r="V83" t="n">
        <v>0.325967934209954</v>
      </c>
      <c r="W83" t="n">
        <v>0.396884319442059</v>
      </c>
      <c r="X83" t="n">
        <v>0.05690055192510046</v>
      </c>
      <c r="Y83" t="n">
        <v>0.2565583503778037</v>
      </c>
      <c r="Z83" t="n">
        <v>-0.07044765176434342</v>
      </c>
    </row>
    <row r="84">
      <c r="A84" t="inlineStr">
        <is>
          <t>2026-04-13</t>
        </is>
      </c>
      <c r="B84" t="n">
        <v>1.568442367455087</v>
      </c>
      <c r="C84" t="n">
        <v>1.162727179911828</v>
      </c>
      <c r="D84" t="n">
        <v>0.3371944260182098</v>
      </c>
      <c r="E84" t="n">
        <v>0.8090407956958539</v>
      </c>
      <c r="F84" t="n">
        <v>1.088201242370883</v>
      </c>
      <c r="G84" t="n">
        <v>1.171158432402717</v>
      </c>
      <c r="H84" t="n">
        <v>1.034102105785992</v>
      </c>
      <c r="I84" t="n">
        <v>0.3335770054093756</v>
      </c>
      <c r="J84" t="n">
        <v>0.6389511774015515</v>
      </c>
      <c r="K84" t="n">
        <v>1.006150220217038</v>
      </c>
      <c r="L84" t="n">
        <v>1.320835703236304</v>
      </c>
      <c r="M84" t="n">
        <v>0.9395749111838421</v>
      </c>
      <c r="N84" t="n">
        <v>0.1373722176194345</v>
      </c>
      <c r="O84" t="n">
        <v>0.3544845638595462</v>
      </c>
      <c r="P84" t="n">
        <v>0.4573423149348059</v>
      </c>
      <c r="Q84" t="n">
        <v>0.7312903339921419</v>
      </c>
      <c r="R84" t="n">
        <v>0.4030195686764588</v>
      </c>
      <c r="S84" t="n">
        <v>1.337892243010665</v>
      </c>
      <c r="T84" t="n">
        <v>0.5174226023565383</v>
      </c>
      <c r="U84" t="n">
        <v>0.2053966257093309</v>
      </c>
      <c r="V84" t="n">
        <v>0.3542444616392364</v>
      </c>
      <c r="W84" t="n">
        <v>0.4017003084752289</v>
      </c>
      <c r="X84" t="n">
        <v>0.08391853727541276</v>
      </c>
      <c r="Y84" t="n">
        <v>0.2752380929636777</v>
      </c>
      <c r="Z84" t="n">
        <v>-0.0681155766688688</v>
      </c>
    </row>
    <row r="85">
      <c r="A85" t="inlineStr">
        <is>
          <t>2026-04-27</t>
        </is>
      </c>
      <c r="B85" t="n">
        <v>1.620388924914004</v>
      </c>
      <c r="C85" t="n">
        <v>1.204346719917069</v>
      </c>
      <c r="D85" t="n">
        <v>0.3384642393059811</v>
      </c>
      <c r="E85" t="n">
        <v>0.8496243774582257</v>
      </c>
      <c r="F85" t="n">
        <v>1.117898768089072</v>
      </c>
      <c r="G85" t="n">
        <v>1.230806973183812</v>
      </c>
      <c r="H85" t="n">
        <v>1.08824303788708</v>
      </c>
      <c r="I85" t="n">
        <v>0.3906261577981747</v>
      </c>
      <c r="J85" t="n">
        <v>0.6963309160345073</v>
      </c>
      <c r="K85" t="n">
        <v>1.010888567462854</v>
      </c>
      <c r="L85" t="n">
        <v>1.315146429077389</v>
      </c>
      <c r="M85" t="n">
        <v>0.9867122879476538</v>
      </c>
      <c r="N85" t="n">
        <v>0.1431888628477069</v>
      </c>
      <c r="O85" t="n">
        <v>0.4190787303436085</v>
      </c>
      <c r="P85" t="n">
        <v>0.4616035711782789</v>
      </c>
      <c r="Q85" t="n">
        <v>0.715420177753082</v>
      </c>
      <c r="R85" t="n">
        <v>0.3844722429063185</v>
      </c>
      <c r="S85" t="n">
        <v>1.342639327024715</v>
      </c>
      <c r="T85" t="n">
        <v>0.5224694133552013</v>
      </c>
      <c r="U85" t="n">
        <v>0.2305077442994747</v>
      </c>
      <c r="V85" t="n">
        <v>0.3859184991750313</v>
      </c>
      <c r="W85" t="n">
        <v>0.3886926490787836</v>
      </c>
      <c r="X85" t="n">
        <v>0.03821662994533193</v>
      </c>
      <c r="Y85" t="n">
        <v>0.2534447677713385</v>
      </c>
      <c r="Z85" t="n">
        <v>-0.04154570131937441</v>
      </c>
    </row>
    <row r="86">
      <c r="A86" t="inlineStr">
        <is>
          <t>2026-05-11</t>
        </is>
      </c>
      <c r="B86" t="n">
        <v>1.649018925326839</v>
      </c>
      <c r="C86" t="n">
        <v>1.228431101781615</v>
      </c>
      <c r="D86" t="n">
        <v>0.3522348277598131</v>
      </c>
      <c r="E86" t="n">
        <v>0.8276070244220994</v>
      </c>
      <c r="F86" t="n">
        <v>1.121141427569173</v>
      </c>
      <c r="G86" t="n">
        <v>1.214085720023002</v>
      </c>
      <c r="H86" t="n">
        <v>1.072590388008559</v>
      </c>
      <c r="I86" t="n">
        <v>0.3960710759335107</v>
      </c>
      <c r="J86" t="n">
        <v>0.6782694828011111</v>
      </c>
      <c r="K86" t="n">
        <v>0.9895644011146045</v>
      </c>
      <c r="L86" t="n">
        <v>1.300050858399631</v>
      </c>
      <c r="M86" t="n">
        <v>0.9738504626296391</v>
      </c>
      <c r="N86" t="n">
        <v>0.1293752737268012</v>
      </c>
      <c r="O86" t="n">
        <v>0.4033738835537992</v>
      </c>
      <c r="P86" t="n">
        <v>0.4395808070373504</v>
      </c>
      <c r="Q86" t="n">
        <v>0.7127867790233142</v>
      </c>
      <c r="R86" t="n">
        <v>0.4206039632916658</v>
      </c>
      <c r="S86" t="n">
        <v>1.331802610820405</v>
      </c>
      <c r="T86" t="n">
        <v>0.5323103172431967</v>
      </c>
      <c r="U86" t="n">
        <v>0.2228697833299458</v>
      </c>
      <c r="V86" t="n">
        <v>0.3627364653570717</v>
      </c>
      <c r="W86" t="n">
        <v>0.3968085942576745</v>
      </c>
      <c r="X86" t="n">
        <v>0.03188849878643829</v>
      </c>
      <c r="Y86" t="n">
        <v>0.2428316143829869</v>
      </c>
      <c r="Z86" t="n">
        <v>-0.04104633709945549</v>
      </c>
    </row>
    <row r="87">
      <c r="A87" t="inlineStr">
        <is>
          <t>2026-05-26</t>
        </is>
      </c>
      <c r="B87" t="n">
        <v>1.571630984692225</v>
      </c>
      <c r="C87" t="n">
        <v>1.163330134716337</v>
      </c>
      <c r="D87" t="n">
        <v>0.3137324860508452</v>
      </c>
      <c r="E87" t="n">
        <v>0.7900281769452122</v>
      </c>
      <c r="F87" t="n">
        <v>1.079660055320708</v>
      </c>
      <c r="G87" t="n">
        <v>1.155480513287278</v>
      </c>
      <c r="H87" t="n">
        <v>1.017730457758679</v>
      </c>
      <c r="I87" t="n">
        <v>0.3707829098960114</v>
      </c>
      <c r="J87" t="n">
        <v>0.6522606904445656</v>
      </c>
      <c r="K87" t="n">
        <v>0.9580555891446854</v>
      </c>
      <c r="L87" t="n">
        <v>1.220312440215444</v>
      </c>
      <c r="M87" t="n">
        <v>0.9048417928045551</v>
      </c>
      <c r="N87" t="n">
        <v>0.1155028091552968</v>
      </c>
      <c r="O87" t="n">
        <v>0.383210234043569</v>
      </c>
      <c r="P87" t="n">
        <v>0.4089121087512628</v>
      </c>
      <c r="Q87" t="n">
        <v>0.6706549385461604</v>
      </c>
      <c r="R87" t="n">
        <v>0.3904998054478444</v>
      </c>
      <c r="S87" t="n">
        <v>1.253220802894968</v>
      </c>
      <c r="T87" t="n">
        <v>0.4875841610522889</v>
      </c>
      <c r="U87" t="n">
        <v>0.1917538029740482</v>
      </c>
      <c r="V87" t="n">
        <v>0.3380959818343519</v>
      </c>
      <c r="W87" t="n">
        <v>0.3523594235031222</v>
      </c>
      <c r="X87" t="n">
        <v>0.03208404342324811</v>
      </c>
      <c r="Y87" t="n">
        <v>0.2167154201442867</v>
      </c>
      <c r="Z87" t="n">
        <v>-0.05701297673483963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B2" t="n">
        <v>0.08558301673080515</v>
      </c>
      <c r="G2" t="n">
        <v>0.08442589833988201</v>
      </c>
      <c r="L2" t="n">
        <v>0.08558301673080515</v>
      </c>
      <c r="Q2" t="n">
        <v>0.09406092698754787</v>
      </c>
      <c r="S2" t="n">
        <v>0.07784175837207807</v>
      </c>
    </row>
    <row r="3">
      <c r="A3" t="inlineStr">
        <is>
          <t>2023-01-18</t>
        </is>
      </c>
      <c r="B3" t="n">
        <v>0.1894169841576447</v>
      </c>
      <c r="C3" t="n">
        <v>0.1034219376376893</v>
      </c>
      <c r="D3" t="n">
        <v>0.1034219376376893</v>
      </c>
      <c r="E3" t="n">
        <v>0.1034219376376893</v>
      </c>
      <c r="F3" t="n">
        <v>0.1034219376376893</v>
      </c>
      <c r="G3" t="n">
        <v>0.1936626975010349</v>
      </c>
      <c r="H3" t="n">
        <v>0.1034219376376893</v>
      </c>
      <c r="I3" t="n">
        <v>0.1034219376376893</v>
      </c>
      <c r="J3" t="n">
        <v>0.1034219376376893</v>
      </c>
      <c r="K3" t="n">
        <v>0.1034219376376893</v>
      </c>
      <c r="L3" t="n">
        <v>0.1894169841576447</v>
      </c>
      <c r="M3" t="n">
        <v>0.1034219376376893</v>
      </c>
      <c r="N3" t="n">
        <v>0.1034219376376893</v>
      </c>
      <c r="O3" t="n">
        <v>0.1034219376376893</v>
      </c>
      <c r="P3" t="n">
        <v>0.1034219376376893</v>
      </c>
      <c r="Q3" t="n">
        <v>0.1943475185034269</v>
      </c>
      <c r="S3" t="n">
        <v>0.1797332913977179</v>
      </c>
    </row>
    <row r="4">
      <c r="A4" t="inlineStr">
        <is>
          <t>2023-02-01</t>
        </is>
      </c>
      <c r="B4" t="n">
        <v>0.2421893090177851</v>
      </c>
      <c r="C4" t="n">
        <v>0.1461304244385386</v>
      </c>
      <c r="D4" t="n">
        <v>0.1461304244385386</v>
      </c>
      <c r="E4" t="n">
        <v>0.1461304244385386</v>
      </c>
      <c r="F4" t="n">
        <v>0.1461304244385386</v>
      </c>
      <c r="G4" t="n">
        <v>0.2309210304465694</v>
      </c>
      <c r="H4" t="n">
        <v>0.1461304244385386</v>
      </c>
      <c r="I4" t="n">
        <v>0.1461304244385386</v>
      </c>
      <c r="J4" t="n">
        <v>0.1461304244385386</v>
      </c>
      <c r="K4" t="n">
        <v>0.1461304244385386</v>
      </c>
      <c r="L4" t="n">
        <v>0.2238127527700426</v>
      </c>
      <c r="M4" t="n">
        <v>0.1475142591059098</v>
      </c>
      <c r="N4" t="n">
        <v>0.1475142591059098</v>
      </c>
      <c r="O4" t="n">
        <v>0.1475142591059098</v>
      </c>
      <c r="P4" t="n">
        <v>0.1475142591059098</v>
      </c>
      <c r="Q4" t="n">
        <v>0.210042918537628</v>
      </c>
      <c r="S4" t="n">
        <v>0.2297546352448177</v>
      </c>
    </row>
    <row r="5">
      <c r="A5" t="inlineStr">
        <is>
          <t>2023-02-15</t>
        </is>
      </c>
      <c r="B5" t="n">
        <v>0.1629604660843118</v>
      </c>
      <c r="C5" t="n">
        <v>0.07274355984210112</v>
      </c>
      <c r="D5" t="n">
        <v>0.07274355984210112</v>
      </c>
      <c r="E5" t="n">
        <v>0.07274355984210112</v>
      </c>
      <c r="F5" t="n">
        <v>0.07274355984210112</v>
      </c>
      <c r="G5" t="n">
        <v>0.1613574461914067</v>
      </c>
      <c r="H5" t="n">
        <v>0.07274355984210112</v>
      </c>
      <c r="I5" t="n">
        <v>0.07274355984210112</v>
      </c>
      <c r="J5" t="n">
        <v>0.07274355984210112</v>
      </c>
      <c r="K5" t="n">
        <v>0.07274355984210112</v>
      </c>
      <c r="L5" t="n">
        <v>0.1570204730455365</v>
      </c>
      <c r="M5" t="n">
        <v>0.08234237672903477</v>
      </c>
      <c r="N5" t="n">
        <v>0.08234237672903477</v>
      </c>
      <c r="O5" t="n">
        <v>0.08234237672903477</v>
      </c>
      <c r="P5" t="n">
        <v>0.08234237672903477</v>
      </c>
      <c r="Q5" t="n">
        <v>0.1464352012638315</v>
      </c>
      <c r="S5" t="n">
        <v>0.1516186393709937</v>
      </c>
    </row>
    <row r="6">
      <c r="A6" t="inlineStr">
        <is>
          <t>2023-03-02</t>
        </is>
      </c>
      <c r="B6" t="n">
        <v>0.1633354620820748</v>
      </c>
      <c r="C6" t="n">
        <v>0.08764435763933975</v>
      </c>
      <c r="D6" t="n">
        <v>0.08764435763933975</v>
      </c>
      <c r="E6" t="n">
        <v>0.08764435763933975</v>
      </c>
      <c r="F6" t="n">
        <v>0.08764435763933975</v>
      </c>
      <c r="G6" t="n">
        <v>0.1692373928234074</v>
      </c>
      <c r="H6" t="n">
        <v>0.09984007069239853</v>
      </c>
      <c r="I6" t="n">
        <v>0.09984007069239853</v>
      </c>
      <c r="J6" t="n">
        <v>0.09984007069239853</v>
      </c>
      <c r="K6" t="n">
        <v>0.09984007069239853</v>
      </c>
      <c r="L6" t="n">
        <v>0.1683031319389534</v>
      </c>
      <c r="M6" t="n">
        <v>0.09747144996783996</v>
      </c>
      <c r="N6" t="n">
        <v>0.09747144996783996</v>
      </c>
      <c r="O6" t="n">
        <v>0.09747144996783996</v>
      </c>
      <c r="P6" t="n">
        <v>0.09747144996783996</v>
      </c>
      <c r="Q6" t="n">
        <v>0.1309908967488913</v>
      </c>
      <c r="S6" t="n">
        <v>0.159030479430877</v>
      </c>
    </row>
    <row r="7">
      <c r="A7" t="inlineStr">
        <is>
          <t>2023-03-16</t>
        </is>
      </c>
      <c r="B7" t="n">
        <v>0.2006254964114564</v>
      </c>
      <c r="C7" t="n">
        <v>0.1336619779922026</v>
      </c>
      <c r="D7" t="n">
        <v>0.1336619779922026</v>
      </c>
      <c r="E7" t="n">
        <v>0.1336619779922026</v>
      </c>
      <c r="F7" t="n">
        <v>0.1336619779922026</v>
      </c>
      <c r="G7" t="n">
        <v>0.207640923660225</v>
      </c>
      <c r="H7" t="n">
        <v>0.1328564276946778</v>
      </c>
      <c r="I7" t="n">
        <v>0.1328564276946778</v>
      </c>
      <c r="J7" t="n">
        <v>0.1328564276946778</v>
      </c>
      <c r="K7" t="n">
        <v>0.1328564276946778</v>
      </c>
      <c r="L7" t="n">
        <v>0.2055389033558734</v>
      </c>
      <c r="M7" t="n">
        <v>0.1452775277432936</v>
      </c>
      <c r="N7" t="n">
        <v>0.1452775277432936</v>
      </c>
      <c r="O7" t="n">
        <v>0.1452775277432936</v>
      </c>
      <c r="P7" t="n">
        <v>0.1452775277432936</v>
      </c>
      <c r="Q7" t="n">
        <v>0.1742470785270656</v>
      </c>
      <c r="S7" t="n">
        <v>0.1953664310584371</v>
      </c>
    </row>
    <row r="8">
      <c r="A8" t="inlineStr">
        <is>
          <t>2023-03-30</t>
        </is>
      </c>
      <c r="B8" t="n">
        <v>0.1882652995159144</v>
      </c>
      <c r="C8" t="n">
        <v>0.1415048331041846</v>
      </c>
      <c r="D8" t="n">
        <v>0.1610717446858916</v>
      </c>
      <c r="E8" t="n">
        <v>0.1415048331041846</v>
      </c>
      <c r="F8" t="n">
        <v>0.1415048331041846</v>
      </c>
      <c r="G8" t="n">
        <v>0.190782961437767</v>
      </c>
      <c r="H8" t="n">
        <v>0.1483990296886029</v>
      </c>
      <c r="I8" t="n">
        <v>0.1636461867805692</v>
      </c>
      <c r="J8" t="n">
        <v>0.1483990296886029</v>
      </c>
      <c r="K8" t="n">
        <v>0.1483990296886029</v>
      </c>
      <c r="L8" t="n">
        <v>0.1939918761891368</v>
      </c>
      <c r="M8" t="n">
        <v>0.1325441206299698</v>
      </c>
      <c r="N8" t="n">
        <v>0.1533720078118914</v>
      </c>
      <c r="O8" t="n">
        <v>0.1325441206299698</v>
      </c>
      <c r="P8" t="n">
        <v>0.1325441206299698</v>
      </c>
      <c r="Q8" t="n">
        <v>0.1666344355867337</v>
      </c>
      <c r="S8" t="n">
        <v>0.1849669893890091</v>
      </c>
    </row>
    <row r="9">
      <c r="A9" t="inlineStr">
        <is>
          <t>2023-04-14</t>
        </is>
      </c>
      <c r="B9" t="n">
        <v>0.2102634646805157</v>
      </c>
      <c r="C9" t="n">
        <v>0.1464597972197703</v>
      </c>
      <c r="D9" t="n">
        <v>0.1523995391648199</v>
      </c>
      <c r="E9" t="n">
        <v>0.1464597972197703</v>
      </c>
      <c r="F9" t="n">
        <v>0.1464597972197703</v>
      </c>
      <c r="G9" t="n">
        <v>0.2058269910509523</v>
      </c>
      <c r="H9" t="n">
        <v>0.1587965990154234</v>
      </c>
      <c r="I9" t="n">
        <v>0.1549547523952612</v>
      </c>
      <c r="J9" t="n">
        <v>0.1587965990154234</v>
      </c>
      <c r="K9" t="n">
        <v>0.1587965990154234</v>
      </c>
      <c r="L9" t="n">
        <v>0.2070339741612062</v>
      </c>
      <c r="M9" t="n">
        <v>0.1260487791545293</v>
      </c>
      <c r="N9" t="n">
        <v>0.141705844680966</v>
      </c>
      <c r="O9" t="n">
        <v>0.1260487791545293</v>
      </c>
      <c r="P9" t="n">
        <v>0.1260487791545293</v>
      </c>
      <c r="Q9" t="n">
        <v>0.1707378457533919</v>
      </c>
      <c r="S9" t="n">
        <v>0.1983596638217155</v>
      </c>
    </row>
    <row r="10">
      <c r="A10" t="inlineStr">
        <is>
          <t>2023-04-28</t>
        </is>
      </c>
      <c r="B10" t="n">
        <v>0.2006895669507258</v>
      </c>
      <c r="C10" t="n">
        <v>0.1456686391379638</v>
      </c>
      <c r="D10" t="n">
        <v>0.1264653086897038</v>
      </c>
      <c r="E10" t="n">
        <v>0.1456686391379638</v>
      </c>
      <c r="F10" t="n">
        <v>0.1456686391379638</v>
      </c>
      <c r="G10" t="n">
        <v>0.2042959685140335</v>
      </c>
      <c r="H10" t="n">
        <v>0.1528894617542758</v>
      </c>
      <c r="I10" t="n">
        <v>0.1289630180019472</v>
      </c>
      <c r="J10" t="n">
        <v>0.1528894617542758</v>
      </c>
      <c r="K10" t="n">
        <v>0.1528894617542758</v>
      </c>
      <c r="L10" t="n">
        <v>0.206204522972967</v>
      </c>
      <c r="M10" t="n">
        <v>0.1046478948245577</v>
      </c>
      <c r="N10" t="n">
        <v>0.1160122709641611</v>
      </c>
      <c r="O10" t="n">
        <v>0.1046478948245577</v>
      </c>
      <c r="P10" t="n">
        <v>0.1046478948245577</v>
      </c>
      <c r="Q10" t="n">
        <v>0.162350868163351</v>
      </c>
      <c r="S10" t="n">
        <v>0.1997607297541901</v>
      </c>
    </row>
    <row r="11">
      <c r="A11" t="inlineStr">
        <is>
          <t>2023-05-12</t>
        </is>
      </c>
      <c r="B11" t="n">
        <v>0.316678915192226</v>
      </c>
      <c r="C11" t="n">
        <v>0.2673363130294795</v>
      </c>
      <c r="D11" t="n">
        <v>0.1859129248023208</v>
      </c>
      <c r="E11" t="n">
        <v>0.2673363130294795</v>
      </c>
      <c r="F11" t="n">
        <v>0.2673363130294795</v>
      </c>
      <c r="G11" t="n">
        <v>0.3261772102656537</v>
      </c>
      <c r="H11" t="n">
        <v>0.2616998167539246</v>
      </c>
      <c r="I11" t="n">
        <v>0.1885424471967867</v>
      </c>
      <c r="J11" t="n">
        <v>0.2616998167539246</v>
      </c>
      <c r="K11" t="n">
        <v>0.2616998167539246</v>
      </c>
      <c r="L11" t="n">
        <v>0.3219103307769218</v>
      </c>
      <c r="M11" t="n">
        <v>0.175684639192013</v>
      </c>
      <c r="N11" t="n">
        <v>0.179132685984424</v>
      </c>
      <c r="O11" t="n">
        <v>0.175684639192013</v>
      </c>
      <c r="P11" t="n">
        <v>0.175684639192013</v>
      </c>
      <c r="Q11" t="n">
        <v>0.2404891378251739</v>
      </c>
      <c r="S11" t="n">
        <v>0.3282034978435773</v>
      </c>
    </row>
    <row r="12">
      <c r="A12" t="inlineStr">
        <is>
          <t>2023-05-26</t>
        </is>
      </c>
      <c r="B12" t="n">
        <v>0.3904284303699121</v>
      </c>
      <c r="C12" t="n">
        <v>0.3447357085546445</v>
      </c>
      <c r="D12" t="n">
        <v>0.2361973720971415</v>
      </c>
      <c r="E12" t="n">
        <v>0.3447357085546445</v>
      </c>
      <c r="F12" t="n">
        <v>0.3447357085546445</v>
      </c>
      <c r="G12" t="n">
        <v>0.4041880828685813</v>
      </c>
      <c r="H12" t="n">
        <v>0.3169959965266445</v>
      </c>
      <c r="I12" t="n">
        <v>0.2359341053055322</v>
      </c>
      <c r="J12" t="n">
        <v>0.3169959965266445</v>
      </c>
      <c r="K12" t="n">
        <v>0.3169959965266445</v>
      </c>
      <c r="L12" t="n">
        <v>0.3974274561687063</v>
      </c>
      <c r="M12" t="n">
        <v>0.2202756816168281</v>
      </c>
      <c r="N12" t="n">
        <v>0.2218984208370398</v>
      </c>
      <c r="O12" t="n">
        <v>0.2202756816168281</v>
      </c>
      <c r="P12" t="n">
        <v>0.2202756816168281</v>
      </c>
      <c r="Q12" t="n">
        <v>0.2975475129622478</v>
      </c>
      <c r="S12" t="n">
        <v>0.4075310288850305</v>
      </c>
    </row>
    <row r="13">
      <c r="A13" t="inlineStr">
        <is>
          <t>2023-06-12</t>
        </is>
      </c>
      <c r="B13" t="n">
        <v>0.3743824757278824</v>
      </c>
      <c r="C13" t="n">
        <v>0.3345584735103568</v>
      </c>
      <c r="D13" t="n">
        <v>0.2348015849048146</v>
      </c>
      <c r="E13" t="n">
        <v>0.3438691327036849</v>
      </c>
      <c r="F13" t="n">
        <v>0.3345584735103568</v>
      </c>
      <c r="G13" t="n">
        <v>0.3880521256097711</v>
      </c>
      <c r="H13" t="n">
        <v>0.3129992464150955</v>
      </c>
      <c r="I13" t="n">
        <v>0.2333403753507108</v>
      </c>
      <c r="J13" t="n">
        <v>0.3146877321583015</v>
      </c>
      <c r="K13" t="n">
        <v>0.3129992464150955</v>
      </c>
      <c r="L13" t="n">
        <v>0.389572492901149</v>
      </c>
      <c r="M13" t="n">
        <v>0.2188978715632286</v>
      </c>
      <c r="N13" t="n">
        <v>0.2164924876809105</v>
      </c>
      <c r="O13" t="n">
        <v>0.220775014321241</v>
      </c>
      <c r="P13" t="n">
        <v>0.2188978715632286</v>
      </c>
      <c r="Q13" t="n">
        <v>0.3033870994767232</v>
      </c>
      <c r="S13" t="n">
        <v>0.3905227987197155</v>
      </c>
    </row>
    <row r="14">
      <c r="A14" t="inlineStr">
        <is>
          <t>2023-06-27</t>
        </is>
      </c>
      <c r="B14" t="n">
        <v>0.4124359475447485</v>
      </c>
      <c r="C14" t="n">
        <v>0.3803150461990321</v>
      </c>
      <c r="D14" t="n">
        <v>0.2817448491693257</v>
      </c>
      <c r="E14" t="n">
        <v>0.3907482043241719</v>
      </c>
      <c r="F14" t="n">
        <v>0.3803150461990321</v>
      </c>
      <c r="G14" t="n">
        <v>0.4343920166520074</v>
      </c>
      <c r="H14" t="n">
        <v>0.3565383066749546</v>
      </c>
      <c r="I14" t="n">
        <v>0.2780417367399883</v>
      </c>
      <c r="J14" t="n">
        <v>0.3540441997104573</v>
      </c>
      <c r="K14" t="n">
        <v>0.3565383066749546</v>
      </c>
      <c r="L14" t="n">
        <v>0.4359281633373679</v>
      </c>
      <c r="M14" t="n">
        <v>0.2650065908460724</v>
      </c>
      <c r="N14" t="n">
        <v>0.2540148373139912</v>
      </c>
      <c r="O14" t="n">
        <v>0.2743243652847753</v>
      </c>
      <c r="P14" t="n">
        <v>0.2650065908460724</v>
      </c>
      <c r="Q14" t="n">
        <v>0.3612905139053639</v>
      </c>
      <c r="S14" t="n">
        <v>0.4328538505731039</v>
      </c>
    </row>
    <row r="15">
      <c r="A15" t="inlineStr">
        <is>
          <t>2023-07-12</t>
        </is>
      </c>
      <c r="B15" t="n">
        <v>0.4425575873145473</v>
      </c>
      <c r="C15" t="n">
        <v>0.4369442460377162</v>
      </c>
      <c r="D15" t="n">
        <v>0.3282723220022414</v>
      </c>
      <c r="E15" t="n">
        <v>0.4696681846836381</v>
      </c>
      <c r="F15" t="n">
        <v>0.4369442460377162</v>
      </c>
      <c r="G15" t="n">
        <v>0.4864655627541861</v>
      </c>
      <c r="H15" t="n">
        <v>0.4181712101419879</v>
      </c>
      <c r="I15" t="n">
        <v>0.3234224755631965</v>
      </c>
      <c r="J15" t="n">
        <v>0.4313353812566607</v>
      </c>
      <c r="K15" t="n">
        <v>0.4181712101419879</v>
      </c>
      <c r="L15" t="n">
        <v>0.4847314548171922</v>
      </c>
      <c r="M15" t="n">
        <v>0.3077329028421176</v>
      </c>
      <c r="N15" t="n">
        <v>0.303429145408014</v>
      </c>
      <c r="O15" t="n">
        <v>0.3349822601104047</v>
      </c>
      <c r="P15" t="n">
        <v>0.3077329028421176</v>
      </c>
      <c r="Q15" t="n">
        <v>0.3930156367794588</v>
      </c>
      <c r="S15" t="n">
        <v>0.4835585611393902</v>
      </c>
    </row>
    <row r="16">
      <c r="A16" t="inlineStr">
        <is>
          <t>2023-07-26</t>
        </is>
      </c>
      <c r="B16" t="n">
        <v>0.4141620527531817</v>
      </c>
      <c r="C16" t="n">
        <v>0.4206505958658981</v>
      </c>
      <c r="D16" t="n">
        <v>0.3078396780054644</v>
      </c>
      <c r="E16" t="n">
        <v>0.4521749135815145</v>
      </c>
      <c r="F16" t="n">
        <v>0.4206505958658981</v>
      </c>
      <c r="G16" t="n">
        <v>0.4693673873206128</v>
      </c>
      <c r="H16" t="n">
        <v>0.3918094510251753</v>
      </c>
      <c r="I16" t="n">
        <v>0.2988425837171795</v>
      </c>
      <c r="J16" t="n">
        <v>0.4053306743995149</v>
      </c>
      <c r="K16" t="n">
        <v>0.3918094510251753</v>
      </c>
      <c r="L16" t="n">
        <v>0.463935835815583</v>
      </c>
      <c r="M16" t="n">
        <v>0.28961462982081</v>
      </c>
      <c r="N16" t="n">
        <v>0.283973134230084</v>
      </c>
      <c r="O16" t="n">
        <v>0.3199797326661891</v>
      </c>
      <c r="P16" t="n">
        <v>0.28961462982081</v>
      </c>
      <c r="Q16" t="n">
        <v>0.3754084009763814</v>
      </c>
      <c r="S16" t="n">
        <v>0.4599817566696376</v>
      </c>
    </row>
    <row r="17">
      <c r="A17" t="inlineStr">
        <is>
          <t>2023-08-09</t>
        </is>
      </c>
      <c r="B17" t="n">
        <v>0.3999496261741506</v>
      </c>
      <c r="C17" t="n">
        <v>0.4071785643943922</v>
      </c>
      <c r="D17" t="n">
        <v>0.3077824523145956</v>
      </c>
      <c r="E17" t="n">
        <v>0.4548101274422509</v>
      </c>
      <c r="F17" t="n">
        <v>0.4071785643943922</v>
      </c>
      <c r="G17" t="n">
        <v>0.455026081721071</v>
      </c>
      <c r="H17" t="n">
        <v>0.3791613319099625</v>
      </c>
      <c r="I17" t="n">
        <v>0.3029458087642094</v>
      </c>
      <c r="J17" t="n">
        <v>0.4082055704414429</v>
      </c>
      <c r="K17" t="n">
        <v>0.3791613319099625</v>
      </c>
      <c r="L17" t="n">
        <v>0.4456109475925785</v>
      </c>
      <c r="M17" t="n">
        <v>0.2786636917238436</v>
      </c>
      <c r="N17" t="n">
        <v>0.2542936940410998</v>
      </c>
      <c r="O17" t="n">
        <v>0.3239926692381119</v>
      </c>
      <c r="P17" t="n">
        <v>0.2786636917238436</v>
      </c>
      <c r="Q17" t="n">
        <v>0.3664485059045426</v>
      </c>
      <c r="S17" t="n">
        <v>0.4350020913604458</v>
      </c>
    </row>
    <row r="18">
      <c r="A18" t="inlineStr">
        <is>
          <t>2023-08-23</t>
        </is>
      </c>
      <c r="B18" t="n">
        <v>0.413249702240134</v>
      </c>
      <c r="C18" t="n">
        <v>0.4204705442272767</v>
      </c>
      <c r="D18" t="n">
        <v>0.3130945271756862</v>
      </c>
      <c r="E18" t="n">
        <v>0.4620396229965686</v>
      </c>
      <c r="F18" t="n">
        <v>0.4204705442272767</v>
      </c>
      <c r="G18" t="n">
        <v>0.4655490132795475</v>
      </c>
      <c r="H18" t="n">
        <v>0.3905790195507535</v>
      </c>
      <c r="I18" t="n">
        <v>0.308238237687575</v>
      </c>
      <c r="J18" t="n">
        <v>0.4152034705240955</v>
      </c>
      <c r="K18" t="n">
        <v>0.3905790195507535</v>
      </c>
      <c r="L18" t="n">
        <v>0.4589685758323956</v>
      </c>
      <c r="M18" t="n">
        <v>0.2866220708416984</v>
      </c>
      <c r="N18" t="n">
        <v>0.2674194787105506</v>
      </c>
      <c r="O18" t="n">
        <v>0.3316487657361105</v>
      </c>
      <c r="P18" t="n">
        <v>0.2866220708416984</v>
      </c>
      <c r="Q18" t="n">
        <v>0.3797784690818911</v>
      </c>
      <c r="S18" t="n">
        <v>0.4494245011854079</v>
      </c>
    </row>
    <row r="19">
      <c r="A19" t="inlineStr">
        <is>
          <t>2023-09-07</t>
        </is>
      </c>
      <c r="B19" t="n">
        <v>0.3387972461609106</v>
      </c>
      <c r="C19" t="n">
        <v>0.3351583162359419</v>
      </c>
      <c r="D19" t="n">
        <v>0.2799355372432943</v>
      </c>
      <c r="E19" t="n">
        <v>0.3583731854679004</v>
      </c>
      <c r="F19" t="n">
        <v>0.3351583162359419</v>
      </c>
      <c r="G19" t="n">
        <v>0.3794027978150474</v>
      </c>
      <c r="H19" t="n">
        <v>0.2975325894856007</v>
      </c>
      <c r="I19" t="n">
        <v>0.2688256779547975</v>
      </c>
      <c r="J19" t="n">
        <v>0.3122903983434788</v>
      </c>
      <c r="K19" t="n">
        <v>0.2975325894856007</v>
      </c>
      <c r="L19" t="n">
        <v>0.3603657886676668</v>
      </c>
      <c r="M19" t="n">
        <v>0.1909435911559367</v>
      </c>
      <c r="N19" t="n">
        <v>0.2113590182439062</v>
      </c>
      <c r="O19" t="n">
        <v>0.2354521353098598</v>
      </c>
      <c r="P19" t="n">
        <v>0.1909435911559367</v>
      </c>
      <c r="Q19" t="n">
        <v>0.3193343112036255</v>
      </c>
      <c r="S19" t="n">
        <v>0.353589676482879</v>
      </c>
    </row>
    <row r="20">
      <c r="A20" t="inlineStr">
        <is>
          <t>2023-09-21</t>
        </is>
      </c>
      <c r="B20" t="n">
        <v>0.3418709034889804</v>
      </c>
      <c r="C20" t="n">
        <v>0.3364119810588819</v>
      </c>
      <c r="D20" t="n">
        <v>0.2364133659869116</v>
      </c>
      <c r="E20" t="n">
        <v>0.3622113140318872</v>
      </c>
      <c r="F20" t="n">
        <v>0.3364119810588819</v>
      </c>
      <c r="G20" t="n">
        <v>0.3858595680353718</v>
      </c>
      <c r="H20" t="n">
        <v>0.2995391780691943</v>
      </c>
      <c r="I20" t="n">
        <v>0.2402506965243973</v>
      </c>
      <c r="J20" t="n">
        <v>0.3126872470528639</v>
      </c>
      <c r="K20" t="n">
        <v>0.2995391780691943</v>
      </c>
      <c r="L20" t="n">
        <v>0.3664488747240489</v>
      </c>
      <c r="M20" t="n">
        <v>0.1943086418387785</v>
      </c>
      <c r="N20" t="n">
        <v>0.1785623851664513</v>
      </c>
      <c r="O20" t="n">
        <v>0.2418185718950328</v>
      </c>
      <c r="P20" t="n">
        <v>0.1943086418387785</v>
      </c>
      <c r="Q20" t="n">
        <v>0.3079026122281263</v>
      </c>
      <c r="S20" t="n">
        <v>0.362252807481797</v>
      </c>
    </row>
    <row r="21">
      <c r="A21" t="inlineStr">
        <is>
          <t>2023-10-05</t>
        </is>
      </c>
      <c r="B21" t="n">
        <v>0.3029004018321442</v>
      </c>
      <c r="C21" t="n">
        <v>0.3266754499077391</v>
      </c>
      <c r="D21" t="n">
        <v>0.2180959142314876</v>
      </c>
      <c r="E21" t="n">
        <v>0.3379396780319812</v>
      </c>
      <c r="F21" t="n">
        <v>0.3266754499077391</v>
      </c>
      <c r="G21" t="n">
        <v>0.3755644550487145</v>
      </c>
      <c r="H21" t="n">
        <v>0.2873189929133644</v>
      </c>
      <c r="I21" t="n">
        <v>0.2205032518924048</v>
      </c>
      <c r="J21" t="n">
        <v>0.2883728493154618</v>
      </c>
      <c r="K21" t="n">
        <v>0.2873189929133644</v>
      </c>
      <c r="L21" t="n">
        <v>0.3573979271492687</v>
      </c>
      <c r="M21" t="n">
        <v>0.1748042237451035</v>
      </c>
      <c r="N21" t="n">
        <v>0.1664218191831135</v>
      </c>
      <c r="O21" t="n">
        <v>0.2142596916466877</v>
      </c>
      <c r="P21" t="n">
        <v>0.1748042237451035</v>
      </c>
      <c r="Q21" t="n">
        <v>0.2818989941756138</v>
      </c>
      <c r="S21" t="n">
        <v>0.3337697802312172</v>
      </c>
    </row>
    <row r="22">
      <c r="A22" t="inlineStr">
        <is>
          <t>2023-10-19</t>
        </is>
      </c>
      <c r="B22" t="n">
        <v>0.3420897143482797</v>
      </c>
      <c r="C22" t="n">
        <v>0.3598310486788263</v>
      </c>
      <c r="D22" t="n">
        <v>0.2220682939676315</v>
      </c>
      <c r="E22" t="n">
        <v>0.3518463828141034</v>
      </c>
      <c r="F22" t="n">
        <v>0.3598310486788263</v>
      </c>
      <c r="G22" t="n">
        <v>0.4227100018342604</v>
      </c>
      <c r="H22" t="n">
        <v>0.3164588084197255</v>
      </c>
      <c r="I22" t="n">
        <v>0.2476476890325536</v>
      </c>
      <c r="J22" t="n">
        <v>0.3005767665894388</v>
      </c>
      <c r="K22" t="n">
        <v>0.3164588084197255</v>
      </c>
      <c r="L22" t="n">
        <v>0.4046590186925687</v>
      </c>
      <c r="M22" t="n">
        <v>0.2003779732413924</v>
      </c>
      <c r="N22" t="n">
        <v>0.1871092940848749</v>
      </c>
      <c r="O22" t="n">
        <v>0.2564788970046654</v>
      </c>
      <c r="P22" t="n">
        <v>0.2003779732413924</v>
      </c>
      <c r="Q22" t="n">
        <v>0.3225826119761641</v>
      </c>
      <c r="S22" t="n">
        <v>0.3832992187252322</v>
      </c>
    </row>
    <row r="23">
      <c r="A23" t="inlineStr">
        <is>
          <t>2023-11-02</t>
        </is>
      </c>
      <c r="B23" t="n">
        <v>0.4730279112586555</v>
      </c>
      <c r="C23" t="n">
        <v>0.4502160063972078</v>
      </c>
      <c r="D23" t="n">
        <v>0.2841313508080439</v>
      </c>
      <c r="E23" t="n">
        <v>0.4392102458547258</v>
      </c>
      <c r="F23" t="n">
        <v>0.454689182995383</v>
      </c>
      <c r="G23" t="n">
        <v>0.4778189798746355</v>
      </c>
      <c r="H23" t="n">
        <v>0.4084765224883267</v>
      </c>
      <c r="I23" t="n">
        <v>0.3074757744604952</v>
      </c>
      <c r="J23" t="n">
        <v>0.379765637812876</v>
      </c>
      <c r="K23" t="n">
        <v>0.4007926559726751</v>
      </c>
      <c r="L23" t="n">
        <v>0.4624642075580248</v>
      </c>
      <c r="M23" t="n">
        <v>0.2805466913474155</v>
      </c>
      <c r="N23" t="n">
        <v>0.2440195824238591</v>
      </c>
      <c r="O23" t="n">
        <v>0.3419412684231142</v>
      </c>
      <c r="P23" t="n">
        <v>0.2856032467158158</v>
      </c>
      <c r="Q23" t="n">
        <v>0.415918047825512</v>
      </c>
      <c r="S23" t="n">
        <v>0.4369908304359167</v>
      </c>
    </row>
    <row r="24">
      <c r="A24" t="inlineStr">
        <is>
          <t>2023-11-16</t>
        </is>
      </c>
      <c r="B24" t="n">
        <v>0.5526707633921857</v>
      </c>
      <c r="C24" t="n">
        <v>0.506033060381132</v>
      </c>
      <c r="D24" t="n">
        <v>0.3198819706489429</v>
      </c>
      <c r="E24" t="n">
        <v>0.5000398593402826</v>
      </c>
      <c r="F24" t="n">
        <v>0.5134793833884677</v>
      </c>
      <c r="G24" t="n">
        <v>0.5552095940628612</v>
      </c>
      <c r="H24" t="n">
        <v>0.4659805631468135</v>
      </c>
      <c r="I24" t="n">
        <v>0.3596108954905373</v>
      </c>
      <c r="J24" t="n">
        <v>0.4391976025308053</v>
      </c>
      <c r="K24" t="n">
        <v>0.456923283507072</v>
      </c>
      <c r="L24" t="n">
        <v>0.5435885665256353</v>
      </c>
      <c r="M24" t="n">
        <v>0.3321014721315811</v>
      </c>
      <c r="N24" t="n">
        <v>0.3072474476996996</v>
      </c>
      <c r="O24" t="n">
        <v>0.4038264759917352</v>
      </c>
      <c r="P24" t="n">
        <v>0.3394403347291788</v>
      </c>
      <c r="Q24" t="n">
        <v>0.4601681719905379</v>
      </c>
      <c r="S24" t="n">
        <v>0.5142112799427523</v>
      </c>
    </row>
    <row r="25">
      <c r="A25" t="inlineStr">
        <is>
          <t>2023-12-01</t>
        </is>
      </c>
      <c r="B25" t="n">
        <v>0.6548800453988699</v>
      </c>
      <c r="C25" t="n">
        <v>0.5821624851936937</v>
      </c>
      <c r="D25" t="n">
        <v>0.3606391600370971</v>
      </c>
      <c r="E25" t="n">
        <v>0.5725469957674418</v>
      </c>
      <c r="F25" t="n">
        <v>0.5824144606022539</v>
      </c>
      <c r="G25" t="n">
        <v>0.6491385198578026</v>
      </c>
      <c r="H25" t="n">
        <v>0.5364209567643192</v>
      </c>
      <c r="I25" t="n">
        <v>0.4096160690256525</v>
      </c>
      <c r="J25" t="n">
        <v>0.5058702073625427</v>
      </c>
      <c r="K25" t="n">
        <v>0.5237297536083427</v>
      </c>
      <c r="L25" t="n">
        <v>0.6359083541118822</v>
      </c>
      <c r="M25" t="n">
        <v>0.4018950221635285</v>
      </c>
      <c r="N25" t="n">
        <v>0.3782665108462664</v>
      </c>
      <c r="O25" t="n">
        <v>0.4663222132409579</v>
      </c>
      <c r="P25" t="n">
        <v>0.4041846030107972</v>
      </c>
      <c r="Q25" t="n">
        <v>0.5097201646516418</v>
      </c>
      <c r="S25" t="n">
        <v>0.5982415538025228</v>
      </c>
    </row>
    <row r="26">
      <c r="A26" t="inlineStr">
        <is>
          <t>2023-12-15</t>
        </is>
      </c>
      <c r="B26" t="n">
        <v>0.6828684677954784</v>
      </c>
      <c r="C26" t="n">
        <v>0.5869860688033532</v>
      </c>
      <c r="D26" t="n">
        <v>0.3630780441767263</v>
      </c>
      <c r="E26" t="n">
        <v>0.6061097047824398</v>
      </c>
      <c r="F26" t="n">
        <v>0.6045717278329799</v>
      </c>
      <c r="G26" t="n">
        <v>0.6690603597184024</v>
      </c>
      <c r="H26" t="n">
        <v>0.5562409510492876</v>
      </c>
      <c r="I26" t="n">
        <v>0.4171344082981669</v>
      </c>
      <c r="J26" t="n">
        <v>0.5274046430260009</v>
      </c>
      <c r="K26" t="n">
        <v>0.5388357792261607</v>
      </c>
      <c r="L26" t="n">
        <v>0.6717670158309834</v>
      </c>
      <c r="M26" t="n">
        <v>0.4132875898734876</v>
      </c>
      <c r="N26" t="n">
        <v>0.3739559738601042</v>
      </c>
      <c r="O26" t="n">
        <v>0.4856598261261178</v>
      </c>
      <c r="P26" t="n">
        <v>0.4181054761413476</v>
      </c>
      <c r="Q26" t="n">
        <v>0.5309322722767982</v>
      </c>
      <c r="R26" t="n">
        <v>0.01276882331111873</v>
      </c>
      <c r="S26" t="n">
        <v>0.6265981231463589</v>
      </c>
      <c r="X26" t="n">
        <v>0.023472587985361</v>
      </c>
      <c r="Y26" t="n">
        <v>0.01822021601193491</v>
      </c>
      <c r="Z26" t="n">
        <v>-0.004024592481443046</v>
      </c>
    </row>
    <row r="27">
      <c r="A27" t="inlineStr">
        <is>
          <t>2024-01-02</t>
        </is>
      </c>
      <c r="B27" t="n">
        <v>0.6845861897195273</v>
      </c>
      <c r="C27" t="n">
        <v>0.5841618571616352</v>
      </c>
      <c r="D27" t="n">
        <v>0.3681651238819053</v>
      </c>
      <c r="E27" t="n">
        <v>0.5751768101171819</v>
      </c>
      <c r="F27" t="n">
        <v>0.5810830512316068</v>
      </c>
      <c r="G27" t="n">
        <v>0.6683833513057076</v>
      </c>
      <c r="H27" t="n">
        <v>0.5500266463509287</v>
      </c>
      <c r="I27" t="n">
        <v>0.4059721452774949</v>
      </c>
      <c r="J27" t="n">
        <v>0.501724835669255</v>
      </c>
      <c r="K27" t="n">
        <v>0.525357839544454</v>
      </c>
      <c r="L27" t="n">
        <v>0.672196136779434</v>
      </c>
      <c r="M27" t="n">
        <v>0.3789036784473461</v>
      </c>
      <c r="N27" t="n">
        <v>0.3352632818041061</v>
      </c>
      <c r="O27" t="n">
        <v>0.4531730192406875</v>
      </c>
      <c r="P27" t="n">
        <v>0.379543789282619</v>
      </c>
      <c r="Q27" t="n">
        <v>0.5106241916881662</v>
      </c>
      <c r="R27" t="n">
        <v>0.008934376019388068</v>
      </c>
      <c r="S27" t="n">
        <v>0.6256147353147701</v>
      </c>
      <c r="T27" t="n">
        <v>-0.01188250483806264</v>
      </c>
      <c r="U27" t="n">
        <v>-0.01188250483806264</v>
      </c>
      <c r="V27" t="n">
        <v>-0.01188250483806264</v>
      </c>
      <c r="W27" t="n">
        <v>-0.01188250483806264</v>
      </c>
      <c r="X27" t="n">
        <v>0.007181916456054482</v>
      </c>
      <c r="Y27" t="n">
        <v>-0.0005442068326296789</v>
      </c>
      <c r="Z27" t="n">
        <v>-0.02460281539965858</v>
      </c>
    </row>
    <row r="28">
      <c r="A28" t="inlineStr">
        <is>
          <t>2024-01-17</t>
        </is>
      </c>
      <c r="B28" t="n">
        <v>0.7531874385456478</v>
      </c>
      <c r="C28" t="n">
        <v>0.6010971554195363</v>
      </c>
      <c r="D28" t="n">
        <v>0.3999914764290939</v>
      </c>
      <c r="E28" t="n">
        <v>0.6145668365540748</v>
      </c>
      <c r="F28" t="n">
        <v>0.5987456203448926</v>
      </c>
      <c r="G28" t="n">
        <v>0.729448066623791</v>
      </c>
      <c r="H28" t="n">
        <v>0.5752197585216856</v>
      </c>
      <c r="I28" t="n">
        <v>0.4240551267345858</v>
      </c>
      <c r="J28" t="n">
        <v>0.5551452100679037</v>
      </c>
      <c r="K28" t="n">
        <v>0.5528189576301663</v>
      </c>
      <c r="L28" t="n">
        <v>0.7391581186588878</v>
      </c>
      <c r="M28" t="n">
        <v>0.3945706697432536</v>
      </c>
      <c r="N28" t="n">
        <v>0.3738135153060886</v>
      </c>
      <c r="O28" t="n">
        <v>0.485361807909654</v>
      </c>
      <c r="P28" t="n">
        <v>0.3961289618785364</v>
      </c>
      <c r="Q28" t="n">
        <v>0.5220897499999668</v>
      </c>
      <c r="R28" t="n">
        <v>0.03636577413621511</v>
      </c>
      <c r="S28" t="n">
        <v>0.6815877883509369</v>
      </c>
      <c r="T28" t="n">
        <v>0.003476228410256077</v>
      </c>
      <c r="U28" t="n">
        <v>0.003476228410256077</v>
      </c>
      <c r="V28" t="n">
        <v>0.003476228410256077</v>
      </c>
      <c r="W28" t="n">
        <v>0.003476228410256077</v>
      </c>
      <c r="X28" t="n">
        <v>0.03115443561602249</v>
      </c>
      <c r="Y28" t="n">
        <v>-0.005514103598807774</v>
      </c>
      <c r="Z28" t="n">
        <v>0.002712135895166501</v>
      </c>
    </row>
    <row r="29">
      <c r="A29" t="inlineStr">
        <is>
          <t>2024-01-31</t>
        </is>
      </c>
      <c r="B29" t="n">
        <v>0.8438928932874834</v>
      </c>
      <c r="C29" t="n">
        <v>0.6981833238120032</v>
      </c>
      <c r="D29" t="n">
        <v>0.4598893526926449</v>
      </c>
      <c r="E29" t="n">
        <v>0.7266865953462598</v>
      </c>
      <c r="F29" t="n">
        <v>0.7001749435507829</v>
      </c>
      <c r="G29" t="n">
        <v>0.8377880735915129</v>
      </c>
      <c r="H29" t="n">
        <v>0.662471021730838</v>
      </c>
      <c r="I29" t="n">
        <v>0.4904138486626131</v>
      </c>
      <c r="J29" t="n">
        <v>0.6482172695726074</v>
      </c>
      <c r="K29" t="n">
        <v>0.6484840261919103</v>
      </c>
      <c r="L29" t="n">
        <v>0.8543289350190379</v>
      </c>
      <c r="M29" t="n">
        <v>0.4831872719038088</v>
      </c>
      <c r="N29" t="n">
        <v>0.4303156200523</v>
      </c>
      <c r="O29" t="n">
        <v>0.5679350564587426</v>
      </c>
      <c r="P29" t="n">
        <v>0.4796175956421362</v>
      </c>
      <c r="Q29" t="n">
        <v>0.6040463151154094</v>
      </c>
      <c r="R29" t="n">
        <v>0.08683664081961373</v>
      </c>
      <c r="S29" t="n">
        <v>0.7804776875377306</v>
      </c>
      <c r="T29" t="n">
        <v>0.04640002244672248</v>
      </c>
      <c r="U29" t="n">
        <v>0.04640002244672248</v>
      </c>
      <c r="V29" t="n">
        <v>0.04640002244672248</v>
      </c>
      <c r="W29" t="n">
        <v>0.04640002244672248</v>
      </c>
      <c r="X29" t="n">
        <v>0.05803362243667443</v>
      </c>
      <c r="Y29" t="n">
        <v>0.03337344728820746</v>
      </c>
      <c r="Z29" t="n">
        <v>0.02632365745801413</v>
      </c>
    </row>
    <row r="30">
      <c r="A30" t="inlineStr">
        <is>
          <t>2024-02-14</t>
        </is>
      </c>
      <c r="B30" t="n">
        <v>0.8666950475554456</v>
      </c>
      <c r="C30" t="n">
        <v>0.7264386767600512</v>
      </c>
      <c r="D30" t="n">
        <v>0.4895779629489898</v>
      </c>
      <c r="E30" t="n">
        <v>0.7591085080420716</v>
      </c>
      <c r="F30" t="n">
        <v>0.7268993841622475</v>
      </c>
      <c r="G30" t="n">
        <v>0.8481818055105903</v>
      </c>
      <c r="H30" t="n">
        <v>0.6880576561855938</v>
      </c>
      <c r="I30" t="n">
        <v>0.5221404924259867</v>
      </c>
      <c r="J30" t="n">
        <v>0.6737979771817169</v>
      </c>
      <c r="K30" t="n">
        <v>0.673855390643582</v>
      </c>
      <c r="L30" t="n">
        <v>0.8780280808280201</v>
      </c>
      <c r="M30" t="n">
        <v>0.5142226236388689</v>
      </c>
      <c r="N30" t="n">
        <v>0.4605356458367678</v>
      </c>
      <c r="O30" t="n">
        <v>0.5928073605538533</v>
      </c>
      <c r="P30" t="n">
        <v>0.5051594083662354</v>
      </c>
      <c r="Q30" t="n">
        <v>0.6300506711728313</v>
      </c>
      <c r="R30" t="n">
        <v>0.1014856805325273</v>
      </c>
      <c r="S30" t="n">
        <v>0.7920892904691033</v>
      </c>
      <c r="T30" t="n">
        <v>0.0661823807381654</v>
      </c>
      <c r="U30" t="n">
        <v>0.0661823807381654</v>
      </c>
      <c r="V30" t="n">
        <v>0.0661823807381654</v>
      </c>
      <c r="W30" t="n">
        <v>0.0661823807381654</v>
      </c>
      <c r="X30" t="n">
        <v>0.08349458608631144</v>
      </c>
      <c r="Y30" t="n">
        <v>0.0445801489747164</v>
      </c>
      <c r="Z30" t="n">
        <v>0.04039365087474867</v>
      </c>
    </row>
    <row r="31">
      <c r="A31" t="inlineStr">
        <is>
          <t>2024-02-29</t>
        </is>
      </c>
      <c r="B31" t="n">
        <v>0.903526068087279</v>
      </c>
      <c r="C31" t="n">
        <v>0.7450440889681698</v>
      </c>
      <c r="D31" t="n">
        <v>0.5089296516832063</v>
      </c>
      <c r="E31" t="n">
        <v>0.7785856111247371</v>
      </c>
      <c r="F31" t="n">
        <v>0.7472774149973231</v>
      </c>
      <c r="G31" t="n">
        <v>0.8388495646329381</v>
      </c>
      <c r="H31" t="n">
        <v>0.7051874960104432</v>
      </c>
      <c r="I31" t="n">
        <v>0.5353002828688431</v>
      </c>
      <c r="J31" t="n">
        <v>0.696444340799937</v>
      </c>
      <c r="K31" t="n">
        <v>0.69360748336932</v>
      </c>
      <c r="L31" t="n">
        <v>0.9055162882535439</v>
      </c>
      <c r="M31" t="n">
        <v>0.5290738252946603</v>
      </c>
      <c r="N31" t="n">
        <v>0.4917838047202536</v>
      </c>
      <c r="O31" t="n">
        <v>0.6245053761218908</v>
      </c>
      <c r="P31" t="n">
        <v>0.5168200374540475</v>
      </c>
      <c r="Q31" t="n">
        <v>0.6372723913933631</v>
      </c>
      <c r="R31" t="n">
        <v>0.1076972283510882</v>
      </c>
      <c r="S31" t="n">
        <v>0.8202259188264487</v>
      </c>
      <c r="T31" t="n">
        <v>0.08194038935972947</v>
      </c>
      <c r="U31" t="n">
        <v>0.08194038935972947</v>
      </c>
      <c r="V31" t="n">
        <v>0.08194038935972947</v>
      </c>
      <c r="W31" t="n">
        <v>0.08194038935972947</v>
      </c>
      <c r="X31" t="n">
        <v>0.101363005982926</v>
      </c>
      <c r="Y31" t="n">
        <v>0.05099449103949527</v>
      </c>
      <c r="Z31" t="n">
        <v>0.0583522008324695</v>
      </c>
    </row>
    <row r="32">
      <c r="A32" t="inlineStr">
        <is>
          <t>2024-03-14</t>
        </is>
      </c>
      <c r="B32" t="n">
        <v>0.9791096881034504</v>
      </c>
      <c r="C32" t="n">
        <v>0.8250215295248196</v>
      </c>
      <c r="D32" t="n">
        <v>0.5908259916763807</v>
      </c>
      <c r="E32" t="n">
        <v>0.8515814921712759</v>
      </c>
      <c r="F32" t="n">
        <v>0.8299121175798754</v>
      </c>
      <c r="G32" t="n">
        <v>0.9212439644016777</v>
      </c>
      <c r="H32" t="n">
        <v>0.7898352306818908</v>
      </c>
      <c r="I32" t="n">
        <v>0.6118050723069701</v>
      </c>
      <c r="J32" t="n">
        <v>0.784622710730875</v>
      </c>
      <c r="K32" t="n">
        <v>0.7817432109931428</v>
      </c>
      <c r="L32" t="n">
        <v>0.9845193421380958</v>
      </c>
      <c r="M32" t="n">
        <v>0.6105521892947832</v>
      </c>
      <c r="N32" t="n">
        <v>0.5692435292032005</v>
      </c>
      <c r="O32" t="n">
        <v>0.6850377486807984</v>
      </c>
      <c r="P32" t="n">
        <v>0.5874628584814823</v>
      </c>
      <c r="Q32" t="n">
        <v>0.697690804455434</v>
      </c>
      <c r="R32" t="n">
        <v>0.1513413997269279</v>
      </c>
      <c r="S32" t="n">
        <v>0.9007189332817289</v>
      </c>
      <c r="T32" t="n">
        <v>0.1498951610121804</v>
      </c>
      <c r="U32" t="n">
        <v>0.1408355022989294</v>
      </c>
      <c r="V32" t="n">
        <v>0.1498951610121804</v>
      </c>
      <c r="W32" t="n">
        <v>0.1498951610121804</v>
      </c>
      <c r="X32" t="n">
        <v>0.1370700144006407</v>
      </c>
      <c r="Y32" t="n">
        <v>0.08621177755894682</v>
      </c>
      <c r="Z32" t="n">
        <v>0.1080655137817272</v>
      </c>
    </row>
    <row r="33">
      <c r="A33" t="inlineStr">
        <is>
          <t>2024-03-28</t>
        </is>
      </c>
      <c r="B33" t="n">
        <v>0.9071017524801954</v>
      </c>
      <c r="C33" t="n">
        <v>0.8000228518358246</v>
      </c>
      <c r="D33" t="n">
        <v>0.5561707876376887</v>
      </c>
      <c r="E33" t="n">
        <v>0.7877458872620897</v>
      </c>
      <c r="F33" t="n">
        <v>0.7968097336805711</v>
      </c>
      <c r="G33" t="n">
        <v>0.8446278349582987</v>
      </c>
      <c r="H33" t="n">
        <v>0.7653550283168311</v>
      </c>
      <c r="I33" t="n">
        <v>0.587713454902784</v>
      </c>
      <c r="J33" t="n">
        <v>0.7405195340728778</v>
      </c>
      <c r="K33" t="n">
        <v>0.7386819838799192</v>
      </c>
      <c r="L33" t="n">
        <v>0.915880916537007</v>
      </c>
      <c r="M33" t="n">
        <v>0.5712819723200748</v>
      </c>
      <c r="N33" t="n">
        <v>0.5354873173635217</v>
      </c>
      <c r="O33" t="n">
        <v>0.6354381083677041</v>
      </c>
      <c r="P33" t="n">
        <v>0.5474533418405716</v>
      </c>
      <c r="Q33" t="n">
        <v>0.6813281095745367</v>
      </c>
      <c r="R33" t="n">
        <v>0.1337344961067208</v>
      </c>
      <c r="S33" t="n">
        <v>0.8277880143546965</v>
      </c>
      <c r="T33" t="n">
        <v>0.1174498640829156</v>
      </c>
      <c r="U33" t="n">
        <v>0.1125177927481928</v>
      </c>
      <c r="V33" t="n">
        <v>0.1174498640829156</v>
      </c>
      <c r="W33" t="n">
        <v>0.1174498640829156</v>
      </c>
      <c r="X33" t="n">
        <v>0.1076230645548084</v>
      </c>
      <c r="Y33" t="n">
        <v>0.04991471917143953</v>
      </c>
      <c r="Z33" t="n">
        <v>0.08908856346511107</v>
      </c>
    </row>
    <row r="34">
      <c r="A34" t="inlineStr">
        <is>
          <t>2024-04-12</t>
        </is>
      </c>
      <c r="B34" t="n">
        <v>0.8946635634597426</v>
      </c>
      <c r="C34" t="n">
        <v>0.7698679646908797</v>
      </c>
      <c r="D34" t="n">
        <v>0.5454342962286616</v>
      </c>
      <c r="E34" t="n">
        <v>0.7523525267266802</v>
      </c>
      <c r="F34" t="n">
        <v>0.784034112418188</v>
      </c>
      <c r="G34" t="n">
        <v>0.8458926966813298</v>
      </c>
      <c r="H34" t="n">
        <v>0.751455451741597</v>
      </c>
      <c r="I34" t="n">
        <v>0.5626934458662838</v>
      </c>
      <c r="J34" t="n">
        <v>0.7136260267982772</v>
      </c>
      <c r="K34" t="n">
        <v>0.7144074174529915</v>
      </c>
      <c r="L34" t="n">
        <v>0.9234423771410691</v>
      </c>
      <c r="M34" t="n">
        <v>0.5589104358612746</v>
      </c>
      <c r="N34" t="n">
        <v>0.5165666301721632</v>
      </c>
      <c r="O34" t="n">
        <v>0.6162667541861515</v>
      </c>
      <c r="P34" t="n">
        <v>0.5215482610895181</v>
      </c>
      <c r="Q34" t="n">
        <v>0.6501109619265755</v>
      </c>
      <c r="R34" t="n">
        <v>0.1277654882521169</v>
      </c>
      <c r="S34" t="n">
        <v>0.8012013868216954</v>
      </c>
      <c r="T34" t="n">
        <v>0.1130494016944585</v>
      </c>
      <c r="U34" t="n">
        <v>0.09664002351522472</v>
      </c>
      <c r="V34" t="n">
        <v>0.1130494016944585</v>
      </c>
      <c r="W34" t="n">
        <v>0.1130494016944585</v>
      </c>
      <c r="X34" t="n">
        <v>0.08402856511376045</v>
      </c>
      <c r="Y34" t="n">
        <v>0.05088661170324937</v>
      </c>
      <c r="Z34" t="n">
        <v>0.07982581755367524</v>
      </c>
    </row>
    <row r="35">
      <c r="A35" t="inlineStr">
        <is>
          <t>2024-04-26</t>
        </is>
      </c>
      <c r="B35" t="n">
        <v>0.9605364848359303</v>
      </c>
      <c r="C35" t="n">
        <v>0.8258946256566067</v>
      </c>
      <c r="D35" t="n">
        <v>0.5920925340620871</v>
      </c>
      <c r="E35" t="n">
        <v>0.7973343036101492</v>
      </c>
      <c r="F35" t="n">
        <v>0.8476142234169926</v>
      </c>
      <c r="G35" t="n">
        <v>0.9051531927418668</v>
      </c>
      <c r="H35" t="n">
        <v>0.8099628034827167</v>
      </c>
      <c r="I35" t="n">
        <v>0.6118034681883053</v>
      </c>
      <c r="J35" t="n">
        <v>0.7690263712479959</v>
      </c>
      <c r="K35" t="n">
        <v>0.7646945627334099</v>
      </c>
      <c r="L35" t="n">
        <v>0.9982604538564994</v>
      </c>
      <c r="M35" t="n">
        <v>0.6082590585881615</v>
      </c>
      <c r="N35" t="n">
        <v>0.5746595562718431</v>
      </c>
      <c r="O35" t="n">
        <v>0.6839995604870974</v>
      </c>
      <c r="P35" t="n">
        <v>0.5701022845692496</v>
      </c>
      <c r="Q35" t="n">
        <v>0.6957791169269409</v>
      </c>
      <c r="R35" t="n">
        <v>0.1545651214058916</v>
      </c>
      <c r="S35" t="n">
        <v>0.8531691243850292</v>
      </c>
      <c r="T35" t="n">
        <v>0.1586224002273866</v>
      </c>
      <c r="U35" t="n">
        <v>0.1420103064977545</v>
      </c>
      <c r="V35" t="n">
        <v>0.1586224002273866</v>
      </c>
      <c r="W35" t="n">
        <v>0.1586224002273866</v>
      </c>
      <c r="X35" t="n">
        <v>0.116760524806039</v>
      </c>
      <c r="Y35" t="n">
        <v>0.07716688575839026</v>
      </c>
      <c r="Z35" t="n">
        <v>0.097609753930467</v>
      </c>
    </row>
    <row r="36">
      <c r="A36" t="inlineStr">
        <is>
          <t>2024-05-10</t>
        </is>
      </c>
      <c r="B36" t="n">
        <v>1.124049564485267</v>
      </c>
      <c r="C36" t="n">
        <v>0.9978035668610024</v>
      </c>
      <c r="D36" t="n">
        <v>0.724573210148385</v>
      </c>
      <c r="E36" t="n">
        <v>0.9340164914232871</v>
      </c>
      <c r="F36" t="n">
        <v>0.976764383406636</v>
      </c>
      <c r="G36" t="n">
        <v>1.027725151813361</v>
      </c>
      <c r="H36" t="n">
        <v>0.9831920063320054</v>
      </c>
      <c r="I36" t="n">
        <v>0.7515264059087994</v>
      </c>
      <c r="J36" t="n">
        <v>0.8879808407144063</v>
      </c>
      <c r="K36" t="n">
        <v>0.890872622800392</v>
      </c>
      <c r="L36" t="n">
        <v>1.146803902759347</v>
      </c>
      <c r="M36" t="n">
        <v>0.7582594773651243</v>
      </c>
      <c r="N36" t="n">
        <v>0.656611273926317</v>
      </c>
      <c r="O36" t="n">
        <v>0.8040024891453375</v>
      </c>
      <c r="P36" t="n">
        <v>0.6911111589861538</v>
      </c>
      <c r="Q36" t="n">
        <v>0.8407833164679939</v>
      </c>
      <c r="R36" t="n">
        <v>0.2581497647394921</v>
      </c>
      <c r="S36" t="n">
        <v>0.9859247590525919</v>
      </c>
      <c r="T36" t="n">
        <v>0.234410770874637</v>
      </c>
      <c r="U36" t="n">
        <v>0.2398244969479688</v>
      </c>
      <c r="V36" t="n">
        <v>0.234410770874637</v>
      </c>
      <c r="W36" t="n">
        <v>0.234410770874637</v>
      </c>
      <c r="X36" t="n">
        <v>0.2028529636795753</v>
      </c>
      <c r="Y36" t="n">
        <v>0.08077845267021266</v>
      </c>
      <c r="Z36" t="n">
        <v>0.1283231671009046</v>
      </c>
    </row>
    <row r="37">
      <c r="A37" t="inlineStr">
        <is>
          <t>2024-05-24</t>
        </is>
      </c>
      <c r="B37" t="n">
        <v>1.208256353668389</v>
      </c>
      <c r="C37" t="n">
        <v>1.008867728453897</v>
      </c>
      <c r="D37" t="n">
        <v>0.7220087215937612</v>
      </c>
      <c r="E37" t="n">
        <v>0.9217200472232989</v>
      </c>
      <c r="F37" t="n">
        <v>0.9820921184589033</v>
      </c>
      <c r="G37" t="n">
        <v>1.033907363686533</v>
      </c>
      <c r="H37" t="n">
        <v>0.9937302437986113</v>
      </c>
      <c r="I37" t="n">
        <v>0.8184129807145928</v>
      </c>
      <c r="J37" t="n">
        <v>0.8756964938479253</v>
      </c>
      <c r="K37" t="n">
        <v>0.8868359946930093</v>
      </c>
      <c r="L37" t="n">
        <v>1.135331653661256</v>
      </c>
      <c r="M37" t="n">
        <v>0.7632870633435473</v>
      </c>
      <c r="N37" t="n">
        <v>0.6511110905721953</v>
      </c>
      <c r="O37" t="n">
        <v>0.8075420008348284</v>
      </c>
      <c r="P37" t="n">
        <v>0.6888583802719643</v>
      </c>
      <c r="Q37" t="n">
        <v>0.8587902785985921</v>
      </c>
      <c r="R37" t="n">
        <v>0.2695854844034578</v>
      </c>
      <c r="S37" t="n">
        <v>0.9849430483077568</v>
      </c>
      <c r="T37" t="n">
        <v>0.2314516456949374</v>
      </c>
      <c r="U37" t="n">
        <v>0.2858841428412213</v>
      </c>
      <c r="V37" t="n">
        <v>0.2317023911219156</v>
      </c>
      <c r="W37" t="n">
        <v>0.2314516456949374</v>
      </c>
      <c r="X37" t="n">
        <v>0.2336499370075065</v>
      </c>
      <c r="Y37" t="n">
        <v>0.08036918303014784</v>
      </c>
      <c r="Z37" t="n">
        <v>0.1394587711982291</v>
      </c>
    </row>
    <row r="38">
      <c r="A38" t="inlineStr">
        <is>
          <t>2024-06-10</t>
        </is>
      </c>
      <c r="B38" t="n">
        <v>1.232750560179801</v>
      </c>
      <c r="C38" t="n">
        <v>1.060065530974633</v>
      </c>
      <c r="D38" t="n">
        <v>0.753525303679748</v>
      </c>
      <c r="E38" t="n">
        <v>0.9212114599646601</v>
      </c>
      <c r="F38" t="n">
        <v>0.9943418527480186</v>
      </c>
      <c r="G38" t="n">
        <v>1.084110861426207</v>
      </c>
      <c r="H38" t="n">
        <v>1.035267581191166</v>
      </c>
      <c r="I38" t="n">
        <v>0.8556540798111345</v>
      </c>
      <c r="J38" t="n">
        <v>0.8810334305912391</v>
      </c>
      <c r="K38" t="n">
        <v>0.9078488171875652</v>
      </c>
      <c r="L38" t="n">
        <v>1.183850000588722</v>
      </c>
      <c r="M38" t="n">
        <v>0.818123732949946</v>
      </c>
      <c r="N38" t="n">
        <v>0.6824039859823785</v>
      </c>
      <c r="O38" t="n">
        <v>0.8131410563307571</v>
      </c>
      <c r="P38" t="n">
        <v>0.7135878577046739</v>
      </c>
      <c r="Q38" t="n">
        <v>0.9371127880243233</v>
      </c>
      <c r="R38" t="n">
        <v>0.3098682359438327</v>
      </c>
      <c r="S38" t="n">
        <v>1.022179144190445</v>
      </c>
      <c r="T38" t="n">
        <v>0.2299318141487141</v>
      </c>
      <c r="U38" t="n">
        <v>0.3293565355106234</v>
      </c>
      <c r="V38" t="n">
        <v>0.2330416520241729</v>
      </c>
      <c r="W38" t="n">
        <v>0.2299318141487141</v>
      </c>
      <c r="X38" t="n">
        <v>0.2735849799569059</v>
      </c>
      <c r="Y38" t="n">
        <v>0.09486649935874314</v>
      </c>
      <c r="Z38" t="n">
        <v>0.1439539517260386</v>
      </c>
    </row>
    <row r="39">
      <c r="A39" t="inlineStr">
        <is>
          <t>2024-06-25</t>
        </is>
      </c>
      <c r="B39" t="n">
        <v>1.393596939135316</v>
      </c>
      <c r="C39" t="n">
        <v>1.214143182248522</v>
      </c>
      <c r="D39" t="n">
        <v>0.8462710359337162</v>
      </c>
      <c r="E39" t="n">
        <v>1.050384565329096</v>
      </c>
      <c r="F39" t="n">
        <v>1.147179102933862</v>
      </c>
      <c r="G39" t="n">
        <v>1.203822543806919</v>
      </c>
      <c r="H39" t="n">
        <v>1.15140087637771</v>
      </c>
      <c r="I39" t="n">
        <v>0.9556990182532499</v>
      </c>
      <c r="J39" t="n">
        <v>0.993655151984205</v>
      </c>
      <c r="K39" t="n">
        <v>1.008752650462443</v>
      </c>
      <c r="L39" t="n">
        <v>1.315735017907657</v>
      </c>
      <c r="M39" t="n">
        <v>0.9225751918812166</v>
      </c>
      <c r="N39" t="n">
        <v>0.7736633146501568</v>
      </c>
      <c r="O39" t="n">
        <v>0.9276763693343029</v>
      </c>
      <c r="P39" t="n">
        <v>0.8204135577194644</v>
      </c>
      <c r="Q39" t="n">
        <v>1.043969796932325</v>
      </c>
      <c r="R39" t="n">
        <v>0.3689433633447068</v>
      </c>
      <c r="S39" t="n">
        <v>1.169997124048658</v>
      </c>
      <c r="T39" t="n">
        <v>0.3167820393043697</v>
      </c>
      <c r="U39" t="n">
        <v>0.4042925264173385</v>
      </c>
      <c r="V39" t="n">
        <v>0.3077287891926008</v>
      </c>
      <c r="W39" t="n">
        <v>0.3167820393043697</v>
      </c>
      <c r="X39" t="n">
        <v>0.3376167323284349</v>
      </c>
      <c r="Y39" t="n">
        <v>0.1254027231890089</v>
      </c>
      <c r="Z39" t="n">
        <v>0.189375388799407</v>
      </c>
    </row>
    <row r="40">
      <c r="A40" t="inlineStr">
        <is>
          <t>2024-07-10</t>
        </is>
      </c>
      <c r="B40" t="n">
        <v>1.308248638519482</v>
      </c>
      <c r="C40" t="n">
        <v>1.096906666264704</v>
      </c>
      <c r="D40" t="n">
        <v>0.7601742464456975</v>
      </c>
      <c r="E40" t="n">
        <v>0.9800067962233503</v>
      </c>
      <c r="F40" t="n">
        <v>1.076855355370159</v>
      </c>
      <c r="G40" t="n">
        <v>1.119398911254618</v>
      </c>
      <c r="H40" t="n">
        <v>1.03706314467817</v>
      </c>
      <c r="I40" t="n">
        <v>0.8748281257185386</v>
      </c>
      <c r="J40" t="n">
        <v>0.9417381010635246</v>
      </c>
      <c r="K40" t="n">
        <v>0.9460032568492096</v>
      </c>
      <c r="L40" t="n">
        <v>1.241292538309961</v>
      </c>
      <c r="M40" t="n">
        <v>0.8225226788870574</v>
      </c>
      <c r="N40" t="n">
        <v>0.7067647434437383</v>
      </c>
      <c r="O40" t="n">
        <v>0.8658970784551812</v>
      </c>
      <c r="P40" t="n">
        <v>0.7370192110517761</v>
      </c>
      <c r="Q40" t="n">
        <v>0.9792766813454257</v>
      </c>
      <c r="R40" t="n">
        <v>0.3436021481870515</v>
      </c>
      <c r="S40" t="n">
        <v>1.102697783397643</v>
      </c>
      <c r="T40" t="n">
        <v>0.2717319481543066</v>
      </c>
      <c r="U40" t="n">
        <v>0.3537758590443736</v>
      </c>
      <c r="V40" t="n">
        <v>0.2419864130318918</v>
      </c>
      <c r="W40" t="n">
        <v>0.2717319481543066</v>
      </c>
      <c r="X40" t="n">
        <v>0.2532770372504036</v>
      </c>
      <c r="Y40" t="n">
        <v>0.1202749518155761</v>
      </c>
      <c r="Z40" t="n">
        <v>0.2059590152986346</v>
      </c>
    </row>
    <row r="41">
      <c r="A41" t="inlineStr">
        <is>
          <t>2024-07-24</t>
        </is>
      </c>
      <c r="B41" t="n">
        <v>1.108560790791571</v>
      </c>
      <c r="C41" t="n">
        <v>0.9336153342373779</v>
      </c>
      <c r="D41" t="n">
        <v>0.639858590006938</v>
      </c>
      <c r="E41" t="n">
        <v>0.8851645894612175</v>
      </c>
      <c r="F41" t="n">
        <v>0.9184429634883911</v>
      </c>
      <c r="G41" t="n">
        <v>0.9712849014189984</v>
      </c>
      <c r="H41" t="n">
        <v>0.8917421940920245</v>
      </c>
      <c r="I41" t="n">
        <v>0.7740104092368951</v>
      </c>
      <c r="J41" t="n">
        <v>0.8485762785136106</v>
      </c>
      <c r="K41" t="n">
        <v>0.8066997172920081</v>
      </c>
      <c r="L41" t="n">
        <v>1.022515083224822</v>
      </c>
      <c r="M41" t="n">
        <v>0.6950325208655046</v>
      </c>
      <c r="N41" t="n">
        <v>0.5943422045643429</v>
      </c>
      <c r="O41" t="n">
        <v>0.7542869250350281</v>
      </c>
      <c r="P41" t="n">
        <v>0.6106875985525815</v>
      </c>
      <c r="Q41" t="n">
        <v>0.8224197382073013</v>
      </c>
      <c r="R41" t="n">
        <v>0.2345537861085782</v>
      </c>
      <c r="S41" t="n">
        <v>0.9877793467561018</v>
      </c>
      <c r="T41" t="n">
        <v>0.1673079332575171</v>
      </c>
      <c r="U41" t="n">
        <v>0.2960621262997822</v>
      </c>
      <c r="V41" t="n">
        <v>0.1790164358916688</v>
      </c>
      <c r="W41" t="n">
        <v>0.1673079332575171</v>
      </c>
      <c r="X41" t="n">
        <v>0.1417453026555215</v>
      </c>
      <c r="Y41" t="n">
        <v>0.06878211517610211</v>
      </c>
      <c r="Z41" t="n">
        <v>0.1655952820567916</v>
      </c>
    </row>
    <row r="42">
      <c r="A42" t="inlineStr">
        <is>
          <t>2024-08-07</t>
        </is>
      </c>
      <c r="B42" t="n">
        <v>1.445598294081385</v>
      </c>
      <c r="C42" t="n">
        <v>1.270143617983716</v>
      </c>
      <c r="D42" t="n">
        <v>0.757209007131237</v>
      </c>
      <c r="E42" t="n">
        <v>1.174313894834331</v>
      </c>
      <c r="F42" t="n">
        <v>1.199553735499773</v>
      </c>
      <c r="G42" t="n">
        <v>1.292200488608528</v>
      </c>
      <c r="H42" t="n">
        <v>1.210555564750792</v>
      </c>
      <c r="I42" t="n">
        <v>0.9052647175631727</v>
      </c>
      <c r="J42" t="n">
        <v>1.108033892268923</v>
      </c>
      <c r="K42" t="n">
        <v>1.077248062686371</v>
      </c>
      <c r="L42" t="n">
        <v>1.3487375277242</v>
      </c>
      <c r="M42" t="n">
        <v>0.9765494296015877</v>
      </c>
      <c r="N42" t="n">
        <v>0.7078202345086473</v>
      </c>
      <c r="O42" t="n">
        <v>0.9699669831133801</v>
      </c>
      <c r="P42" t="n">
        <v>0.9017223770619069</v>
      </c>
      <c r="Q42" t="n">
        <v>1.083671334176479</v>
      </c>
      <c r="R42" t="n">
        <v>0.4240684751604316</v>
      </c>
      <c r="S42" t="n">
        <v>1.291724855088246</v>
      </c>
      <c r="T42" t="n">
        <v>0.3453523042507709</v>
      </c>
      <c r="U42" t="n">
        <v>0.3869239524518164</v>
      </c>
      <c r="V42" t="n">
        <v>0.3319823531579285</v>
      </c>
      <c r="W42" t="n">
        <v>0.3453523042507709</v>
      </c>
      <c r="X42" t="n">
        <v>0.183012317334188</v>
      </c>
      <c r="Y42" t="n">
        <v>0.1978178090535452</v>
      </c>
      <c r="Z42" t="n">
        <v>0.3425631616719087</v>
      </c>
    </row>
    <row r="43">
      <c r="A43" t="inlineStr">
        <is>
          <t>2024-08-21</t>
        </is>
      </c>
      <c r="B43" t="n">
        <v>1.296278084971007</v>
      </c>
      <c r="C43" t="n">
        <v>1.136977086981046</v>
      </c>
      <c r="D43" t="n">
        <v>0.6568251846676287</v>
      </c>
      <c r="E43" t="n">
        <v>1.056207527652155</v>
      </c>
      <c r="F43" t="n">
        <v>1.066141726009522</v>
      </c>
      <c r="G43" t="n">
        <v>1.157956561041366</v>
      </c>
      <c r="H43" t="n">
        <v>1.081628007807009</v>
      </c>
      <c r="I43" t="n">
        <v>0.8085367502826739</v>
      </c>
      <c r="J43" t="n">
        <v>0.9999516913136932</v>
      </c>
      <c r="K43" t="n">
        <v>0.958385865313</v>
      </c>
      <c r="L43" t="n">
        <v>1.21395935656881</v>
      </c>
      <c r="M43" t="n">
        <v>0.8507779958396773</v>
      </c>
      <c r="N43" t="n">
        <v>0.6474950630125362</v>
      </c>
      <c r="O43" t="n">
        <v>0.9009569905341503</v>
      </c>
      <c r="P43" t="n">
        <v>0.7914721833007938</v>
      </c>
      <c r="Q43" t="n">
        <v>0.9639312456977209</v>
      </c>
      <c r="R43" t="n">
        <v>0.3493181850658527</v>
      </c>
      <c r="S43" t="n">
        <v>1.173000801869306</v>
      </c>
      <c r="T43" t="n">
        <v>0.2654103146366287</v>
      </c>
      <c r="U43" t="n">
        <v>0.307559945062871</v>
      </c>
      <c r="V43" t="n">
        <v>0.2656727460726405</v>
      </c>
      <c r="W43" t="n">
        <v>0.2654103146366287</v>
      </c>
      <c r="X43" t="n">
        <v>0.1414809711280254</v>
      </c>
      <c r="Y43" t="n">
        <v>0.1999462880092531</v>
      </c>
      <c r="Z43" t="n">
        <v>0.323617951185305</v>
      </c>
    </row>
    <row r="44">
      <c r="A44" t="inlineStr">
        <is>
          <t>2024-09-05</t>
        </is>
      </c>
      <c r="B44" t="n">
        <v>1.481628516978347</v>
      </c>
      <c r="C44" t="n">
        <v>1.2963463475733</v>
      </c>
      <c r="D44" t="n">
        <v>0.7032497002063556</v>
      </c>
      <c r="E44" t="n">
        <v>1.174602622498399</v>
      </c>
      <c r="F44" t="n">
        <v>1.215802815466628</v>
      </c>
      <c r="G44" t="n">
        <v>1.292930799452505</v>
      </c>
      <c r="H44" t="n">
        <v>1.210374972879958</v>
      </c>
      <c r="I44" t="n">
        <v>0.8277065316940513</v>
      </c>
      <c r="J44" t="n">
        <v>1.079859319641206</v>
      </c>
      <c r="K44" t="n">
        <v>1.093485872765801</v>
      </c>
      <c r="L44" t="n">
        <v>1.358360114247179</v>
      </c>
      <c r="M44" t="n">
        <v>0.9914672228467993</v>
      </c>
      <c r="N44" t="n">
        <v>0.6720029395446572</v>
      </c>
      <c r="O44" t="n">
        <v>0.9559448105462156</v>
      </c>
      <c r="P44" t="n">
        <v>0.9003353766322939</v>
      </c>
      <c r="Q44" t="n">
        <v>1.067645772074333</v>
      </c>
      <c r="R44" t="n">
        <v>0.4339471722826382</v>
      </c>
      <c r="S44" t="n">
        <v>1.320123447786875</v>
      </c>
      <c r="T44" t="n">
        <v>0.3499039904328352</v>
      </c>
      <c r="U44" t="n">
        <v>0.3849761651997745</v>
      </c>
      <c r="V44" t="n">
        <v>0.3441501120959656</v>
      </c>
      <c r="W44" t="n">
        <v>0.3499039904328352</v>
      </c>
      <c r="X44" t="n">
        <v>0.2217183036860735</v>
      </c>
      <c r="Y44" t="n">
        <v>0.2351500727341127</v>
      </c>
      <c r="Z44" t="n">
        <v>0.3552719048665076</v>
      </c>
    </row>
    <row r="45">
      <c r="A45" t="inlineStr">
        <is>
          <t>2024-09-19</t>
        </is>
      </c>
      <c r="B45" t="n">
        <v>1.504823057149703</v>
      </c>
      <c r="C45" t="n">
        <v>1.320728834257444</v>
      </c>
      <c r="D45" t="n">
        <v>0.7220900726057597</v>
      </c>
      <c r="E45" t="n">
        <v>1.19582252378894</v>
      </c>
      <c r="F45" t="n">
        <v>1.255810360077548</v>
      </c>
      <c r="G45" t="n">
        <v>1.317305400071712</v>
      </c>
      <c r="H45" t="n">
        <v>1.222668894393186</v>
      </c>
      <c r="I45" t="n">
        <v>0.8621256843969494</v>
      </c>
      <c r="J45" t="n">
        <v>1.111882898741439</v>
      </c>
      <c r="K45" t="n">
        <v>1.133728750990372</v>
      </c>
      <c r="L45" t="n">
        <v>1.392937992564701</v>
      </c>
      <c r="M45" t="n">
        <v>1.012612518761889</v>
      </c>
      <c r="N45" t="n">
        <v>0.6935583383849946</v>
      </c>
      <c r="O45" t="n">
        <v>0.973023736974415</v>
      </c>
      <c r="P45" t="n">
        <v>0.9291303204570216</v>
      </c>
      <c r="Q45" t="n">
        <v>1.100366956811011</v>
      </c>
      <c r="R45" t="n">
        <v>0.4573539424246142</v>
      </c>
      <c r="S45" t="n">
        <v>1.360243113688776</v>
      </c>
      <c r="T45" t="n">
        <v>0.370097140374626</v>
      </c>
      <c r="U45" t="n">
        <v>0.4167649156873519</v>
      </c>
      <c r="V45" t="n">
        <v>0.3757346567497137</v>
      </c>
      <c r="W45" t="n">
        <v>0.370097140374626</v>
      </c>
      <c r="X45" t="n">
        <v>0.2281454469254334</v>
      </c>
      <c r="Y45" t="n">
        <v>0.2553544187411445</v>
      </c>
      <c r="Z45" t="n">
        <v>0.3652501029590223</v>
      </c>
    </row>
    <row r="46">
      <c r="A46" t="inlineStr">
        <is>
          <t>2024-10-03</t>
        </is>
      </c>
      <c r="B46" t="n">
        <v>1.629517548525741</v>
      </c>
      <c r="C46" t="n">
        <v>1.43400297647049</v>
      </c>
      <c r="D46" t="n">
        <v>0.7776176952547591</v>
      </c>
      <c r="E46" t="n">
        <v>1.28953301517837</v>
      </c>
      <c r="F46" t="n">
        <v>1.351669996927609</v>
      </c>
      <c r="G46" t="n">
        <v>1.418520195435509</v>
      </c>
      <c r="H46" t="n">
        <v>1.366377015848827</v>
      </c>
      <c r="I46" t="n">
        <v>0.9451611262816797</v>
      </c>
      <c r="J46" t="n">
        <v>1.180417236095674</v>
      </c>
      <c r="K46" t="n">
        <v>1.233974978990158</v>
      </c>
      <c r="L46" t="n">
        <v>1.511924224049308</v>
      </c>
      <c r="M46" t="n">
        <v>1.118809503992325</v>
      </c>
      <c r="N46" t="n">
        <v>0.7655652629275282</v>
      </c>
      <c r="O46" t="n">
        <v>1.039939597621375</v>
      </c>
      <c r="P46" t="n">
        <v>1.003374742261129</v>
      </c>
      <c r="Q46" t="n">
        <v>1.213885363052637</v>
      </c>
      <c r="R46" t="n">
        <v>0.5299451273710212</v>
      </c>
      <c r="S46" t="n">
        <v>1.450010307776506</v>
      </c>
      <c r="T46" t="n">
        <v>0.429673041805174</v>
      </c>
      <c r="U46" t="n">
        <v>0.478521924359206</v>
      </c>
      <c r="V46" t="n">
        <v>0.4617551853114066</v>
      </c>
      <c r="W46" t="n">
        <v>0.429673041805174</v>
      </c>
      <c r="X46" t="n">
        <v>0.292341508519349</v>
      </c>
      <c r="Y46" t="n">
        <v>0.2969700062931313</v>
      </c>
      <c r="Z46" t="n">
        <v>0.4154477903245033</v>
      </c>
    </row>
    <row r="47">
      <c r="A47" t="inlineStr">
        <is>
          <t>2024-10-17</t>
        </is>
      </c>
      <c r="B47" t="n">
        <v>1.545771972193719</v>
      </c>
      <c r="C47" t="n">
        <v>1.340579312043638</v>
      </c>
      <c r="D47" t="n">
        <v>0.7095125373875819</v>
      </c>
      <c r="E47" t="n">
        <v>1.220360716253913</v>
      </c>
      <c r="F47" t="n">
        <v>1.247392043561831</v>
      </c>
      <c r="G47" t="n">
        <v>1.34357040490896</v>
      </c>
      <c r="H47" t="n">
        <v>1.281185206852605</v>
      </c>
      <c r="I47" t="n">
        <v>0.8958103342024293</v>
      </c>
      <c r="J47" t="n">
        <v>1.122809061116066</v>
      </c>
      <c r="K47" t="n">
        <v>1.15809820235095</v>
      </c>
      <c r="L47" t="n">
        <v>1.424789076506282</v>
      </c>
      <c r="M47" t="n">
        <v>1.016015362141969</v>
      </c>
      <c r="N47" t="n">
        <v>0.7214820473632204</v>
      </c>
      <c r="O47" t="n">
        <v>0.9717635854429669</v>
      </c>
      <c r="P47" t="n">
        <v>0.957194190231885</v>
      </c>
      <c r="Q47" t="n">
        <v>1.156527779749219</v>
      </c>
      <c r="R47" t="n">
        <v>0.4769174186535918</v>
      </c>
      <c r="S47" t="n">
        <v>1.36207429176635</v>
      </c>
      <c r="T47" t="n">
        <v>0.3837734320784951</v>
      </c>
      <c r="U47" t="n">
        <v>0.4432409561043518</v>
      </c>
      <c r="V47" t="n">
        <v>0.4205948623617894</v>
      </c>
      <c r="W47" t="n">
        <v>0.364678129216941</v>
      </c>
      <c r="X47" t="n">
        <v>0.2599460921354566</v>
      </c>
      <c r="Y47" t="n">
        <v>0.2425203332636281</v>
      </c>
      <c r="Z47" t="n">
        <v>0.3578770273496386</v>
      </c>
    </row>
    <row r="48">
      <c r="A48" t="inlineStr">
        <is>
          <t>2024-10-31</t>
        </is>
      </c>
      <c r="B48" t="n">
        <v>1.674595707155533</v>
      </c>
      <c r="C48" t="n">
        <v>1.444950966008703</v>
      </c>
      <c r="D48" t="n">
        <v>0.7388767406638237</v>
      </c>
      <c r="E48" t="n">
        <v>1.297708819050541</v>
      </c>
      <c r="F48" t="n">
        <v>1.327098173710584</v>
      </c>
      <c r="G48" t="n">
        <v>1.46751454766375</v>
      </c>
      <c r="H48" t="n">
        <v>1.376192835064496</v>
      </c>
      <c r="I48" t="n">
        <v>0.9283745645366457</v>
      </c>
      <c r="J48" t="n">
        <v>1.188926207800062</v>
      </c>
      <c r="K48" t="n">
        <v>1.213216515220236</v>
      </c>
      <c r="L48" t="n">
        <v>1.515142502152297</v>
      </c>
      <c r="M48" t="n">
        <v>1.102679221458675</v>
      </c>
      <c r="N48" t="n">
        <v>0.7438337864297262</v>
      </c>
      <c r="O48" t="n">
        <v>1.028971748323463</v>
      </c>
      <c r="P48" t="n">
        <v>1.025176984074592</v>
      </c>
      <c r="Q48" t="n">
        <v>1.226984582853459</v>
      </c>
      <c r="R48" t="n">
        <v>0.5238384461789753</v>
      </c>
      <c r="S48" t="n">
        <v>1.517826434340182</v>
      </c>
      <c r="T48" t="n">
        <v>0.4227104134820354</v>
      </c>
      <c r="U48" t="n">
        <v>0.4759061791079147</v>
      </c>
      <c r="V48" t="n">
        <v>0.479670260874637</v>
      </c>
      <c r="W48" t="n">
        <v>0.4163014029294896</v>
      </c>
      <c r="X48" t="n">
        <v>0.3810184861182053</v>
      </c>
      <c r="Y48" t="n">
        <v>0.2829621561991902</v>
      </c>
      <c r="Z48" t="n">
        <v>0.3974956089187698</v>
      </c>
    </row>
    <row r="49">
      <c r="A49" t="inlineStr">
        <is>
          <t>2024-11-14</t>
        </is>
      </c>
      <c r="B49" t="n">
        <v>1.878124108199073</v>
      </c>
      <c r="C49" t="n">
        <v>1.627873903231737</v>
      </c>
      <c r="D49" t="n">
        <v>0.8085328094394058</v>
      </c>
      <c r="E49" t="n">
        <v>1.455130046227118</v>
      </c>
      <c r="F49" t="n">
        <v>1.492598334743203</v>
      </c>
      <c r="G49" t="n">
        <v>1.632728330660887</v>
      </c>
      <c r="H49" t="n">
        <v>1.541661620466009</v>
      </c>
      <c r="I49" t="n">
        <v>0.9971589176369147</v>
      </c>
      <c r="J49" t="n">
        <v>1.283597444344053</v>
      </c>
      <c r="K49" t="n">
        <v>1.363839544075204</v>
      </c>
      <c r="L49" t="n">
        <v>1.703304770245901</v>
      </c>
      <c r="M49" t="n">
        <v>1.239374418088687</v>
      </c>
      <c r="N49" t="n">
        <v>0.7996628149337355</v>
      </c>
      <c r="O49" t="n">
        <v>1.087145543277946</v>
      </c>
      <c r="P49" t="n">
        <v>1.142028669199664</v>
      </c>
      <c r="Q49" t="n">
        <v>1.296641888822154</v>
      </c>
      <c r="R49" t="n">
        <v>0.5597383235588242</v>
      </c>
      <c r="S49" t="n">
        <v>1.72148056236319</v>
      </c>
      <c r="T49" t="n">
        <v>0.4839225596408674</v>
      </c>
      <c r="U49" t="n">
        <v>0.5199752631142924</v>
      </c>
      <c r="V49" t="n">
        <v>0.5264254193716922</v>
      </c>
      <c r="W49" t="n">
        <v>0.4632889588130287</v>
      </c>
      <c r="X49" t="n">
        <v>0.4660136038920963</v>
      </c>
      <c r="Y49" t="n">
        <v>0.3269889430297792</v>
      </c>
      <c r="Z49" t="n">
        <v>0.4251272612463699</v>
      </c>
    </row>
    <row r="50">
      <c r="A50" t="inlineStr">
        <is>
          <t>2024-11-29</t>
        </is>
      </c>
      <c r="B50" t="n">
        <v>1.996154460025834</v>
      </c>
      <c r="C50" t="n">
        <v>1.725963672808721</v>
      </c>
      <c r="D50" t="n">
        <v>0.8583639799429617</v>
      </c>
      <c r="E50" t="n">
        <v>1.454802861274592</v>
      </c>
      <c r="F50" t="n">
        <v>1.57587781387658</v>
      </c>
      <c r="G50" t="n">
        <v>1.689212931033174</v>
      </c>
      <c r="H50" t="n">
        <v>1.603674086384745</v>
      </c>
      <c r="I50" t="n">
        <v>1.030611183138286</v>
      </c>
      <c r="J50" t="n">
        <v>1.291598924955951</v>
      </c>
      <c r="K50" t="n">
        <v>1.421015116466142</v>
      </c>
      <c r="L50" t="n">
        <v>1.768944874905348</v>
      </c>
      <c r="M50" t="n">
        <v>1.309352653137439</v>
      </c>
      <c r="N50" t="n">
        <v>0.7811866684885442</v>
      </c>
      <c r="O50" t="n">
        <v>1.115852380671806</v>
      </c>
      <c r="P50" t="n">
        <v>1.181016652506319</v>
      </c>
      <c r="Q50" t="n">
        <v>1.30724092184015</v>
      </c>
      <c r="R50" t="n">
        <v>0.5821670483614405</v>
      </c>
      <c r="S50" t="n">
        <v>1.79790281064118</v>
      </c>
      <c r="T50" t="n">
        <v>0.5121881423491228</v>
      </c>
      <c r="U50" t="n">
        <v>0.5441508829984836</v>
      </c>
      <c r="V50" t="n">
        <v>0.5489104686832307</v>
      </c>
      <c r="W50" t="n">
        <v>0.5067173437269343</v>
      </c>
      <c r="X50" t="n">
        <v>0.4150387557307356</v>
      </c>
      <c r="Y50" t="n">
        <v>0.3392013115231585</v>
      </c>
      <c r="Z50" t="n">
        <v>0.4229021480841193</v>
      </c>
    </row>
    <row r="51">
      <c r="A51" t="inlineStr">
        <is>
          <t>2024-12-13</t>
        </is>
      </c>
      <c r="B51" t="n">
        <v>2.026215543693154</v>
      </c>
      <c r="C51" t="n">
        <v>1.752248758243485</v>
      </c>
      <c r="D51" t="n">
        <v>0.9171029941931739</v>
      </c>
      <c r="E51" t="n">
        <v>1.521140841313734</v>
      </c>
      <c r="F51" t="n">
        <v>1.64934187682651</v>
      </c>
      <c r="G51" t="n">
        <v>1.705396576635091</v>
      </c>
      <c r="H51" t="n">
        <v>1.614060721680488</v>
      </c>
      <c r="I51" t="n">
        <v>1.052329812059997</v>
      </c>
      <c r="J51" t="n">
        <v>1.242727559313437</v>
      </c>
      <c r="K51" t="n">
        <v>1.493727918739796</v>
      </c>
      <c r="L51" t="n">
        <v>1.850050835885362</v>
      </c>
      <c r="M51" t="n">
        <v>1.31856517474405</v>
      </c>
      <c r="N51" t="n">
        <v>0.7912947891198916</v>
      </c>
      <c r="O51" t="n">
        <v>1.072361291826495</v>
      </c>
      <c r="P51" t="n">
        <v>1.131252305001254</v>
      </c>
      <c r="Q51" t="n">
        <v>1.302888089691876</v>
      </c>
      <c r="R51" t="n">
        <v>0.5774151932488805</v>
      </c>
      <c r="S51" t="n">
        <v>1.838183481608289</v>
      </c>
      <c r="T51" t="n">
        <v>0.5146574325986144</v>
      </c>
      <c r="U51" t="n">
        <v>0.5409762002526088</v>
      </c>
      <c r="V51" t="n">
        <v>0.5521702791411884</v>
      </c>
      <c r="W51" t="n">
        <v>0.5150996562384516</v>
      </c>
      <c r="X51" t="n">
        <v>0.3705337449554595</v>
      </c>
      <c r="Y51" t="n">
        <v>0.3316460909758574</v>
      </c>
      <c r="Z51" t="n">
        <v>0.3815708385561278</v>
      </c>
    </row>
    <row r="52">
      <c r="A52" t="inlineStr">
        <is>
          <t>2024-12-30</t>
        </is>
      </c>
      <c r="B52" t="n">
        <v>2.086236220623952</v>
      </c>
      <c r="C52" t="n">
        <v>1.816405915305974</v>
      </c>
      <c r="D52" t="n">
        <v>0.9541502706258849</v>
      </c>
      <c r="E52" t="n">
        <v>1.563056993643863</v>
      </c>
      <c r="F52" t="n">
        <v>1.682762282839166</v>
      </c>
      <c r="G52" t="n">
        <v>1.765337861040803</v>
      </c>
      <c r="H52" t="n">
        <v>1.673467746040068</v>
      </c>
      <c r="I52" t="n">
        <v>1.087575750235426</v>
      </c>
      <c r="J52" t="n">
        <v>1.306307750238134</v>
      </c>
      <c r="K52" t="n">
        <v>1.512027558142334</v>
      </c>
      <c r="L52" t="n">
        <v>1.906598193550961</v>
      </c>
      <c r="M52" t="n">
        <v>1.380229480067467</v>
      </c>
      <c r="N52" t="n">
        <v>0.8348910982122004</v>
      </c>
      <c r="O52" t="n">
        <v>1.123285933361613</v>
      </c>
      <c r="P52" t="n">
        <v>1.177327319034474</v>
      </c>
      <c r="Q52" t="n">
        <v>1.294096444309689</v>
      </c>
      <c r="R52" t="n">
        <v>0.5988632001063707</v>
      </c>
      <c r="S52" t="n">
        <v>1.887800203047631</v>
      </c>
      <c r="T52" t="n">
        <v>0.5406695881072561</v>
      </c>
      <c r="U52" t="n">
        <v>0.5700438667209156</v>
      </c>
      <c r="V52" t="n">
        <v>0.5735386032033765</v>
      </c>
      <c r="W52" t="n">
        <v>0.539378018000817</v>
      </c>
      <c r="X52" t="n">
        <v>0.3893345767722904</v>
      </c>
      <c r="Y52" t="n">
        <v>0.365875567590968</v>
      </c>
      <c r="Z52" t="n">
        <v>0.3949392138145347</v>
      </c>
    </row>
    <row r="53">
      <c r="A53" t="inlineStr">
        <is>
          <t>2025-01-15</t>
        </is>
      </c>
      <c r="B53" t="n">
        <v>2.112440407760294</v>
      </c>
      <c r="C53" t="n">
        <v>1.800717507736408</v>
      </c>
      <c r="D53" t="n">
        <v>0.993206757478992</v>
      </c>
      <c r="E53" t="n">
        <v>1.611062396897892</v>
      </c>
      <c r="F53" t="n">
        <v>1.763225357181052</v>
      </c>
      <c r="G53" t="n">
        <v>1.790147250495516</v>
      </c>
      <c r="H53" t="n">
        <v>1.711080598510972</v>
      </c>
      <c r="I53" t="n">
        <v>1.124314640153671</v>
      </c>
      <c r="J53" t="n">
        <v>1.368216213651714</v>
      </c>
      <c r="K53" t="n">
        <v>1.531834334505755</v>
      </c>
      <c r="L53" t="n">
        <v>1.917283570451762</v>
      </c>
      <c r="M53" t="n">
        <v>1.393058547550826</v>
      </c>
      <c r="N53" t="n">
        <v>0.8847928566676073</v>
      </c>
      <c r="O53" t="n">
        <v>1.14029320932535</v>
      </c>
      <c r="P53" t="n">
        <v>1.19944571832574</v>
      </c>
      <c r="Q53" t="n">
        <v>1.41146067894018</v>
      </c>
      <c r="R53" t="n">
        <v>0.6743143978103594</v>
      </c>
      <c r="S53" t="n">
        <v>1.924317732546557</v>
      </c>
      <c r="T53" t="n">
        <v>0.564740611906561</v>
      </c>
      <c r="U53" t="n">
        <v>0.6062324254589468</v>
      </c>
      <c r="V53" t="n">
        <v>0.6102637279463707</v>
      </c>
      <c r="W53" t="n">
        <v>0.5516708866574729</v>
      </c>
      <c r="X53" t="n">
        <v>0.4566297823222316</v>
      </c>
      <c r="Y53" t="n">
        <v>0.4157619352589947</v>
      </c>
      <c r="Z53" t="n">
        <v>0.4232572440035245</v>
      </c>
    </row>
    <row r="54">
      <c r="A54" t="inlineStr">
        <is>
          <t>2025-01-30</t>
        </is>
      </c>
      <c r="B54" t="n">
        <v>2.302765593283344</v>
      </c>
      <c r="C54" t="n">
        <v>1.936924897702908</v>
      </c>
      <c r="D54" t="n">
        <v>1.10387413911485</v>
      </c>
      <c r="E54" t="n">
        <v>1.754534836868615</v>
      </c>
      <c r="F54" t="n">
        <v>1.833867449793865</v>
      </c>
      <c r="G54" t="n">
        <v>1.927155697231603</v>
      </c>
      <c r="H54" t="n">
        <v>1.835756036954364</v>
      </c>
      <c r="I54" t="n">
        <v>1.260579124297706</v>
      </c>
      <c r="J54" t="n">
        <v>1.524085248838136</v>
      </c>
      <c r="K54" t="n">
        <v>1.649173900712913</v>
      </c>
      <c r="L54" t="n">
        <v>2.061273850151927</v>
      </c>
      <c r="M54" t="n">
        <v>1.5094402454188</v>
      </c>
      <c r="N54" t="n">
        <v>0.9670731017426448</v>
      </c>
      <c r="O54" t="n">
        <v>1.282525110501889</v>
      </c>
      <c r="P54" t="n">
        <v>1.258178246537648</v>
      </c>
      <c r="Q54" t="n">
        <v>1.525972663798891</v>
      </c>
      <c r="R54" t="n">
        <v>0.7322857235829712</v>
      </c>
      <c r="S54" t="n">
        <v>2.147201458205259</v>
      </c>
      <c r="T54" t="n">
        <v>0.6515911573741962</v>
      </c>
      <c r="U54" t="n">
        <v>0.6566041934099607</v>
      </c>
      <c r="V54" t="n">
        <v>0.7040075234026608</v>
      </c>
      <c r="W54" t="n">
        <v>0.6111128681197895</v>
      </c>
      <c r="X54" t="n">
        <v>0.4583817172406861</v>
      </c>
      <c r="Y54" t="n">
        <v>0.5049476465796223</v>
      </c>
      <c r="Z54" t="n">
        <v>0.4931491221474555</v>
      </c>
    </row>
    <row r="55">
      <c r="A55" t="inlineStr">
        <is>
          <t>2025-02-13</t>
        </is>
      </c>
      <c r="B55" t="n">
        <v>2.149247546776996</v>
      </c>
      <c r="C55" t="n">
        <v>1.777322448535757</v>
      </c>
      <c r="D55" t="n">
        <v>0.977509925223514</v>
      </c>
      <c r="E55" t="n">
        <v>1.596326747331752</v>
      </c>
      <c r="F55" t="n">
        <v>1.65842495347473</v>
      </c>
      <c r="G55" t="n">
        <v>1.785838666046655</v>
      </c>
      <c r="H55" t="n">
        <v>1.656150777529775</v>
      </c>
      <c r="I55" t="n">
        <v>1.127837944836174</v>
      </c>
      <c r="J55" t="n">
        <v>1.374911522009741</v>
      </c>
      <c r="K55" t="n">
        <v>1.482208138114578</v>
      </c>
      <c r="L55" t="n">
        <v>1.91590665949237</v>
      </c>
      <c r="M55" t="n">
        <v>1.360916309005685</v>
      </c>
      <c r="N55" t="n">
        <v>0.8438464157319403</v>
      </c>
      <c r="O55" t="n">
        <v>1.161372796025412</v>
      </c>
      <c r="P55" t="n">
        <v>1.138565199457549</v>
      </c>
      <c r="Q55" t="n">
        <v>1.402768778787756</v>
      </c>
      <c r="R55" t="n">
        <v>0.5926740115839157</v>
      </c>
      <c r="S55" t="n">
        <v>1.972181339744818</v>
      </c>
      <c r="T55" t="n">
        <v>0.5252601480980772</v>
      </c>
      <c r="U55" t="n">
        <v>0.5586536070525843</v>
      </c>
      <c r="V55" t="n">
        <v>0.608394982413208</v>
      </c>
      <c r="W55" t="n">
        <v>0.5327518584092492</v>
      </c>
      <c r="X55" t="n">
        <v>0.3954591616654826</v>
      </c>
      <c r="Y55" t="n">
        <v>0.4763316978283023</v>
      </c>
      <c r="Z55" t="n">
        <v>0.3903762520875262</v>
      </c>
    </row>
    <row r="56">
      <c r="A56" t="inlineStr">
        <is>
          <t>2025-02-28</t>
        </is>
      </c>
      <c r="B56" t="n">
        <v>2.004641090242062</v>
      </c>
      <c r="C56" t="n">
        <v>1.579156773672548</v>
      </c>
      <c r="D56" t="n">
        <v>0.8741749861892898</v>
      </c>
      <c r="E56" t="n">
        <v>1.461587730540323</v>
      </c>
      <c r="F56" t="n">
        <v>1.552241761267143</v>
      </c>
      <c r="G56" t="n">
        <v>1.61529289470896</v>
      </c>
      <c r="H56" t="n">
        <v>1.479255315775107</v>
      </c>
      <c r="I56" t="n">
        <v>1.011202877865676</v>
      </c>
      <c r="J56" t="n">
        <v>1.250466573748266</v>
      </c>
      <c r="K56" t="n">
        <v>1.396689660911747</v>
      </c>
      <c r="L56" t="n">
        <v>1.736361953193397</v>
      </c>
      <c r="M56" t="n">
        <v>1.201153281284349</v>
      </c>
      <c r="N56" t="n">
        <v>0.7752882123231144</v>
      </c>
      <c r="O56" t="n">
        <v>1.079998347881266</v>
      </c>
      <c r="P56" t="n">
        <v>1.02529250128912</v>
      </c>
      <c r="Q56" t="n">
        <v>1.22724276460966</v>
      </c>
      <c r="R56" t="n">
        <v>0.4698984957743988</v>
      </c>
      <c r="S56" t="n">
        <v>1.804185631557062</v>
      </c>
      <c r="T56" t="n">
        <v>0.4301897605978351</v>
      </c>
      <c r="U56" t="n">
        <v>0.4716607037242897</v>
      </c>
      <c r="V56" t="n">
        <v>0.4966807055558644</v>
      </c>
      <c r="W56" t="n">
        <v>0.4337980437519411</v>
      </c>
      <c r="X56" t="n">
        <v>0.3418298011444456</v>
      </c>
      <c r="Y56" t="n">
        <v>0.4136516112667161</v>
      </c>
      <c r="Z56" t="n">
        <v>0.3141680653597851</v>
      </c>
    </row>
    <row r="57">
      <c r="A57" t="inlineStr">
        <is>
          <t>2025-03-14</t>
        </is>
      </c>
      <c r="B57" t="n">
        <v>1.9849230272961</v>
      </c>
      <c r="C57" t="n">
        <v>1.571662743566943</v>
      </c>
      <c r="D57" t="n">
        <v>0.8620754841065179</v>
      </c>
      <c r="E57" t="n">
        <v>1.43598341929867</v>
      </c>
      <c r="F57" t="n">
        <v>1.605462246142308</v>
      </c>
      <c r="G57" t="n">
        <v>1.595818472734192</v>
      </c>
      <c r="H57" t="n">
        <v>1.459028275666727</v>
      </c>
      <c r="I57" t="n">
        <v>0.998218736262606</v>
      </c>
      <c r="J57" t="n">
        <v>1.22391148355972</v>
      </c>
      <c r="K57" t="n">
        <v>1.434402662146264</v>
      </c>
      <c r="L57" t="n">
        <v>1.737086561828886</v>
      </c>
      <c r="M57" t="n">
        <v>1.190247916967168</v>
      </c>
      <c r="N57" t="n">
        <v>0.7638271141968402</v>
      </c>
      <c r="O57" t="n">
        <v>1.062078893615283</v>
      </c>
      <c r="P57" t="n">
        <v>1.009967606515361</v>
      </c>
      <c r="Q57" t="n">
        <v>1.239256152475966</v>
      </c>
      <c r="R57" t="n">
        <v>0.4731836952437491</v>
      </c>
      <c r="S57" t="n">
        <v>1.80790824695248</v>
      </c>
      <c r="T57" t="n">
        <v>0.4270627679173105</v>
      </c>
      <c r="U57" t="n">
        <v>0.4628919807099565</v>
      </c>
      <c r="V57" t="n">
        <v>0.5315374520829461</v>
      </c>
      <c r="W57" t="n">
        <v>0.4335148535621212</v>
      </c>
      <c r="X57" t="n">
        <v>0.3499363785362566</v>
      </c>
      <c r="Y57" t="n">
        <v>0.3857617519910534</v>
      </c>
      <c r="Z57" t="n">
        <v>0.3005945722488921</v>
      </c>
    </row>
    <row r="58">
      <c r="A58" t="inlineStr">
        <is>
          <t>2025-03-28</t>
        </is>
      </c>
      <c r="B58" t="n">
        <v>1.843245290533551</v>
      </c>
      <c r="C58" t="n">
        <v>1.436431242755774</v>
      </c>
      <c r="D58" t="n">
        <v>0.790085214356729</v>
      </c>
      <c r="E58" t="n">
        <v>1.35093102262771</v>
      </c>
      <c r="F58" t="n">
        <v>1.451262682244103</v>
      </c>
      <c r="G58" t="n">
        <v>1.462915011182932</v>
      </c>
      <c r="H58" t="n">
        <v>1.311589785543123</v>
      </c>
      <c r="I58" t="n">
        <v>0.9127669646263974</v>
      </c>
      <c r="J58" t="n">
        <v>1.122174937047357</v>
      </c>
      <c r="K58" t="n">
        <v>1.291823651576164</v>
      </c>
      <c r="L58" t="n">
        <v>1.590184918364525</v>
      </c>
      <c r="M58" t="n">
        <v>1.082567271308827</v>
      </c>
      <c r="N58" t="n">
        <v>0.6907923563338532</v>
      </c>
      <c r="O58" t="n">
        <v>0.9900990387776032</v>
      </c>
      <c r="P58" t="n">
        <v>0.9180182801144376</v>
      </c>
      <c r="Q58" t="n">
        <v>1.118508398328571</v>
      </c>
      <c r="R58" t="n">
        <v>0.4063979721068742</v>
      </c>
      <c r="S58" t="n">
        <v>1.682854082144223</v>
      </c>
      <c r="T58" t="n">
        <v>0.3370072265786457</v>
      </c>
      <c r="U58" t="n">
        <v>0.4054925376782237</v>
      </c>
      <c r="V58" t="n">
        <v>0.4639573695389887</v>
      </c>
      <c r="W58" t="n">
        <v>0.3244321784950646</v>
      </c>
      <c r="X58" t="n">
        <v>0.2969811993434668</v>
      </c>
      <c r="Y58" t="n">
        <v>0.31097887734215</v>
      </c>
      <c r="Z58" t="n">
        <v>0.211800027760142</v>
      </c>
    </row>
    <row r="59">
      <c r="A59" t="inlineStr">
        <is>
          <t>2025-04-11</t>
        </is>
      </c>
      <c r="B59" t="n">
        <v>2.062027854134892</v>
      </c>
      <c r="C59" t="n">
        <v>1.617378924193018</v>
      </c>
      <c r="D59" t="n">
        <v>0.8231591852971212</v>
      </c>
      <c r="E59" t="n">
        <v>1.453934410362787</v>
      </c>
      <c r="F59" t="n">
        <v>1.630616407870309</v>
      </c>
      <c r="G59" t="n">
        <v>1.622045887188153</v>
      </c>
      <c r="H59" t="n">
        <v>1.464051326268493</v>
      </c>
      <c r="I59" t="n">
        <v>0.9502913335266485</v>
      </c>
      <c r="J59" t="n">
        <v>1.241128448188206</v>
      </c>
      <c r="K59" t="n">
        <v>1.453313829371441</v>
      </c>
      <c r="L59" t="n">
        <v>1.7825515024269</v>
      </c>
      <c r="M59" t="n">
        <v>1.237234356744077</v>
      </c>
      <c r="N59" t="n">
        <v>0.7358115487877264</v>
      </c>
      <c r="O59" t="n">
        <v>1.037652979132819</v>
      </c>
      <c r="P59" t="n">
        <v>0.9866346025761368</v>
      </c>
      <c r="Q59" t="n">
        <v>1.266171117235117</v>
      </c>
      <c r="R59" t="n">
        <v>0.5164351941467029</v>
      </c>
      <c r="S59" t="n">
        <v>1.871637769416216</v>
      </c>
      <c r="T59" t="n">
        <v>0.4391533670315229</v>
      </c>
      <c r="U59" t="n">
        <v>0.4327289057878592</v>
      </c>
      <c r="V59" t="n">
        <v>0.5347731793741473</v>
      </c>
      <c r="W59" t="n">
        <v>0.4314053336939043</v>
      </c>
      <c r="X59" t="n">
        <v>0.3873391579623608</v>
      </c>
      <c r="Y59" t="n">
        <v>0.3638770450666307</v>
      </c>
      <c r="Z59" t="n">
        <v>0.2487721131750908</v>
      </c>
    </row>
    <row r="60">
      <c r="A60" t="inlineStr">
        <is>
          <t>2025-04-28</t>
        </is>
      </c>
      <c r="B60" t="n">
        <v>2.30571644912443</v>
      </c>
      <c r="C60" t="n">
        <v>1.841234607621897</v>
      </c>
      <c r="D60" t="n">
        <v>0.8529273118267404</v>
      </c>
      <c r="E60" t="n">
        <v>1.564587802392607</v>
      </c>
      <c r="F60" t="n">
        <v>1.725643542901874</v>
      </c>
      <c r="G60" t="n">
        <v>1.828175533074846</v>
      </c>
      <c r="H60" t="n">
        <v>1.66451882677492</v>
      </c>
      <c r="I60" t="n">
        <v>0.9929675484780414</v>
      </c>
      <c r="J60" t="n">
        <v>1.339011517231823</v>
      </c>
      <c r="K60" t="n">
        <v>1.524257450770483</v>
      </c>
      <c r="L60" t="n">
        <v>2.003272939248316</v>
      </c>
      <c r="M60" t="n">
        <v>1.412067056105523</v>
      </c>
      <c r="N60" t="n">
        <v>0.7494528733943109</v>
      </c>
      <c r="O60" t="n">
        <v>1.111924176964588</v>
      </c>
      <c r="P60" t="n">
        <v>1.020111982440998</v>
      </c>
      <c r="Q60" t="n">
        <v>1.387764343791531</v>
      </c>
      <c r="R60" t="n">
        <v>0.6223255377529704</v>
      </c>
      <c r="S60" t="n">
        <v>2.102890397971739</v>
      </c>
      <c r="T60" t="n">
        <v>0.5465682212427498</v>
      </c>
      <c r="U60" t="n">
        <v>0.4407558460212615</v>
      </c>
      <c r="V60" t="n">
        <v>0.5917044096690136</v>
      </c>
      <c r="W60" t="n">
        <v>0.5029087708383526</v>
      </c>
      <c r="X60" t="n">
        <v>0.4156213201924106</v>
      </c>
      <c r="Y60" t="n">
        <v>0.4297335277357697</v>
      </c>
      <c r="Z60" t="n">
        <v>0.3396345889408106</v>
      </c>
    </row>
    <row r="61">
      <c r="A61" t="inlineStr">
        <is>
          <t>2025-05-12</t>
        </is>
      </c>
      <c r="B61" t="n">
        <v>2.380154244752613</v>
      </c>
      <c r="C61" t="n">
        <v>1.908261130445501</v>
      </c>
      <c r="D61" t="n">
        <v>0.9247630150896966</v>
      </c>
      <c r="E61" t="n">
        <v>1.647261778078371</v>
      </c>
      <c r="F61" t="n">
        <v>1.777432881816561</v>
      </c>
      <c r="G61" t="n">
        <v>1.865822960814262</v>
      </c>
      <c r="H61" t="n">
        <v>1.723686915913522</v>
      </c>
      <c r="I61" t="n">
        <v>1.078935919983271</v>
      </c>
      <c r="J61" t="n">
        <v>1.415059287635898</v>
      </c>
      <c r="K61" t="n">
        <v>1.566137993893744</v>
      </c>
      <c r="L61" t="n">
        <v>2.060759851471198</v>
      </c>
      <c r="M61" t="n">
        <v>1.444610673712142</v>
      </c>
      <c r="N61" t="n">
        <v>0.8029103562295259</v>
      </c>
      <c r="O61" t="n">
        <v>1.149002107667238</v>
      </c>
      <c r="P61" t="n">
        <v>1.022525377934632</v>
      </c>
      <c r="Q61" t="n">
        <v>1.498167559247348</v>
      </c>
      <c r="R61" t="n">
        <v>0.6810418050959044</v>
      </c>
      <c r="S61" t="n">
        <v>2.122474392706724</v>
      </c>
      <c r="T61" t="n">
        <v>0.5693905388842064</v>
      </c>
      <c r="U61" t="n">
        <v>0.4940526072499456</v>
      </c>
      <c r="V61" t="n">
        <v>0.6473626173749805</v>
      </c>
      <c r="W61" t="n">
        <v>0.5300053443797217</v>
      </c>
      <c r="X61" t="n">
        <v>0.4717463888898765</v>
      </c>
      <c r="Y61" t="n">
        <v>0.4573342501512696</v>
      </c>
      <c r="Z61" t="n">
        <v>0.3493886606499244</v>
      </c>
    </row>
    <row r="62">
      <c r="A62" t="inlineStr">
        <is>
          <t>2025-05-27</t>
        </is>
      </c>
      <c r="B62" t="n">
        <v>2.536156763902982</v>
      </c>
      <c r="C62" t="n">
        <v>2.070512272051544</v>
      </c>
      <c r="D62" t="n">
        <v>1.001228156650342</v>
      </c>
      <c r="E62" t="n">
        <v>1.729709855784257</v>
      </c>
      <c r="F62" t="n">
        <v>1.929649262880861</v>
      </c>
      <c r="G62" t="n">
        <v>2.009364652696647</v>
      </c>
      <c r="H62" t="n">
        <v>1.863706846454234</v>
      </c>
      <c r="I62" t="n">
        <v>1.151614409195286</v>
      </c>
      <c r="J62" t="n">
        <v>1.493915767496365</v>
      </c>
      <c r="K62" t="n">
        <v>1.697049345449976</v>
      </c>
      <c r="L62" t="n">
        <v>2.207279928171113</v>
      </c>
      <c r="M62" t="n">
        <v>1.578653175465594</v>
      </c>
      <c r="N62" t="n">
        <v>0.8654463471779059</v>
      </c>
      <c r="O62" t="n">
        <v>1.197182208968735</v>
      </c>
      <c r="P62" t="n">
        <v>1.09812374222891</v>
      </c>
      <c r="Q62" t="n">
        <v>1.662313696019025</v>
      </c>
      <c r="R62" t="n">
        <v>0.7984863933614028</v>
      </c>
      <c r="S62" t="n">
        <v>2.315817103894217</v>
      </c>
      <c r="T62" t="n">
        <v>0.6741388825955805</v>
      </c>
      <c r="U62" t="n">
        <v>0.5389140952763167</v>
      </c>
      <c r="V62" t="n">
        <v>0.6772331200690784</v>
      </c>
      <c r="W62" t="n">
        <v>0.6129096275530088</v>
      </c>
      <c r="X62" t="n">
        <v>0.4886951394408572</v>
      </c>
      <c r="Y62" t="n">
        <v>0.4998382580917062</v>
      </c>
      <c r="Z62" t="n">
        <v>0.4009252695193353</v>
      </c>
    </row>
    <row r="63">
      <c r="A63" t="inlineStr">
        <is>
          <t>2025-06-10</t>
        </is>
      </c>
      <c r="B63" t="n">
        <v>2.597304686797235</v>
      </c>
      <c r="C63" t="n">
        <v>2.131274686164529</v>
      </c>
      <c r="D63" t="n">
        <v>1.069744273245305</v>
      </c>
      <c r="E63" t="n">
        <v>1.80715627368546</v>
      </c>
      <c r="F63" t="n">
        <v>2.025022775045383</v>
      </c>
      <c r="G63" t="n">
        <v>2.060010692365913</v>
      </c>
      <c r="H63" t="n">
        <v>1.907552505283681</v>
      </c>
      <c r="I63" t="n">
        <v>1.225279305043334</v>
      </c>
      <c r="J63" t="n">
        <v>1.574013226553071</v>
      </c>
      <c r="K63" t="n">
        <v>1.779663545772513</v>
      </c>
      <c r="L63" t="n">
        <v>2.233324103833919</v>
      </c>
      <c r="M63" t="n">
        <v>1.61008927400305</v>
      </c>
      <c r="N63" t="n">
        <v>0.9644125700822475</v>
      </c>
      <c r="O63" t="n">
        <v>1.204199773974521</v>
      </c>
      <c r="P63" t="n">
        <v>1.15409288421632</v>
      </c>
      <c r="Q63" t="n">
        <v>1.73392221621432</v>
      </c>
      <c r="R63" t="n">
        <v>0.8292120089439157</v>
      </c>
      <c r="S63" t="n">
        <v>2.36960662548813</v>
      </c>
      <c r="T63" t="n">
        <v>0.7137462493932674</v>
      </c>
      <c r="U63" t="n">
        <v>0.5910365174124339</v>
      </c>
      <c r="V63" t="n">
        <v>0.7279148694456616</v>
      </c>
      <c r="W63" t="n">
        <v>0.6551009669329009</v>
      </c>
      <c r="X63" t="n">
        <v>0.5048389739247379</v>
      </c>
      <c r="Y63" t="n">
        <v>0.5482607361237617</v>
      </c>
      <c r="Z63" t="n">
        <v>0.4242945598226877</v>
      </c>
    </row>
    <row r="64">
      <c r="A64" t="inlineStr">
        <is>
          <t>2025-06-25</t>
        </is>
      </c>
      <c r="B64" t="n">
        <v>2.799462096086039</v>
      </c>
      <c r="C64" t="n">
        <v>2.303473644475412</v>
      </c>
      <c r="D64" t="n">
        <v>1.124939737039682</v>
      </c>
      <c r="E64" t="n">
        <v>1.890957742155617</v>
      </c>
      <c r="F64" t="n">
        <v>2.204784385408847</v>
      </c>
      <c r="G64" t="n">
        <v>2.221732633438009</v>
      </c>
      <c r="H64" t="n">
        <v>2.067980961826993</v>
      </c>
      <c r="I64" t="n">
        <v>1.303935916718647</v>
      </c>
      <c r="J64" t="n">
        <v>1.684642121830067</v>
      </c>
      <c r="K64" t="n">
        <v>1.94111548696399</v>
      </c>
      <c r="L64" t="n">
        <v>2.41906496145886</v>
      </c>
      <c r="M64" t="n">
        <v>1.752996617805738</v>
      </c>
      <c r="N64" t="n">
        <v>1.060937258707582</v>
      </c>
      <c r="O64" t="n">
        <v>1.283137162688724</v>
      </c>
      <c r="P64" t="n">
        <v>1.273902294559908</v>
      </c>
      <c r="Q64" t="n">
        <v>1.860933065458484</v>
      </c>
      <c r="R64" t="n">
        <v>0.9265373165052906</v>
      </c>
      <c r="S64" t="n">
        <v>2.556446318005365</v>
      </c>
      <c r="T64" t="n">
        <v>0.8139162283075523</v>
      </c>
      <c r="U64" t="n">
        <v>0.6496314855274792</v>
      </c>
      <c r="V64" t="n">
        <v>0.7917223612929949</v>
      </c>
      <c r="W64" t="n">
        <v>0.7534551405227248</v>
      </c>
      <c r="X64" t="n">
        <v>0.5524790019306485</v>
      </c>
      <c r="Y64" t="n">
        <v>0.5962808542157272</v>
      </c>
      <c r="Z64" t="n">
        <v>0.5002172973683439</v>
      </c>
    </row>
    <row r="65">
      <c r="A65" t="inlineStr">
        <is>
          <t>2025-07-10</t>
        </is>
      </c>
      <c r="B65" t="n">
        <v>2.990408854404573</v>
      </c>
      <c r="C65" t="n">
        <v>2.418558147257848</v>
      </c>
      <c r="D65" t="n">
        <v>1.152948350312576</v>
      </c>
      <c r="E65" t="n">
        <v>1.913184574901492</v>
      </c>
      <c r="F65" t="n">
        <v>2.379377240218275</v>
      </c>
      <c r="G65" t="n">
        <v>2.407858623793654</v>
      </c>
      <c r="H65" t="n">
        <v>2.199127955582346</v>
      </c>
      <c r="I65" t="n">
        <v>1.31351991759646</v>
      </c>
      <c r="J65" t="n">
        <v>1.696370416081775</v>
      </c>
      <c r="K65" t="n">
        <v>2.039674323685944</v>
      </c>
      <c r="L65" t="n">
        <v>2.582656402229136</v>
      </c>
      <c r="M65" t="n">
        <v>1.867550861513911</v>
      </c>
      <c r="N65" t="n">
        <v>1.102164465896342</v>
      </c>
      <c r="O65" t="n">
        <v>1.303618524607603</v>
      </c>
      <c r="P65" t="n">
        <v>1.350402872524325</v>
      </c>
      <c r="Q65" t="n">
        <v>1.937300000734714</v>
      </c>
      <c r="R65" t="n">
        <v>0.9858169841528395</v>
      </c>
      <c r="S65" t="n">
        <v>2.748691194815967</v>
      </c>
      <c r="T65" t="n">
        <v>0.8719615496734174</v>
      </c>
      <c r="U65" t="n">
        <v>0.6889601943945409</v>
      </c>
      <c r="V65" t="n">
        <v>0.8058533311498133</v>
      </c>
      <c r="W65" t="n">
        <v>0.8074528942235237</v>
      </c>
      <c r="X65" t="n">
        <v>0.5780880368968904</v>
      </c>
      <c r="Y65" t="n">
        <v>0.5907385550219011</v>
      </c>
      <c r="Z65" t="n">
        <v>0.5210119531841944</v>
      </c>
    </row>
    <row r="66">
      <c r="A66" t="inlineStr">
        <is>
          <t>2025-07-24</t>
        </is>
      </c>
      <c r="B66" t="n">
        <v>3.069717568083202</v>
      </c>
      <c r="C66" t="n">
        <v>2.437828124869069</v>
      </c>
      <c r="D66" t="n">
        <v>1.203504171219571</v>
      </c>
      <c r="E66" t="n">
        <v>1.963394604357498</v>
      </c>
      <c r="F66" t="n">
        <v>2.402605135335371</v>
      </c>
      <c r="G66" t="n">
        <v>2.511220333774586</v>
      </c>
      <c r="H66" t="n">
        <v>2.25164386145693</v>
      </c>
      <c r="I66" t="n">
        <v>1.350256427070416</v>
      </c>
      <c r="J66" t="n">
        <v>1.770231440864413</v>
      </c>
      <c r="K66" t="n">
        <v>2.104061821622207</v>
      </c>
      <c r="L66" t="n">
        <v>2.689755721978391</v>
      </c>
      <c r="M66" t="n">
        <v>1.921144402345261</v>
      </c>
      <c r="N66" t="n">
        <v>1.062364870742855</v>
      </c>
      <c r="O66" t="n">
        <v>1.307395856126973</v>
      </c>
      <c r="P66" t="n">
        <v>1.36738405022082</v>
      </c>
      <c r="Q66" t="n">
        <v>2.04387346835062</v>
      </c>
      <c r="R66" t="n">
        <v>1.055527233938123</v>
      </c>
      <c r="S66" t="n">
        <v>2.869582573183204</v>
      </c>
      <c r="T66" t="n">
        <v>0.896046024762281</v>
      </c>
      <c r="U66" t="n">
        <v>0.7200586149511883</v>
      </c>
      <c r="V66" t="n">
        <v>0.8496931159768923</v>
      </c>
      <c r="W66" t="n">
        <v>0.8494699385174289</v>
      </c>
      <c r="X66" t="n">
        <v>0.6015331006673432</v>
      </c>
      <c r="Y66" t="n">
        <v>0.5755159013876905</v>
      </c>
      <c r="Z66" t="n">
        <v>0.510355781440786</v>
      </c>
    </row>
    <row r="67">
      <c r="A67" t="inlineStr">
        <is>
          <t>2025-08-07</t>
        </is>
      </c>
      <c r="B67" t="n">
        <v>3.06830345494237</v>
      </c>
      <c r="C67" t="n">
        <v>2.452626085339248</v>
      </c>
      <c r="D67" t="n">
        <v>1.199355823720667</v>
      </c>
      <c r="E67" t="n">
        <v>1.956253969699232</v>
      </c>
      <c r="F67" t="n">
        <v>2.387449616293515</v>
      </c>
      <c r="G67" t="n">
        <v>2.507733908043823</v>
      </c>
      <c r="H67" t="n">
        <v>2.261775484363949</v>
      </c>
      <c r="I67" t="n">
        <v>1.341987901598951</v>
      </c>
      <c r="J67" t="n">
        <v>1.763415823276019</v>
      </c>
      <c r="K67" t="n">
        <v>2.122070620992758</v>
      </c>
      <c r="L67" t="n">
        <v>2.685897863529947</v>
      </c>
      <c r="M67" t="n">
        <v>1.933718323385957</v>
      </c>
      <c r="N67" t="n">
        <v>1.05359518994408</v>
      </c>
      <c r="O67" t="n">
        <v>1.285286824479887</v>
      </c>
      <c r="P67" t="n">
        <v>1.37352711139385</v>
      </c>
      <c r="Q67" t="n">
        <v>2.098348323555681</v>
      </c>
      <c r="R67" t="n">
        <v>1.076162598898033</v>
      </c>
      <c r="S67" t="n">
        <v>2.856418076353056</v>
      </c>
      <c r="T67" t="n">
        <v>0.8906679227357019</v>
      </c>
      <c r="U67" t="n">
        <v>0.7078765172197625</v>
      </c>
      <c r="V67" t="n">
        <v>0.8651333455938366</v>
      </c>
      <c r="W67" t="n">
        <v>0.8466887892929715</v>
      </c>
      <c r="X67" t="n">
        <v>0.5814807235533317</v>
      </c>
      <c r="Y67" t="n">
        <v>0.6083955939203169</v>
      </c>
      <c r="Z67" t="n">
        <v>0.5388077368425617</v>
      </c>
    </row>
    <row r="68">
      <c r="A68" t="inlineStr">
        <is>
          <t>2025-08-21</t>
        </is>
      </c>
      <c r="B68" t="n">
        <v>3.250431331138596</v>
      </c>
      <c r="C68" t="n">
        <v>2.671700043863945</v>
      </c>
      <c r="D68" t="n">
        <v>1.367378855728976</v>
      </c>
      <c r="E68" t="n">
        <v>2.122785674408371</v>
      </c>
      <c r="F68" t="n">
        <v>2.628852207613377</v>
      </c>
      <c r="G68" t="n">
        <v>2.723090321105959</v>
      </c>
      <c r="H68" t="n">
        <v>2.483538790194158</v>
      </c>
      <c r="I68" t="n">
        <v>1.510628146057853</v>
      </c>
      <c r="J68" t="n">
        <v>1.919084569123719</v>
      </c>
      <c r="K68" t="n">
        <v>2.344561292017386</v>
      </c>
      <c r="L68" t="n">
        <v>2.856212181005948</v>
      </c>
      <c r="M68" t="n">
        <v>2.123411078999002</v>
      </c>
      <c r="N68" t="n">
        <v>1.169821012020548</v>
      </c>
      <c r="O68" t="n">
        <v>1.411793433837325</v>
      </c>
      <c r="P68" t="n">
        <v>1.516148265002345</v>
      </c>
      <c r="Q68" t="n">
        <v>2.26092608244655</v>
      </c>
      <c r="R68" t="n">
        <v>1.18202251491285</v>
      </c>
      <c r="S68" t="n">
        <v>3.083198622541597</v>
      </c>
      <c r="T68" t="n">
        <v>1.0162034274093</v>
      </c>
      <c r="U68" t="n">
        <v>0.8579207719578967</v>
      </c>
      <c r="V68" t="n">
        <v>0.9691303841204668</v>
      </c>
      <c r="W68" t="n">
        <v>0.9589730664793266</v>
      </c>
      <c r="X68" t="n">
        <v>0.675785074917028</v>
      </c>
      <c r="Y68" t="n">
        <v>0.7096891068810012</v>
      </c>
      <c r="Z68" t="n">
        <v>0.6261937228848109</v>
      </c>
    </row>
    <row r="69">
      <c r="A69" t="inlineStr">
        <is>
          <t>2025-09-05</t>
        </is>
      </c>
      <c r="B69" t="n">
        <v>3.506516236462039</v>
      </c>
      <c r="C69" t="n">
        <v>2.841267748246576</v>
      </c>
      <c r="D69" t="n">
        <v>1.445483719485962</v>
      </c>
      <c r="E69" t="n">
        <v>2.360036129580746</v>
      </c>
      <c r="F69" t="n">
        <v>2.771007163173734</v>
      </c>
      <c r="G69" t="n">
        <v>2.911917224281987</v>
      </c>
      <c r="H69" t="n">
        <v>2.638391822353278</v>
      </c>
      <c r="I69" t="n">
        <v>1.593459108587475</v>
      </c>
      <c r="J69" t="n">
        <v>2.086388999477075</v>
      </c>
      <c r="K69" t="n">
        <v>2.453714056484528</v>
      </c>
      <c r="L69" t="n">
        <v>3.047007548478279</v>
      </c>
      <c r="M69" t="n">
        <v>2.326125443118704</v>
      </c>
      <c r="N69" t="n">
        <v>1.244940398735785</v>
      </c>
      <c r="O69" t="n">
        <v>1.503279853241404</v>
      </c>
      <c r="P69" t="n">
        <v>1.613171433667719</v>
      </c>
      <c r="Q69" t="n">
        <v>2.417109718606954</v>
      </c>
      <c r="R69" t="n">
        <v>1.31642328592024</v>
      </c>
      <c r="S69" t="n">
        <v>3.327041488396368</v>
      </c>
      <c r="T69" t="n">
        <v>1.120959754138546</v>
      </c>
      <c r="U69" t="n">
        <v>0.9489452490101695</v>
      </c>
      <c r="V69" t="n">
        <v>1.0984180985298</v>
      </c>
      <c r="W69" t="n">
        <v>1.022160355441077</v>
      </c>
      <c r="X69" t="n">
        <v>0.6776898752589033</v>
      </c>
      <c r="Y69" t="n">
        <v>0.8438855035110109</v>
      </c>
      <c r="Z69" t="n">
        <v>0.7150879089745201</v>
      </c>
    </row>
    <row r="70">
      <c r="A70" t="inlineStr">
        <is>
          <t>2025-09-19</t>
        </is>
      </c>
      <c r="B70" t="n">
        <v>3.851134501672679</v>
      </c>
      <c r="C70" t="n">
        <v>3.067003928053416</v>
      </c>
      <c r="D70" t="n">
        <v>1.672120091044573</v>
      </c>
      <c r="E70" t="n">
        <v>2.553783345820284</v>
      </c>
      <c r="F70" t="n">
        <v>3.041521858258777</v>
      </c>
      <c r="G70" t="n">
        <v>3.206312484677619</v>
      </c>
      <c r="H70" t="n">
        <v>2.882746806138109</v>
      </c>
      <c r="I70" t="n">
        <v>1.794755649790598</v>
      </c>
      <c r="J70" t="n">
        <v>2.260298712859935</v>
      </c>
      <c r="K70" t="n">
        <v>2.713691760214983</v>
      </c>
      <c r="L70" t="n">
        <v>3.321969726018242</v>
      </c>
      <c r="M70" t="n">
        <v>2.520099134573857</v>
      </c>
      <c r="N70" t="n">
        <v>1.393872125501825</v>
      </c>
      <c r="O70" t="n">
        <v>1.675791415737176</v>
      </c>
      <c r="P70" t="n">
        <v>1.750718044560235</v>
      </c>
      <c r="Q70" t="n">
        <v>2.610035511354946</v>
      </c>
      <c r="R70" t="n">
        <v>1.467415733564923</v>
      </c>
      <c r="S70" t="n">
        <v>3.662240151661719</v>
      </c>
      <c r="T70" t="n">
        <v>1.253675238015477</v>
      </c>
      <c r="U70" t="n">
        <v>1.10021655161948</v>
      </c>
      <c r="V70" t="n">
        <v>1.21447376008333</v>
      </c>
      <c r="W70" t="n">
        <v>1.174378112089249</v>
      </c>
      <c r="X70" t="n">
        <v>0.7451359630054504</v>
      </c>
      <c r="Y70" t="n">
        <v>0.9839662061889303</v>
      </c>
      <c r="Z70" t="n">
        <v>0.7592144499479019</v>
      </c>
    </row>
    <row r="71">
      <c r="A71" t="inlineStr">
        <is>
          <t>2025-10-03</t>
        </is>
      </c>
      <c r="B71" t="n">
        <v>3.870846701401616</v>
      </c>
      <c r="C71" t="n">
        <v>3.099711111120131</v>
      </c>
      <c r="D71" t="n">
        <v>1.710776101418159</v>
      </c>
      <c r="E71" t="n">
        <v>2.578553554918822</v>
      </c>
      <c r="F71" t="n">
        <v>3.134386680554028</v>
      </c>
      <c r="G71" t="n">
        <v>3.21550865509385</v>
      </c>
      <c r="H71" t="n">
        <v>2.945422061791377</v>
      </c>
      <c r="I71" t="n">
        <v>1.837592530226702</v>
      </c>
      <c r="J71" t="n">
        <v>2.302201273883857</v>
      </c>
      <c r="K71" t="n">
        <v>2.801531314179065</v>
      </c>
      <c r="L71" t="n">
        <v>3.359404865659796</v>
      </c>
      <c r="M71" t="n">
        <v>2.543605501039582</v>
      </c>
      <c r="N71" t="n">
        <v>1.449097208823715</v>
      </c>
      <c r="O71" t="n">
        <v>1.699469288150559</v>
      </c>
      <c r="P71" t="n">
        <v>1.784095387381663</v>
      </c>
      <c r="Q71" t="n">
        <v>2.636853461046825</v>
      </c>
      <c r="R71" t="n">
        <v>1.474292158691271</v>
      </c>
      <c r="S71" t="n">
        <v>3.669606830312722</v>
      </c>
      <c r="T71" t="n">
        <v>1.268360237183956</v>
      </c>
      <c r="U71" t="n">
        <v>1.133102901206826</v>
      </c>
      <c r="V71" t="n">
        <v>1.232138653311713</v>
      </c>
      <c r="W71" t="n">
        <v>1.21539833750967</v>
      </c>
      <c r="X71" t="n">
        <v>0.7379163328175113</v>
      </c>
      <c r="Y71" t="n">
        <v>0.9730184384571674</v>
      </c>
      <c r="Z71" t="n">
        <v>0.7420718439770559</v>
      </c>
    </row>
    <row r="72">
      <c r="A72" t="inlineStr">
        <is>
          <t>2025-10-17</t>
        </is>
      </c>
      <c r="B72" t="n">
        <v>4.114275519515701</v>
      </c>
      <c r="C72" t="n">
        <v>3.275466852667599</v>
      </c>
      <c r="D72" t="n">
        <v>1.858716780240502</v>
      </c>
      <c r="E72" t="n">
        <v>2.639558132473836</v>
      </c>
      <c r="F72" t="n">
        <v>3.195016219633489</v>
      </c>
      <c r="G72" t="n">
        <v>3.346055812303928</v>
      </c>
      <c r="H72" t="n">
        <v>2.992179986475098</v>
      </c>
      <c r="I72" t="n">
        <v>1.968426895904446</v>
      </c>
      <c r="J72" t="n">
        <v>2.353133462597113</v>
      </c>
      <c r="K72" t="n">
        <v>2.891620844805688</v>
      </c>
      <c r="L72" t="n">
        <v>3.518960760792574</v>
      </c>
      <c r="M72" t="n">
        <v>2.692945849561015</v>
      </c>
      <c r="N72" t="n">
        <v>1.469606139925522</v>
      </c>
      <c r="O72" t="n">
        <v>1.780150952886504</v>
      </c>
      <c r="P72" t="n">
        <v>1.851614439367075</v>
      </c>
      <c r="Q72" t="n">
        <v>2.775657097192097</v>
      </c>
      <c r="R72" t="n">
        <v>1.585441348851428</v>
      </c>
      <c r="S72" t="n">
        <v>3.871867730000061</v>
      </c>
      <c r="T72" t="n">
        <v>1.297685831156898</v>
      </c>
      <c r="U72" t="n">
        <v>1.218667276036974</v>
      </c>
      <c r="V72" t="n">
        <v>1.267941765568608</v>
      </c>
      <c r="W72" t="n">
        <v>1.260809485045328</v>
      </c>
      <c r="X72" t="n">
        <v>0.8094821803708023</v>
      </c>
      <c r="Y72" t="n">
        <v>1.081583048776751</v>
      </c>
      <c r="Z72" t="n">
        <v>0.8022452354120664</v>
      </c>
    </row>
    <row r="73">
      <c r="A73" t="inlineStr">
        <is>
          <t>2025-10-31</t>
        </is>
      </c>
      <c r="B73" t="n">
        <v>3.983466924602037</v>
      </c>
      <c r="C73" t="n">
        <v>3.187627863808519</v>
      </c>
      <c r="D73" t="n">
        <v>1.861363913826602</v>
      </c>
      <c r="E73" t="n">
        <v>2.615540322930595</v>
      </c>
      <c r="F73" t="n">
        <v>3.09219249879251</v>
      </c>
      <c r="G73" t="n">
        <v>3.21585493212829</v>
      </c>
      <c r="H73" t="n">
        <v>2.902900558956329</v>
      </c>
      <c r="I73" t="n">
        <v>1.961658231799202</v>
      </c>
      <c r="J73" t="n">
        <v>2.333034335183792</v>
      </c>
      <c r="K73" t="n">
        <v>2.794324733760624</v>
      </c>
      <c r="L73" t="n">
        <v>3.431542045145601</v>
      </c>
      <c r="M73" t="n">
        <v>2.577778796109022</v>
      </c>
      <c r="N73" t="n">
        <v>1.427555579105883</v>
      </c>
      <c r="O73" t="n">
        <v>1.735317410098207</v>
      </c>
      <c r="P73" t="n">
        <v>1.784188226521406</v>
      </c>
      <c r="Q73" t="n">
        <v>2.736824126558025</v>
      </c>
      <c r="R73" t="n">
        <v>1.531294488578821</v>
      </c>
      <c r="S73" t="n">
        <v>3.721918914416722</v>
      </c>
      <c r="T73" t="n">
        <v>1.243436098374357</v>
      </c>
      <c r="U73" t="n">
        <v>1.216477971445751</v>
      </c>
      <c r="V73" t="n">
        <v>1.243980653673748</v>
      </c>
      <c r="W73" t="n">
        <v>1.210249696349011</v>
      </c>
      <c r="X73" t="n">
        <v>0.8128063718678105</v>
      </c>
      <c r="Y73" t="n">
        <v>1.070929747289161</v>
      </c>
      <c r="Z73" t="n">
        <v>0.7438408355349007</v>
      </c>
    </row>
    <row r="74">
      <c r="A74" t="inlineStr">
        <is>
          <t>2025-11-14</t>
        </is>
      </c>
      <c r="B74" t="n">
        <v>3.967675280694274</v>
      </c>
      <c r="C74" t="n">
        <v>3.213148643477097</v>
      </c>
      <c r="D74" t="n">
        <v>1.887268816223325</v>
      </c>
      <c r="E74" t="n">
        <v>2.661882933329027</v>
      </c>
      <c r="F74" t="n">
        <v>3.143783554696011</v>
      </c>
      <c r="G74" t="n">
        <v>3.24154773682266</v>
      </c>
      <c r="H74" t="n">
        <v>2.954615416301507</v>
      </c>
      <c r="I74" t="n">
        <v>1.995422351549592</v>
      </c>
      <c r="J74" t="n">
        <v>2.386907354894767</v>
      </c>
      <c r="K74" t="n">
        <v>2.851145155523603</v>
      </c>
      <c r="L74" t="n">
        <v>3.432562848958155</v>
      </c>
      <c r="M74" t="n">
        <v>2.587480940436485</v>
      </c>
      <c r="N74" t="n">
        <v>1.484582213213722</v>
      </c>
      <c r="O74" t="n">
        <v>1.771524210121337</v>
      </c>
      <c r="P74" t="n">
        <v>1.803833193444863</v>
      </c>
      <c r="Q74" t="n">
        <v>2.780166838446549</v>
      </c>
      <c r="R74" t="n">
        <v>1.547945143096439</v>
      </c>
      <c r="S74" t="n">
        <v>3.756446026787177</v>
      </c>
      <c r="T74" t="n">
        <v>1.286056376773332</v>
      </c>
      <c r="U74" t="n">
        <v>1.234871672565154</v>
      </c>
      <c r="V74" t="n">
        <v>1.254866292164412</v>
      </c>
      <c r="W74" t="n">
        <v>1.254675536418074</v>
      </c>
      <c r="X74" t="n">
        <v>0.8410614262688338</v>
      </c>
      <c r="Y74" t="n">
        <v>1.108224148626819</v>
      </c>
      <c r="Z74" t="n">
        <v>0.7488881537273848</v>
      </c>
    </row>
    <row r="75">
      <c r="A75" t="inlineStr">
        <is>
          <t>2025-12-01</t>
        </is>
      </c>
      <c r="B75" t="n">
        <v>4.185158712276996</v>
      </c>
      <c r="C75" t="n">
        <v>3.359129881994042</v>
      </c>
      <c r="D75" t="n">
        <v>2.007265524824282</v>
      </c>
      <c r="E75" t="n">
        <v>2.783548663650518</v>
      </c>
      <c r="F75" t="n">
        <v>3.223146244105785</v>
      </c>
      <c r="G75" t="n">
        <v>3.388512974521728</v>
      </c>
      <c r="H75" t="n">
        <v>3.08580587378712</v>
      </c>
      <c r="I75" t="n">
        <v>2.138278588410899</v>
      </c>
      <c r="J75" t="n">
        <v>2.506916407924947</v>
      </c>
      <c r="K75" t="n">
        <v>2.988500264148752</v>
      </c>
      <c r="L75" t="n">
        <v>3.61245752577278</v>
      </c>
      <c r="M75" t="n">
        <v>2.720769177747481</v>
      </c>
      <c r="N75" t="n">
        <v>1.552341881073861</v>
      </c>
      <c r="O75" t="n">
        <v>1.8864205933751</v>
      </c>
      <c r="P75" t="n">
        <v>1.935729406591032</v>
      </c>
      <c r="Q75" t="n">
        <v>2.863075267773901</v>
      </c>
      <c r="R75" t="n">
        <v>1.603827896121486</v>
      </c>
      <c r="S75" t="n">
        <v>3.904586536499302</v>
      </c>
      <c r="T75" t="n">
        <v>1.367634491570414</v>
      </c>
      <c r="U75" t="n">
        <v>1.292302780588118</v>
      </c>
      <c r="V75" t="n">
        <v>1.329784021433297</v>
      </c>
      <c r="W75" t="n">
        <v>1.332287558801628</v>
      </c>
      <c r="X75" t="n">
        <v>0.859327801063196</v>
      </c>
      <c r="Y75" t="n">
        <v>1.156432371516243</v>
      </c>
      <c r="Z75" t="n">
        <v>0.7930588639009495</v>
      </c>
    </row>
    <row r="76">
      <c r="A76" t="inlineStr">
        <is>
          <t>2025-12-15</t>
        </is>
      </c>
      <c r="B76" t="n">
        <v>4.235337440953701</v>
      </c>
      <c r="C76" t="n">
        <v>3.413783524458016</v>
      </c>
      <c r="D76" t="n">
        <v>2.081037056522875</v>
      </c>
      <c r="E76" t="n">
        <v>2.815819918784346</v>
      </c>
      <c r="F76" t="n">
        <v>3.250845223989484</v>
      </c>
      <c r="G76" t="n">
        <v>3.463191184717512</v>
      </c>
      <c r="H76" t="n">
        <v>3.151426840072813</v>
      </c>
      <c r="I76" t="n">
        <v>2.190018615468077</v>
      </c>
      <c r="J76" t="n">
        <v>2.536243320683006</v>
      </c>
      <c r="K76" t="n">
        <v>3.035128682800149</v>
      </c>
      <c r="L76" t="n">
        <v>3.678186582990515</v>
      </c>
      <c r="M76" t="n">
        <v>2.784088790372171</v>
      </c>
      <c r="N76" t="n">
        <v>1.610295027699248</v>
      </c>
      <c r="O76" t="n">
        <v>1.905510946982781</v>
      </c>
      <c r="P76" t="n">
        <v>1.982264478491099</v>
      </c>
      <c r="Q76" t="n">
        <v>2.902919922000161</v>
      </c>
      <c r="R76" t="n">
        <v>1.636000048977694</v>
      </c>
      <c r="S76" t="n">
        <v>3.976621509434838</v>
      </c>
      <c r="T76" t="n">
        <v>1.401626001370717</v>
      </c>
      <c r="U76" t="n">
        <v>1.325397974397486</v>
      </c>
      <c r="V76" t="n">
        <v>1.352268021154471</v>
      </c>
      <c r="W76" t="n">
        <v>1.361547133046354</v>
      </c>
      <c r="X76" t="n">
        <v>0.8968261048447552</v>
      </c>
      <c r="Y76" t="n">
        <v>1.204179183308123</v>
      </c>
      <c r="Z76" t="n">
        <v>0.8302000201133506</v>
      </c>
    </row>
    <row r="77">
      <c r="A77" t="inlineStr">
        <is>
          <t>2025-12-30</t>
        </is>
      </c>
      <c r="B77" t="n">
        <v>4.582761145339185</v>
      </c>
      <c r="C77" t="n">
        <v>3.694962587260751</v>
      </c>
      <c r="D77" t="n">
        <v>2.25405569260823</v>
      </c>
      <c r="E77" t="n">
        <v>3.094908080472273</v>
      </c>
      <c r="F77" t="n">
        <v>3.538124615333567</v>
      </c>
      <c r="G77" t="n">
        <v>3.765002813656148</v>
      </c>
      <c r="H77" t="n">
        <v>3.417129377747179</v>
      </c>
      <c r="I77" t="n">
        <v>2.440745825399385</v>
      </c>
      <c r="J77" t="n">
        <v>2.764110316476093</v>
      </c>
      <c r="K77" t="n">
        <v>3.345803069275727</v>
      </c>
      <c r="L77" t="n">
        <v>4.023457756929634</v>
      </c>
      <c r="M77" t="n">
        <v>3.070208256534061</v>
      </c>
      <c r="N77" t="n">
        <v>1.877073542373989</v>
      </c>
      <c r="O77" t="n">
        <v>2.096906315613178</v>
      </c>
      <c r="P77" t="n">
        <v>2.223217487266747</v>
      </c>
      <c r="Q77" t="n">
        <v>3.323770887641274</v>
      </c>
      <c r="R77" t="n">
        <v>1.865472038114542</v>
      </c>
      <c r="S77" t="n">
        <v>4.288604320694201</v>
      </c>
      <c r="T77" t="n">
        <v>1.540072725583903</v>
      </c>
      <c r="U77" t="n">
        <v>1.436322450369611</v>
      </c>
      <c r="V77" t="n">
        <v>1.590019464225495</v>
      </c>
      <c r="W77" t="n">
        <v>1.520515254180595</v>
      </c>
      <c r="X77" t="n">
        <v>0.9340187418525643</v>
      </c>
      <c r="Y77" t="n">
        <v>1.383745925925296</v>
      </c>
      <c r="Z77" t="n">
        <v>0.8600622626461514</v>
      </c>
    </row>
    <row r="78">
      <c r="A78" t="inlineStr">
        <is>
          <t>2026-01-14</t>
        </is>
      </c>
      <c r="B78" t="n">
        <v>4.708953311573556</v>
      </c>
      <c r="C78" t="n">
        <v>3.761283488847639</v>
      </c>
      <c r="D78" t="n">
        <v>2.28837906436835</v>
      </c>
      <c r="E78" t="n">
        <v>3.194045504993346</v>
      </c>
      <c r="F78" t="n">
        <v>3.640703923482648</v>
      </c>
      <c r="G78" t="n">
        <v>3.839074944388265</v>
      </c>
      <c r="H78" t="n">
        <v>3.483855265946955</v>
      </c>
      <c r="I78" t="n">
        <v>2.473959798117033</v>
      </c>
      <c r="J78" t="n">
        <v>2.878446328493737</v>
      </c>
      <c r="K78" t="n">
        <v>3.469717908216201</v>
      </c>
      <c r="L78" t="n">
        <v>4.123675163415799</v>
      </c>
      <c r="M78" t="n">
        <v>3.182775756194692</v>
      </c>
      <c r="N78" t="n">
        <v>1.942990028591646</v>
      </c>
      <c r="O78" t="n">
        <v>2.230221427625727</v>
      </c>
      <c r="P78" t="n">
        <v>2.297584145668247</v>
      </c>
      <c r="Q78" t="n">
        <v>3.431197049817874</v>
      </c>
      <c r="R78" t="n">
        <v>1.917027503899216</v>
      </c>
      <c r="S78" t="n">
        <v>4.430219513936054</v>
      </c>
      <c r="T78" t="n">
        <v>1.627058098604141</v>
      </c>
      <c r="U78" t="n">
        <v>1.457276283348901</v>
      </c>
      <c r="V78" t="n">
        <v>1.622519435471448</v>
      </c>
      <c r="W78" t="n">
        <v>1.547888977571219</v>
      </c>
      <c r="X78" t="n">
        <v>0.9419488161704062</v>
      </c>
      <c r="Y78" t="n">
        <v>1.564740122243671</v>
      </c>
      <c r="Z78" t="n">
        <v>0.8958706577402857</v>
      </c>
    </row>
    <row r="79">
      <c r="A79" t="inlineStr">
        <is>
          <t>2026-01-29</t>
        </is>
      </c>
      <c r="B79" t="n">
        <v>4.821295508884371</v>
      </c>
      <c r="C79" t="n">
        <v>3.805922527994876</v>
      </c>
      <c r="D79" t="n">
        <v>2.24214540651797</v>
      </c>
      <c r="E79" t="n">
        <v>3.141724147760303</v>
      </c>
      <c r="F79" t="n">
        <v>3.716531417341335</v>
      </c>
      <c r="G79" t="n">
        <v>3.997063682766258</v>
      </c>
      <c r="H79" t="n">
        <v>3.509448775125033</v>
      </c>
      <c r="I79" t="n">
        <v>2.315638837587188</v>
      </c>
      <c r="J79" t="n">
        <v>2.837301208147813</v>
      </c>
      <c r="K79" t="n">
        <v>3.526254572841695</v>
      </c>
      <c r="L79" t="n">
        <v>4.196138639155187</v>
      </c>
      <c r="M79" t="n">
        <v>3.148290741967502</v>
      </c>
      <c r="N79" t="n">
        <v>1.792414616453401</v>
      </c>
      <c r="O79" t="n">
        <v>2.159333814855798</v>
      </c>
      <c r="P79" t="n">
        <v>2.279863813349753</v>
      </c>
      <c r="Q79" t="n">
        <v>3.139787576192678</v>
      </c>
      <c r="R79" t="n">
        <v>1.728143052001021</v>
      </c>
      <c r="S79" t="n">
        <v>4.477715909543323</v>
      </c>
      <c r="T79" t="n">
        <v>1.690104017746711</v>
      </c>
      <c r="U79" t="n">
        <v>1.414249409714441</v>
      </c>
      <c r="V79" t="n">
        <v>1.589803105600793</v>
      </c>
      <c r="W79" t="n">
        <v>1.591747462218841</v>
      </c>
      <c r="X79" t="n">
        <v>0.9875542859388795</v>
      </c>
      <c r="Y79" t="n">
        <v>1.43938231284594</v>
      </c>
      <c r="Z79" t="n">
        <v>0.8473966669575288</v>
      </c>
    </row>
    <row r="80">
      <c r="A80" t="inlineStr">
        <is>
          <t>2026-02-12</t>
        </is>
      </c>
      <c r="B80" t="n">
        <v>4.982378719488911</v>
      </c>
      <c r="C80" t="n">
        <v>3.927172715993432</v>
      </c>
      <c r="D80" t="n">
        <v>2.280750054998355</v>
      </c>
      <c r="E80" t="n">
        <v>3.228268281836899</v>
      </c>
      <c r="F80" t="n">
        <v>3.859814085685149</v>
      </c>
      <c r="G80" t="n">
        <v>4.098221475149876</v>
      </c>
      <c r="H80" t="n">
        <v>3.618211626658367</v>
      </c>
      <c r="I80" t="n">
        <v>2.351499742044788</v>
      </c>
      <c r="J80" t="n">
        <v>2.91712292019103</v>
      </c>
      <c r="K80" t="n">
        <v>3.656317160212508</v>
      </c>
      <c r="L80" t="n">
        <v>4.312822379824614</v>
      </c>
      <c r="M80" t="n">
        <v>3.227143289161498</v>
      </c>
      <c r="N80" t="n">
        <v>1.846896555745039</v>
      </c>
      <c r="O80" t="n">
        <v>2.23734369071714</v>
      </c>
      <c r="P80" t="n">
        <v>2.327468750139721</v>
      </c>
      <c r="Q80" t="n">
        <v>3.298151566560636</v>
      </c>
      <c r="R80" t="n">
        <v>1.767162001021743</v>
      </c>
      <c r="S80" t="n">
        <v>4.639842173099304</v>
      </c>
      <c r="T80" t="n">
        <v>1.765282858299609</v>
      </c>
      <c r="U80" t="n">
        <v>1.468322311532685</v>
      </c>
      <c r="V80" t="n">
        <v>1.621336802077443</v>
      </c>
      <c r="W80" t="n">
        <v>1.666816590939932</v>
      </c>
      <c r="X80" t="n">
        <v>1.005459041166465</v>
      </c>
      <c r="Y80" t="n">
        <v>1.557481196082752</v>
      </c>
      <c r="Z80" t="n">
        <v>0.8684696874091511</v>
      </c>
    </row>
    <row r="81">
      <c r="A81" t="inlineStr">
        <is>
          <t>2026-02-27</t>
        </is>
      </c>
      <c r="B81" t="n">
        <v>4.778072068315009</v>
      </c>
      <c r="C81" t="n">
        <v>3.699421285262348</v>
      </c>
      <c r="D81" t="n">
        <v>2.154359191390747</v>
      </c>
      <c r="E81" t="n">
        <v>3.050562197167955</v>
      </c>
      <c r="F81" t="n">
        <v>3.705263633534895</v>
      </c>
      <c r="G81" t="n">
        <v>3.902984780236383</v>
      </c>
      <c r="H81" t="n">
        <v>3.397736643520763</v>
      </c>
      <c r="I81" t="n">
        <v>2.14814767034866</v>
      </c>
      <c r="J81" t="n">
        <v>2.754758679297503</v>
      </c>
      <c r="K81" t="n">
        <v>3.450573087954213</v>
      </c>
      <c r="L81" t="n">
        <v>4.109367530490336</v>
      </c>
      <c r="M81" t="n">
        <v>3.067398532437088</v>
      </c>
      <c r="N81" t="n">
        <v>1.69162571013374</v>
      </c>
      <c r="O81" t="n">
        <v>2.103275717817893</v>
      </c>
      <c r="P81" t="n">
        <v>2.194440098728216</v>
      </c>
      <c r="Q81" t="n">
        <v>3.113839730433603</v>
      </c>
      <c r="R81" t="n">
        <v>1.650925812632813</v>
      </c>
      <c r="S81" t="n">
        <v>4.406502779051234</v>
      </c>
      <c r="T81" t="n">
        <v>1.696866209578822</v>
      </c>
      <c r="U81" t="n">
        <v>1.33030177316589</v>
      </c>
      <c r="V81" t="n">
        <v>1.512397303498844</v>
      </c>
      <c r="W81" t="n">
        <v>1.570350061737066</v>
      </c>
      <c r="X81" t="n">
        <v>0.9356068117849534</v>
      </c>
      <c r="Y81" t="n">
        <v>1.438736639768248</v>
      </c>
      <c r="Z81" t="n">
        <v>0.7683206056759537</v>
      </c>
    </row>
    <row r="82">
      <c r="A82" t="inlineStr">
        <is>
          <t>2026-03-13</t>
        </is>
      </c>
      <c r="B82" t="n">
        <v>4.555683908758852</v>
      </c>
      <c r="C82" t="n">
        <v>3.513161474868449</v>
      </c>
      <c r="D82" t="n">
        <v>2.061620086233888</v>
      </c>
      <c r="E82" t="n">
        <v>2.897780401905683</v>
      </c>
      <c r="F82" t="n">
        <v>3.533484415536414</v>
      </c>
      <c r="G82" t="n">
        <v>3.700024888536839</v>
      </c>
      <c r="H82" t="n">
        <v>3.217599204143634</v>
      </c>
      <c r="I82" t="n">
        <v>2.049957175179926</v>
      </c>
      <c r="J82" t="n">
        <v>2.644546908795028</v>
      </c>
      <c r="K82" t="n">
        <v>3.270141772152223</v>
      </c>
      <c r="L82" t="n">
        <v>3.951213367016346</v>
      </c>
      <c r="M82" t="n">
        <v>2.919722764114329</v>
      </c>
      <c r="N82" t="n">
        <v>1.597427967341424</v>
      </c>
      <c r="O82" t="n">
        <v>2.010680249016592</v>
      </c>
      <c r="P82" t="n">
        <v>2.059967061456515</v>
      </c>
      <c r="Q82" t="n">
        <v>2.981917632358242</v>
      </c>
      <c r="R82" t="n">
        <v>1.542180135576497</v>
      </c>
      <c r="S82" t="n">
        <v>4.159292198587727</v>
      </c>
      <c r="T82" t="n">
        <v>1.584970821555213</v>
      </c>
      <c r="U82" t="n">
        <v>1.24372308499309</v>
      </c>
      <c r="V82" t="n">
        <v>1.417633033317035</v>
      </c>
      <c r="W82" t="n">
        <v>1.471082362369629</v>
      </c>
      <c r="X82" t="n">
        <v>0.8573605439187373</v>
      </c>
      <c r="Y82" t="n">
        <v>1.352788342384821</v>
      </c>
      <c r="Z82" t="n">
        <v>0.6931339172845417</v>
      </c>
    </row>
    <row r="83">
      <c r="A83" t="inlineStr">
        <is>
          <t>2026-03-27</t>
        </is>
      </c>
      <c r="B83" t="n">
        <v>5.239623072641411</v>
      </c>
      <c r="C83" t="n">
        <v>4.023753903770056</v>
      </c>
      <c r="D83" t="n">
        <v>2.31201423816467</v>
      </c>
      <c r="E83" t="n">
        <v>3.302586424771691</v>
      </c>
      <c r="F83" t="n">
        <v>4.009935845430035</v>
      </c>
      <c r="G83" t="n">
        <v>4.200427858264145</v>
      </c>
      <c r="H83" t="n">
        <v>3.773533894349008</v>
      </c>
      <c r="I83" t="n">
        <v>2.280303271003291</v>
      </c>
      <c r="J83" t="n">
        <v>2.972097837008922</v>
      </c>
      <c r="K83" t="n">
        <v>3.752581568453016</v>
      </c>
      <c r="L83" t="n">
        <v>4.633978514951164</v>
      </c>
      <c r="M83" t="n">
        <v>3.460246852761458</v>
      </c>
      <c r="N83" t="n">
        <v>1.818027988470883</v>
      </c>
      <c r="O83" t="n">
        <v>2.329262875029288</v>
      </c>
      <c r="P83" t="n">
        <v>2.446987726051351</v>
      </c>
      <c r="Q83" t="n">
        <v>3.352815055086462</v>
      </c>
      <c r="R83" t="n">
        <v>1.764269606431792</v>
      </c>
      <c r="S83" t="n">
        <v>4.742984040716379</v>
      </c>
      <c r="T83" t="n">
        <v>1.860033732839723</v>
      </c>
      <c r="U83" t="n">
        <v>1.420004004645553</v>
      </c>
      <c r="V83" t="n">
        <v>1.613758739983783</v>
      </c>
      <c r="W83" t="n">
        <v>1.730783426059425</v>
      </c>
      <c r="X83" t="n">
        <v>1.130474758911993</v>
      </c>
      <c r="Y83" t="n">
        <v>1.522594756726722</v>
      </c>
      <c r="Z83" t="n">
        <v>0.8652048069187344</v>
      </c>
    </row>
    <row r="84">
      <c r="A84" t="inlineStr">
        <is>
          <t>2026-04-13</t>
        </is>
      </c>
      <c r="B84" t="n">
        <v>5.587472229973964</v>
      </c>
      <c r="C84" t="n">
        <v>4.340076684700478</v>
      </c>
      <c r="D84" t="n">
        <v>2.400329822181709</v>
      </c>
      <c r="E84" t="n">
        <v>3.515186702879419</v>
      </c>
      <c r="F84" t="n">
        <v>4.198310858914471</v>
      </c>
      <c r="G84" t="n">
        <v>4.598690567995445</v>
      </c>
      <c r="H84" t="n">
        <v>4.023765615229011</v>
      </c>
      <c r="I84" t="n">
        <v>2.385234358809606</v>
      </c>
      <c r="J84" t="n">
        <v>3.107471269386338</v>
      </c>
      <c r="K84" t="n">
        <v>3.997755995229857</v>
      </c>
      <c r="L84" t="n">
        <v>4.964850876982233</v>
      </c>
      <c r="M84" t="n">
        <v>3.784786773853645</v>
      </c>
      <c r="N84" t="n">
        <v>1.884108006083245</v>
      </c>
      <c r="O84" t="n">
        <v>2.414858221550343</v>
      </c>
      <c r="P84" t="n">
        <v>2.632682281233317</v>
      </c>
      <c r="Q84" t="n">
        <v>3.484884857127821</v>
      </c>
      <c r="R84" t="n">
        <v>1.858615666899026</v>
      </c>
      <c r="S84" t="n">
        <v>5.020988372720288</v>
      </c>
      <c r="T84" t="n">
        <v>2.047946223685432</v>
      </c>
      <c r="U84" t="n">
        <v>1.472400253907587</v>
      </c>
      <c r="V84" t="n">
        <v>1.747621322384444</v>
      </c>
      <c r="W84" t="n">
        <v>1.821819711384973</v>
      </c>
      <c r="X84" t="n">
        <v>1.248615562604309</v>
      </c>
      <c r="Y84" t="n">
        <v>1.635493966963214</v>
      </c>
      <c r="Z84" t="n">
        <v>0.9256341007596902</v>
      </c>
    </row>
    <row r="85">
      <c r="A85" t="inlineStr">
        <is>
          <t>2026-04-27</t>
        </is>
      </c>
      <c r="B85" t="n">
        <v>5.940457585529391</v>
      </c>
      <c r="C85" t="n">
        <v>4.620982995946344</v>
      </c>
      <c r="D85" t="n">
        <v>2.516991821019272</v>
      </c>
      <c r="E85" t="n">
        <v>3.767103288567437</v>
      </c>
      <c r="F85" t="n">
        <v>4.445651670121253</v>
      </c>
      <c r="G85" t="n">
        <v>4.939273219278749</v>
      </c>
      <c r="H85" t="n">
        <v>4.325071177246039</v>
      </c>
      <c r="I85" t="n">
        <v>2.642980891595135</v>
      </c>
      <c r="J85" t="n">
        <v>3.3882968196034</v>
      </c>
      <c r="K85" t="n">
        <v>4.176282460515094</v>
      </c>
      <c r="L85" t="n">
        <v>5.149212631172695</v>
      </c>
      <c r="M85" t="n">
        <v>4.060688854263233</v>
      </c>
      <c r="N85" t="n">
        <v>1.995069802076923</v>
      </c>
      <c r="O85" t="n">
        <v>2.69162744909376</v>
      </c>
      <c r="P85" t="n">
        <v>2.764488365965107</v>
      </c>
      <c r="Q85" t="n">
        <v>3.593386558147845</v>
      </c>
      <c r="R85" t="n">
        <v>1.916187720310076</v>
      </c>
      <c r="S85" t="n">
        <v>5.234070619504771</v>
      </c>
      <c r="T85" t="n">
        <v>2.159761119435195</v>
      </c>
      <c r="U85" t="n">
        <v>1.606383727764984</v>
      </c>
      <c r="V85" t="n">
        <v>1.903543692104996</v>
      </c>
      <c r="W85" t="n">
        <v>1.889767717892436</v>
      </c>
      <c r="X85" t="n">
        <v>1.228818334338157</v>
      </c>
      <c r="Y85" t="n">
        <v>1.678372930840136</v>
      </c>
      <c r="Z85" t="n">
        <v>1.044775778520843</v>
      </c>
    </row>
    <row r="86">
      <c r="A86" t="inlineStr">
        <is>
          <t>2026-05-11</t>
        </is>
      </c>
      <c r="B86" t="n">
        <v>6.168426672896986</v>
      </c>
      <c r="C86" t="n">
        <v>4.805612085297218</v>
      </c>
      <c r="D86" t="n">
        <v>2.630270247241186</v>
      </c>
      <c r="E86" t="n">
        <v>3.814854684991535</v>
      </c>
      <c r="F86" t="n">
        <v>4.573361027250729</v>
      </c>
      <c r="G86" t="n">
        <v>5.024946875601393</v>
      </c>
      <c r="H86" t="n">
        <v>4.401885006327368</v>
      </c>
      <c r="I86" t="n">
        <v>2.737100910411507</v>
      </c>
      <c r="J86" t="n">
        <v>3.437766942114036</v>
      </c>
      <c r="K86" t="n">
        <v>4.234858290924776</v>
      </c>
      <c r="L86" t="n">
        <v>5.243911700620828</v>
      </c>
      <c r="M86" t="n">
        <v>4.138859403498194</v>
      </c>
      <c r="N86" t="n">
        <v>2.024532793557435</v>
      </c>
      <c r="O86" t="n">
        <v>2.731694953944891</v>
      </c>
      <c r="P86" t="n">
        <v>2.790286446002574</v>
      </c>
      <c r="Q86" t="n">
        <v>3.687024642102075</v>
      </c>
      <c r="R86" t="n">
        <v>2.056218319195712</v>
      </c>
      <c r="S86" t="n">
        <v>5.341886932393955</v>
      </c>
      <c r="T86" t="n">
        <v>2.249448804379089</v>
      </c>
      <c r="U86" t="n">
        <v>1.647338838004604</v>
      </c>
      <c r="V86" t="n">
        <v>1.918623853268199</v>
      </c>
      <c r="W86" t="n">
        <v>1.970001693936539</v>
      </c>
      <c r="X86" t="n">
        <v>1.264090172050862</v>
      </c>
      <c r="Y86" t="n">
        <v>1.714406040882959</v>
      </c>
      <c r="Z86" t="n">
        <v>1.090663730113433</v>
      </c>
    </row>
    <row r="87">
      <c r="A87" t="inlineStr">
        <is>
          <t>2026-05-26</t>
        </is>
      </c>
      <c r="B87" t="n">
        <v>5.858926007384092</v>
      </c>
      <c r="C87" t="n">
        <v>4.554951670383184</v>
      </c>
      <c r="D87" t="n">
        <v>2.476220302017003</v>
      </c>
      <c r="E87" t="n">
        <v>3.648629044524416</v>
      </c>
      <c r="F87" t="n">
        <v>4.386553780449113</v>
      </c>
      <c r="G87" t="n">
        <v>4.781352353443083</v>
      </c>
      <c r="H87" t="n">
        <v>4.183481487750432</v>
      </c>
      <c r="I87" t="n">
        <v>2.617231402393516</v>
      </c>
      <c r="J87" t="n">
        <v>3.307034269942193</v>
      </c>
      <c r="K87" t="n">
        <v>4.078865979939796</v>
      </c>
      <c r="L87" t="n">
        <v>4.940271303650944</v>
      </c>
      <c r="M87" t="n">
        <v>3.887450100651048</v>
      </c>
      <c r="N87" t="n">
        <v>1.94515383201457</v>
      </c>
      <c r="O87" t="n">
        <v>2.62597713499614</v>
      </c>
      <c r="P87" t="n">
        <v>2.656619594626673</v>
      </c>
      <c r="Q87" t="n">
        <v>3.506292317609162</v>
      </c>
      <c r="R87" t="n">
        <v>1.948783619578078</v>
      </c>
      <c r="S87" t="n">
        <v>5.039621502753408</v>
      </c>
      <c r="T87" t="n">
        <v>2.109233688397476</v>
      </c>
      <c r="U87" t="n">
        <v>1.543015759124887</v>
      </c>
      <c r="V87" t="n">
        <v>1.82510138293146</v>
      </c>
      <c r="W87" t="n">
        <v>1.834024108959828</v>
      </c>
      <c r="X87" t="n">
        <v>1.232908618204314</v>
      </c>
      <c r="Y87" t="n">
        <v>1.619469185311769</v>
      </c>
      <c r="Z87" t="n">
        <v>1.026664775056871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2026-06-19T18:42:17Z</dcterms:created>
  <dcterms:modified xsi:type="dcterms:W3CDTF">2026-06-19T18:42:17Z</dcterms:modified>
</cp:coreProperties>
</file>