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'corr_series'!$A$2:$A$111</f>
            </numRef>
          </cat>
          <val>
            <numRef>
              <f>'corr_series'!$B$2:$B$111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'corr_series'!$A$2:$A$111</f>
            </numRef>
          </cat>
          <val>
            <numRef>
              <f>'corr_series'!$C$2:$C$111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'corr_series'!$A$2:$A$111</f>
            </numRef>
          </cat>
          <val>
            <numRef>
              <f>'corr_series'!$D$2:$D$111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'corr_series'!$A$2:$A$111</f>
            </numRef>
          </cat>
          <val>
            <numRef>
              <f>'corr_series'!$E$2:$E$111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'corr_series'!$A$2:$A$111</f>
            </numRef>
          </cat>
          <val>
            <numRef>
              <f>'corr_series'!$F$2:$F$111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'corr_series'!$A$2:$A$111</f>
            </numRef>
          </cat>
          <val>
            <numRef>
              <f>'corr_series'!$G$2:$G$111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5976078876642864"/>
          <min val="-0.90875239749401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'cum_corr'!$A$2:$A$111</f>
            </numRef>
          </cat>
          <val>
            <numRef>
              <f>'cum_corr'!$B$2:$B$111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'cum_corr'!$A$2:$A$111</f>
            </numRef>
          </cat>
          <val>
            <numRef>
              <f>'cum_corr'!$C$2:$C$111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'cum_corr'!$A$2:$A$111</f>
            </numRef>
          </cat>
          <val>
            <numRef>
              <f>'cum_corr'!$D$2:$D$111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'cum_corr'!$A$2:$A$111</f>
            </numRef>
          </cat>
          <val>
            <numRef>
              <f>'cum_corr'!$E$2:$E$111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'cum_corr'!$A$2:$A$111</f>
            </numRef>
          </cat>
          <val>
            <numRef>
              <f>'cum_corr'!$F$2:$F$111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'cum_corr'!$A$2:$A$111</f>
            </numRef>
          </cat>
          <val>
            <numRef>
              <f>'cum_corr'!$G$2:$G$111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3.83435668212299"/>
          <min val="-33.0888584246888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alpha032</t>
        </is>
      </c>
      <c r="C2" s="2" t="inlineStr">
        <is>
          <t>alpha042</t>
        </is>
      </c>
      <c r="D2" s="2" t="inlineStr">
        <is>
          <t>alpha020</t>
        </is>
      </c>
      <c r="E2" s="2" t="inlineStr">
        <is>
          <t>alpha073</t>
        </is>
      </c>
    </row>
    <row r="3">
      <c r="A3" s="3" t="inlineStr">
        <is>
          <t>alpha032</t>
        </is>
      </c>
      <c r="B3" s="4" t="n">
        <v>1</v>
      </c>
      <c r="C3" s="4" t="n">
        <v>0.097676</v>
      </c>
      <c r="D3" s="4" t="n">
        <v>0.211929</v>
      </c>
      <c r="E3" s="4" t="n">
        <v>-0.07369100000000001</v>
      </c>
    </row>
    <row r="4">
      <c r="A4" s="3" t="inlineStr">
        <is>
          <t>alpha042</t>
        </is>
      </c>
      <c r="B4" s="4" t="n">
        <v>0.097676</v>
      </c>
      <c r="C4" s="4" t="n">
        <v>1</v>
      </c>
      <c r="D4" s="4" t="n">
        <v>0.105756</v>
      </c>
      <c r="E4" s="4" t="n">
        <v>-0.172054</v>
      </c>
    </row>
    <row r="5">
      <c r="A5" s="3" t="inlineStr">
        <is>
          <t>alpha020</t>
        </is>
      </c>
      <c r="B5" s="4" t="n">
        <v>0.211929</v>
      </c>
      <c r="C5" s="4" t="n">
        <v>0.105756</v>
      </c>
      <c r="D5" s="4" t="n">
        <v>1</v>
      </c>
      <c r="E5" s="4" t="n">
        <v>-0.193404</v>
      </c>
    </row>
    <row r="6">
      <c r="A6" s="3" t="inlineStr">
        <is>
          <t>alpha073</t>
        </is>
      </c>
      <c r="B6" s="4" t="n">
        <v>-0.07369100000000001</v>
      </c>
      <c r="C6" s="4" t="n">
        <v>-0.172054</v>
      </c>
      <c r="D6" s="4" t="n">
        <v>-0.193404</v>
      </c>
      <c r="E6" s="4" t="n">
        <v>1</v>
      </c>
    </row>
    <row r="9">
      <c r="A9" s="1" t="inlineStr">
        <is>
          <t>Matrix2: 截面因子相关性均值矩阵 (factor_corr)  -- 每调仓日跨标的因子相关矩阵的时序均值</t>
        </is>
      </c>
    </row>
    <row r="10">
      <c r="B10" s="2" t="inlineStr">
        <is>
          <t>alpha032</t>
        </is>
      </c>
      <c r="C10" s="2" t="inlineStr">
        <is>
          <t>alpha042</t>
        </is>
      </c>
      <c r="D10" s="2" t="inlineStr">
        <is>
          <t>alpha020</t>
        </is>
      </c>
      <c r="E10" s="2" t="inlineStr">
        <is>
          <t>alpha073</t>
        </is>
      </c>
    </row>
    <row r="11">
      <c r="A11" s="3" t="inlineStr">
        <is>
          <t>alpha032</t>
        </is>
      </c>
      <c r="B11" s="4" t="n">
        <v>1</v>
      </c>
      <c r="C11" s="4" t="n">
        <v>0.137424</v>
      </c>
      <c r="D11" s="4" t="n">
        <v>0.06756</v>
      </c>
      <c r="E11" s="4" t="n">
        <v>0.002339</v>
      </c>
    </row>
    <row r="12">
      <c r="A12" s="3" t="inlineStr">
        <is>
          <t>alpha042</t>
        </is>
      </c>
      <c r="B12" s="4" t="n">
        <v>0.137424</v>
      </c>
      <c r="C12" s="4" t="n">
        <v>1</v>
      </c>
      <c r="D12" s="4" t="n">
        <v>0.059217</v>
      </c>
      <c r="E12" s="4" t="n">
        <v>-0.014144</v>
      </c>
    </row>
    <row r="13">
      <c r="A13" s="3" t="inlineStr">
        <is>
          <t>alpha020</t>
        </is>
      </c>
      <c r="B13" s="4" t="n">
        <v>0.06756</v>
      </c>
      <c r="C13" s="4" t="n">
        <v>0.059217</v>
      </c>
      <c r="D13" s="4" t="n">
        <v>1</v>
      </c>
      <c r="E13" s="4" t="n">
        <v>-0.273771</v>
      </c>
    </row>
    <row r="14">
      <c r="A14" s="3" t="inlineStr">
        <is>
          <t>alpha073</t>
        </is>
      </c>
      <c r="B14" s="4" t="n">
        <v>0.002339</v>
      </c>
      <c r="C14" s="4" t="n">
        <v>-0.014144</v>
      </c>
      <c r="D14" s="4" t="n">
        <v>-0.273771</v>
      </c>
      <c r="E14" s="4" t="n">
        <v>1</v>
      </c>
    </row>
  </sheetData>
  <conditionalFormatting sqref="B3:B6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6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6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6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1:B14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1:C14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1:D14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1:E14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alpha032 vs alpha042</t>
        </is>
      </c>
      <c r="C1" t="inlineStr">
        <is>
          <t>alpha032 vs alpha020</t>
        </is>
      </c>
      <c r="D1" t="inlineStr">
        <is>
          <t>alpha032 vs alpha073</t>
        </is>
      </c>
      <c r="E1" t="inlineStr">
        <is>
          <t>alpha042 vs alpha020</t>
        </is>
      </c>
      <c r="F1" t="inlineStr">
        <is>
          <t>alpha042 vs alpha073</t>
        </is>
      </c>
      <c r="G1" t="inlineStr">
        <is>
          <t>alpha020 vs alpha073</t>
        </is>
      </c>
    </row>
    <row r="2"/>
    <row r="3">
      <c r="A3" t="inlineStr">
        <is>
          <t>2023-01-03</t>
        </is>
      </c>
    </row>
    <row r="4">
      <c r="A4" t="inlineStr">
        <is>
          <t>2023-01-13</t>
        </is>
      </c>
      <c r="E4" t="n">
        <v>-0.1439296682919368</v>
      </c>
    </row>
    <row r="5">
      <c r="A5" t="inlineStr">
        <is>
          <t>2023-01-23</t>
        </is>
      </c>
      <c r="E5" t="n">
        <v>0.2983662766268598</v>
      </c>
    </row>
    <row r="6">
      <c r="A6" t="inlineStr">
        <is>
          <t>2023-02-02</t>
        </is>
      </c>
      <c r="E6" t="n">
        <v>0.3439989338884151</v>
      </c>
      <c r="F6" t="n">
        <v>0.04578941631473199</v>
      </c>
      <c r="G6" t="n">
        <v>-0.3964500924327921</v>
      </c>
    </row>
    <row r="7">
      <c r="A7" t="inlineStr">
        <is>
          <t>2023-02-13</t>
        </is>
      </c>
      <c r="E7" t="n">
        <v>0.1423180179023086</v>
      </c>
      <c r="F7" t="n">
        <v>0.07623874686747084</v>
      </c>
      <c r="G7" t="n">
        <v>-0.2894540794518605</v>
      </c>
    </row>
    <row r="8">
      <c r="A8" t="inlineStr">
        <is>
          <t>2023-02-23</t>
        </is>
      </c>
      <c r="E8" t="n">
        <v>0.3505566088727901</v>
      </c>
      <c r="F8" t="n">
        <v>-0.166191152072171</v>
      </c>
      <c r="G8" t="n">
        <v>-0.0810087661687129</v>
      </c>
    </row>
    <row r="9">
      <c r="A9" t="inlineStr">
        <is>
          <t>2023-03-06</t>
        </is>
      </c>
      <c r="E9" t="n">
        <v>0.1308145006250384</v>
      </c>
      <c r="F9" t="n">
        <v>-0.09838557232131225</v>
      </c>
      <c r="G9" t="n">
        <v>-0.2859311544052506</v>
      </c>
    </row>
    <row r="10">
      <c r="A10" t="inlineStr">
        <is>
          <t>2023-03-16</t>
        </is>
      </c>
      <c r="E10" t="n">
        <v>0.1524609710153355</v>
      </c>
      <c r="F10" t="n">
        <v>-0.1013907609890547</v>
      </c>
      <c r="G10" t="n">
        <v>-0.3635833594605383</v>
      </c>
    </row>
    <row r="11">
      <c r="A11" t="inlineStr">
        <is>
          <t>2023-03-27</t>
        </is>
      </c>
      <c r="E11" t="n">
        <v>0.1533854800548931</v>
      </c>
      <c r="F11" t="n">
        <v>0.08518293679538427</v>
      </c>
      <c r="G11" t="n">
        <v>-0.08454646688220831</v>
      </c>
    </row>
    <row r="12">
      <c r="A12" t="inlineStr">
        <is>
          <t>2023-04-06</t>
        </is>
      </c>
      <c r="E12" t="n">
        <v>-0.1392047061086765</v>
      </c>
      <c r="F12" t="n">
        <v>0.1331721013279039</v>
      </c>
      <c r="G12" t="n">
        <v>-0.8048654812762012</v>
      </c>
    </row>
    <row r="13">
      <c r="A13" t="inlineStr">
        <is>
          <t>2023-04-17</t>
        </is>
      </c>
      <c r="E13" t="n">
        <v>0.1298907362577285</v>
      </c>
      <c r="F13" t="n">
        <v>-0.06881861266246105</v>
      </c>
      <c r="G13" t="n">
        <v>-0.216600796234158</v>
      </c>
    </row>
    <row r="14">
      <c r="A14" t="inlineStr">
        <is>
          <t>2023-04-27</t>
        </is>
      </c>
      <c r="E14" t="n">
        <v>0.1924738659475121</v>
      </c>
      <c r="F14" t="n">
        <v>0.1996552905134238</v>
      </c>
      <c r="G14" t="n">
        <v>-0.007507835941971128</v>
      </c>
    </row>
    <row r="15">
      <c r="A15" t="inlineStr">
        <is>
          <t>2023-05-08</t>
        </is>
      </c>
      <c r="E15" t="n">
        <v>0.03796124613381714</v>
      </c>
      <c r="F15" t="n">
        <v>0.1416454461061631</v>
      </c>
      <c r="G15" t="n">
        <v>-0.1259205506809638</v>
      </c>
    </row>
    <row r="16">
      <c r="A16" t="inlineStr">
        <is>
          <t>2023-05-18</t>
        </is>
      </c>
      <c r="E16" t="n">
        <v>0.2562749892431302</v>
      </c>
      <c r="F16" t="n">
        <v>-0.2782110032982386</v>
      </c>
      <c r="G16" t="n">
        <v>-0.4652058664485633</v>
      </c>
    </row>
    <row r="17">
      <c r="A17" t="inlineStr">
        <is>
          <t>2023-05-30</t>
        </is>
      </c>
      <c r="E17" t="n">
        <v>0.256995056188811</v>
      </c>
      <c r="F17" t="n">
        <v>-0.4715515894644822</v>
      </c>
      <c r="G17" t="n">
        <v>-0.5542722567345291</v>
      </c>
    </row>
    <row r="18">
      <c r="A18" t="inlineStr">
        <is>
          <t>2023-06-09</t>
        </is>
      </c>
      <c r="E18" t="n">
        <v>0.1732579779862014</v>
      </c>
      <c r="F18" t="n">
        <v>0.3039634915316838</v>
      </c>
      <c r="G18" t="n">
        <v>-0.253763465900345</v>
      </c>
    </row>
    <row r="19">
      <c r="A19" t="inlineStr">
        <is>
          <t>2023-06-20</t>
        </is>
      </c>
      <c r="E19" t="n">
        <v>-0.3707232611202638</v>
      </c>
      <c r="F19" t="n">
        <v>0.005210974639482366</v>
      </c>
      <c r="G19" t="n">
        <v>-0.5046342578655293</v>
      </c>
    </row>
    <row r="20">
      <c r="A20" t="inlineStr">
        <is>
          <t>2023-06-30</t>
        </is>
      </c>
      <c r="E20" t="n">
        <v>0.2686807261378817</v>
      </c>
      <c r="F20" t="n">
        <v>-0.1338527285432974</v>
      </c>
      <c r="G20" t="n">
        <v>-0.2079384630857223</v>
      </c>
    </row>
    <row r="21">
      <c r="A21" t="inlineStr">
        <is>
          <t>2023-07-10</t>
        </is>
      </c>
      <c r="E21" t="n">
        <v>-0.1031056955009398</v>
      </c>
      <c r="F21" t="n">
        <v>0.05002768050830473</v>
      </c>
      <c r="G21" t="n">
        <v>0.1171056183031347</v>
      </c>
    </row>
    <row r="22">
      <c r="A22" t="inlineStr">
        <is>
          <t>2023-07-20</t>
        </is>
      </c>
      <c r="E22" t="n">
        <v>-0.1843999312976443</v>
      </c>
      <c r="F22" t="n">
        <v>0.3460911914667888</v>
      </c>
      <c r="G22" t="n">
        <v>-0.4343790411671864</v>
      </c>
    </row>
    <row r="23">
      <c r="A23" t="inlineStr">
        <is>
          <t>2023-07-31</t>
        </is>
      </c>
      <c r="E23" t="n">
        <v>0.169940771689175</v>
      </c>
      <c r="F23" t="n">
        <v>-0.03930856031215839</v>
      </c>
      <c r="G23" t="n">
        <v>-0.3281975029030428</v>
      </c>
    </row>
    <row r="24">
      <c r="A24" t="inlineStr">
        <is>
          <t>2023-08-10</t>
        </is>
      </c>
      <c r="E24" t="n">
        <v>-0.04200181326480287</v>
      </c>
      <c r="F24" t="n">
        <v>0.1726064947985062</v>
      </c>
      <c r="G24" t="n">
        <v>-0.3148615987405781</v>
      </c>
    </row>
    <row r="25">
      <c r="A25" t="inlineStr">
        <is>
          <t>2023-08-21</t>
        </is>
      </c>
      <c r="E25" t="n">
        <v>0.3860266437942989</v>
      </c>
      <c r="F25" t="n">
        <v>0.3676092603848215</v>
      </c>
      <c r="G25" t="n">
        <v>-0.06638354395882566</v>
      </c>
    </row>
    <row r="26">
      <c r="A26" t="inlineStr">
        <is>
          <t>2023-08-31</t>
        </is>
      </c>
      <c r="E26" t="n">
        <v>0.1050019701081664</v>
      </c>
      <c r="F26" t="n">
        <v>-0.2166916243268215</v>
      </c>
      <c r="G26" t="n">
        <v>-0.1963994586324851</v>
      </c>
    </row>
    <row r="27">
      <c r="A27" t="inlineStr">
        <is>
          <t>2023-09-11</t>
        </is>
      </c>
      <c r="E27" t="n">
        <v>0.1981265262355907</v>
      </c>
      <c r="F27" t="n">
        <v>0.04725382973797496</v>
      </c>
      <c r="G27" t="n">
        <v>-0.1846911035115429</v>
      </c>
    </row>
    <row r="28">
      <c r="A28" t="inlineStr">
        <is>
          <t>2023-09-21</t>
        </is>
      </c>
      <c r="E28" t="n">
        <v>-0.5236762019483971</v>
      </c>
      <c r="F28" t="n">
        <v>0.1159593497404115</v>
      </c>
      <c r="G28" t="n">
        <v>-0.4714927349686444</v>
      </c>
    </row>
    <row r="29">
      <c r="A29" t="inlineStr">
        <is>
          <t>2023-10-02</t>
        </is>
      </c>
      <c r="E29" t="n">
        <v>-0.1458199191950156</v>
      </c>
      <c r="F29" t="n">
        <v>-0.1331593705639035</v>
      </c>
      <c r="G29" t="n">
        <v>-0.02077462565405599</v>
      </c>
    </row>
    <row r="30">
      <c r="A30" t="inlineStr">
        <is>
          <t>2023-10-12</t>
        </is>
      </c>
      <c r="E30" t="n">
        <v>0.07122819146794121</v>
      </c>
      <c r="F30" t="n">
        <v>0.03052938874765954</v>
      </c>
      <c r="G30" t="n">
        <v>-0.293677956493656</v>
      </c>
    </row>
    <row r="31">
      <c r="A31" t="inlineStr">
        <is>
          <t>2023-10-23</t>
        </is>
      </c>
      <c r="E31" t="n">
        <v>-0.2610670722777189</v>
      </c>
      <c r="F31" t="n">
        <v>0.1496230709792278</v>
      </c>
      <c r="G31" t="n">
        <v>-0.3103474733949549</v>
      </c>
    </row>
    <row r="32">
      <c r="A32" t="inlineStr">
        <is>
          <t>2023-11-02</t>
        </is>
      </c>
      <c r="E32" t="n">
        <v>0.4207950690433689</v>
      </c>
      <c r="F32" t="n">
        <v>-0.2267076207448907</v>
      </c>
      <c r="G32" t="n">
        <v>-0.3675341465818375</v>
      </c>
    </row>
    <row r="33">
      <c r="A33" t="inlineStr">
        <is>
          <t>2023-11-13</t>
        </is>
      </c>
      <c r="E33" t="n">
        <v>0.1554194407627352</v>
      </c>
      <c r="F33" t="n">
        <v>-0.316698325191599</v>
      </c>
      <c r="G33" t="n">
        <v>-0.1211483045896922</v>
      </c>
    </row>
    <row r="34">
      <c r="A34" t="inlineStr">
        <is>
          <t>2023-11-24</t>
        </is>
      </c>
      <c r="E34" t="n">
        <v>-0.01047451065974731</v>
      </c>
      <c r="F34" t="n">
        <v>0.2459360013189506</v>
      </c>
      <c r="G34" t="n">
        <v>-0.414196544968909</v>
      </c>
    </row>
    <row r="35">
      <c r="A35" t="inlineStr">
        <is>
          <t>2023-12-04</t>
        </is>
      </c>
      <c r="E35" t="n">
        <v>-0.2163754352024389</v>
      </c>
      <c r="F35" t="n">
        <v>0.3320999506083891</v>
      </c>
      <c r="G35" t="n">
        <v>-0.5826969707237236</v>
      </c>
    </row>
    <row r="36">
      <c r="A36" t="inlineStr">
        <is>
          <t>2023-12-14</t>
        </is>
      </c>
      <c r="B36" t="n">
        <v>0.02041401748038114</v>
      </c>
      <c r="C36" t="n">
        <v>0.4195813682470356</v>
      </c>
      <c r="D36" t="n">
        <v>-0.2243770566481392</v>
      </c>
      <c r="E36" t="n">
        <v>0.0740939876952172</v>
      </c>
      <c r="F36" t="n">
        <v>-0.0968993269473966</v>
      </c>
      <c r="G36" t="n">
        <v>-0.504502233572821</v>
      </c>
    </row>
    <row r="37">
      <c r="A37" t="inlineStr">
        <is>
          <t>2023-12-26</t>
        </is>
      </c>
      <c r="B37" t="n">
        <v>-0.01647930074623999</v>
      </c>
      <c r="C37" t="n">
        <v>0.1311151547306824</v>
      </c>
      <c r="D37" t="n">
        <v>-0.001295499193148096</v>
      </c>
      <c r="E37" t="n">
        <v>0.06849007735183658</v>
      </c>
      <c r="F37" t="n">
        <v>0.03600207966685039</v>
      </c>
      <c r="G37" t="n">
        <v>-0.185641692456736</v>
      </c>
    </row>
    <row r="38">
      <c r="A38" t="inlineStr">
        <is>
          <t>2024-01-05</t>
        </is>
      </c>
      <c r="B38" t="n">
        <v>-0.03020510077675085</v>
      </c>
      <c r="C38" t="n">
        <v>0.14820271916081</v>
      </c>
      <c r="D38" t="n">
        <v>-0.08287699739172737</v>
      </c>
      <c r="E38" t="n">
        <v>-0.03765197967762282</v>
      </c>
      <c r="F38" t="n">
        <v>0.3425689964991837</v>
      </c>
      <c r="G38" t="n">
        <v>-0.1931314087250712</v>
      </c>
    </row>
    <row r="39">
      <c r="A39" t="inlineStr">
        <is>
          <t>2024-01-16</t>
        </is>
      </c>
      <c r="B39" t="n">
        <v>-0.03945481557501794</v>
      </c>
      <c r="C39" t="n">
        <v>-0.01001924438019279</v>
      </c>
      <c r="D39" t="n">
        <v>0.1963449735191407</v>
      </c>
      <c r="E39" t="n">
        <v>-0.03978896519613802</v>
      </c>
      <c r="F39" t="n">
        <v>-0.199675960080667</v>
      </c>
      <c r="G39" t="n">
        <v>-0.2576698451676516</v>
      </c>
    </row>
    <row r="40">
      <c r="A40" t="inlineStr">
        <is>
          <t>2024-01-26</t>
        </is>
      </c>
      <c r="B40" t="n">
        <v>-0.1087867650753941</v>
      </c>
      <c r="C40" t="n">
        <v>0.2996676418506324</v>
      </c>
      <c r="D40" t="n">
        <v>-0.111923746869074</v>
      </c>
      <c r="E40" t="n">
        <v>0.01509823943407024</v>
      </c>
      <c r="F40" t="n">
        <v>0.226725523059231</v>
      </c>
      <c r="G40" t="n">
        <v>-0.2658369975245401</v>
      </c>
    </row>
    <row r="41">
      <c r="A41" t="inlineStr">
        <is>
          <t>2024-02-05</t>
        </is>
      </c>
      <c r="B41" t="n">
        <v>-0.06710234991999921</v>
      </c>
      <c r="C41" t="n">
        <v>-0.01108044347983348</v>
      </c>
      <c r="D41" t="n">
        <v>0.134666533730426</v>
      </c>
      <c r="E41" t="n">
        <v>0.1464199398938727</v>
      </c>
      <c r="F41" t="n">
        <v>-0.1379771598009636</v>
      </c>
      <c r="G41" t="n">
        <v>-0.3508522787970361</v>
      </c>
    </row>
    <row r="42">
      <c r="A42" t="inlineStr">
        <is>
          <t>2024-02-15</t>
        </is>
      </c>
      <c r="B42" t="n">
        <v>-0.03348692597567817</v>
      </c>
      <c r="C42" t="n">
        <v>0.06151131868934791</v>
      </c>
      <c r="D42" t="n">
        <v>0.1350222963436812</v>
      </c>
      <c r="E42" t="n">
        <v>0.2651436845986915</v>
      </c>
      <c r="F42" t="n">
        <v>0.1817993778206763</v>
      </c>
      <c r="G42" t="n">
        <v>-0.2027677002353012</v>
      </c>
    </row>
    <row r="43">
      <c r="A43" t="inlineStr">
        <is>
          <t>2024-02-26</t>
        </is>
      </c>
      <c r="B43" t="n">
        <v>-0.09872097038340244</v>
      </c>
      <c r="C43" t="n">
        <v>0.1518187655695653</v>
      </c>
      <c r="D43" t="n">
        <v>0.0810761031203918</v>
      </c>
      <c r="E43" t="n">
        <v>0.009345437251016395</v>
      </c>
      <c r="F43" t="n">
        <v>-0.3187718772599854</v>
      </c>
      <c r="G43" t="n">
        <v>-0.1765843206069533</v>
      </c>
    </row>
    <row r="44">
      <c r="A44" t="inlineStr">
        <is>
          <t>2024-03-07</t>
        </is>
      </c>
      <c r="B44" t="n">
        <v>-0.03600229770375186</v>
      </c>
      <c r="C44" t="n">
        <v>0.01684975370782287</v>
      </c>
      <c r="D44" t="n">
        <v>-0.1385565437113754</v>
      </c>
      <c r="E44" t="n">
        <v>0.2926206718926486</v>
      </c>
      <c r="F44" t="n">
        <v>0.1965159260850815</v>
      </c>
      <c r="G44" t="n">
        <v>-0.2819772714500994</v>
      </c>
    </row>
    <row r="45">
      <c r="A45" t="inlineStr">
        <is>
          <t>2024-03-18</t>
        </is>
      </c>
      <c r="B45" t="n">
        <v>-0.08253338686525692</v>
      </c>
      <c r="C45" t="n">
        <v>0.07743293768172936</v>
      </c>
      <c r="D45" t="n">
        <v>-0.003026662485034369</v>
      </c>
      <c r="E45" t="n">
        <v>0.2917061720082772</v>
      </c>
      <c r="F45" t="n">
        <v>-0.0845008668586693</v>
      </c>
      <c r="G45" t="n">
        <v>-0.271872355864573</v>
      </c>
    </row>
    <row r="46">
      <c r="A46" t="inlineStr">
        <is>
          <t>2024-03-28</t>
        </is>
      </c>
      <c r="B46" t="n">
        <v>-0.09770802559869789</v>
      </c>
      <c r="C46" t="n">
        <v>0.1575271165533445</v>
      </c>
      <c r="D46" t="n">
        <v>-0.1492685716502489</v>
      </c>
      <c r="E46" t="n">
        <v>0.05843454769686641</v>
      </c>
      <c r="F46" t="n">
        <v>0.178333436717043</v>
      </c>
      <c r="G46" t="n">
        <v>-0.27349939717851</v>
      </c>
    </row>
    <row r="47">
      <c r="A47" t="inlineStr">
        <is>
          <t>2024-04-08</t>
        </is>
      </c>
      <c r="B47" t="n">
        <v>-0.08160671848051951</v>
      </c>
      <c r="C47" t="n">
        <v>-0.01209059513575476</v>
      </c>
      <c r="D47" t="n">
        <v>0.09482726873941083</v>
      </c>
      <c r="E47" t="n">
        <v>0.1240350169738095</v>
      </c>
      <c r="F47" t="n">
        <v>-0.1944608535347332</v>
      </c>
      <c r="G47" t="n">
        <v>-0.1869388506445151</v>
      </c>
    </row>
    <row r="48">
      <c r="A48" t="inlineStr">
        <is>
          <t>2024-04-18</t>
        </is>
      </c>
      <c r="B48" t="n">
        <v>-0.05363394613193334</v>
      </c>
      <c r="C48" t="n">
        <v>0.1352268881143528</v>
      </c>
      <c r="D48" t="n">
        <v>-0.1425549259640959</v>
      </c>
      <c r="E48" t="n">
        <v>-0.04356859283247587</v>
      </c>
      <c r="F48" t="n">
        <v>0.08108005665118867</v>
      </c>
      <c r="G48" t="n">
        <v>-0.512927565684111</v>
      </c>
    </row>
    <row r="49">
      <c r="A49" t="inlineStr">
        <is>
          <t>2024-04-29</t>
        </is>
      </c>
      <c r="B49" t="n">
        <v>-0.06454916085418798</v>
      </c>
      <c r="C49" t="n">
        <v>0.0516708589982688</v>
      </c>
      <c r="D49" t="n">
        <v>-0.01340443534547428</v>
      </c>
      <c r="E49" t="n">
        <v>0.1492384247293129</v>
      </c>
      <c r="F49" t="n">
        <v>-0.1402289072002762</v>
      </c>
      <c r="G49" t="n">
        <v>-0.1519552769083225</v>
      </c>
    </row>
    <row r="50">
      <c r="A50" t="inlineStr">
        <is>
          <t>2024-05-09</t>
        </is>
      </c>
      <c r="B50" t="n">
        <v>0.0002647542644591507</v>
      </c>
      <c r="C50" t="n">
        <v>0.1790500566284985</v>
      </c>
      <c r="D50" t="n">
        <v>-0.0156887205165059</v>
      </c>
      <c r="E50" t="n">
        <v>0.02394806652039222</v>
      </c>
      <c r="F50" t="n">
        <v>-0.1375508237791345</v>
      </c>
      <c r="G50" t="n">
        <v>-0.1032184722131033</v>
      </c>
    </row>
    <row r="51">
      <c r="A51" t="inlineStr">
        <is>
          <t>2024-05-20</t>
        </is>
      </c>
      <c r="B51" t="n">
        <v>0.04530790007220781</v>
      </c>
      <c r="C51" t="n">
        <v>0.0891713735524233</v>
      </c>
      <c r="D51" t="n">
        <v>0.1172006578023366</v>
      </c>
      <c r="E51" t="n">
        <v>0.06111777310959898</v>
      </c>
      <c r="F51" t="n">
        <v>-0.2043186497807143</v>
      </c>
      <c r="G51" t="n">
        <v>-0.193597917911565</v>
      </c>
    </row>
    <row r="52">
      <c r="A52" t="inlineStr">
        <is>
          <t>2024-05-30</t>
        </is>
      </c>
      <c r="B52" t="n">
        <v>0.02407799733606025</v>
      </c>
      <c r="C52" t="n">
        <v>0.1036184942628255</v>
      </c>
      <c r="D52" t="n">
        <v>0.1054063469651827</v>
      </c>
      <c r="E52" t="n">
        <v>-0.1257086873884989</v>
      </c>
      <c r="F52" t="n">
        <v>0.1119102110905176</v>
      </c>
      <c r="G52" t="n">
        <v>-0.2479594156833951</v>
      </c>
    </row>
    <row r="53">
      <c r="A53" t="inlineStr">
        <is>
          <t>2024-06-10</t>
        </is>
      </c>
      <c r="B53" t="n">
        <v>0.04794330598401979</v>
      </c>
      <c r="C53" t="n">
        <v>0.04167776750768735</v>
      </c>
      <c r="D53" t="n">
        <v>-0.06057759500770092</v>
      </c>
      <c r="E53" t="n">
        <v>-0.1617704319611844</v>
      </c>
      <c r="F53" t="n">
        <v>-0.2173094476233987</v>
      </c>
      <c r="G53" t="n">
        <v>-0.3465278784802521</v>
      </c>
    </row>
    <row r="54">
      <c r="A54" t="inlineStr">
        <is>
          <t>2024-06-20</t>
        </is>
      </c>
      <c r="B54" t="n">
        <v>0.1258331588042374</v>
      </c>
      <c r="C54" t="n">
        <v>0.226922069430743</v>
      </c>
      <c r="D54" t="n">
        <v>0.1150670291064549</v>
      </c>
      <c r="E54" t="n">
        <v>0.1341396993759403</v>
      </c>
      <c r="F54" t="n">
        <v>-1.191982128628166e-05</v>
      </c>
      <c r="G54" t="n">
        <v>-0.2394139609646618</v>
      </c>
    </row>
    <row r="55">
      <c r="A55" t="inlineStr">
        <is>
          <t>2024-07-01</t>
        </is>
      </c>
      <c r="B55" t="n">
        <v>0.1303959099691734</v>
      </c>
      <c r="C55" t="n">
        <v>0.1856649304090185</v>
      </c>
      <c r="D55" t="n">
        <v>0.0406166901968352</v>
      </c>
      <c r="E55" t="n">
        <v>0.02779308219644225</v>
      </c>
      <c r="F55" t="n">
        <v>0.1341470844592766</v>
      </c>
      <c r="G55" t="n">
        <v>-0.2354931884002793</v>
      </c>
    </row>
    <row r="56">
      <c r="A56" t="inlineStr">
        <is>
          <t>2024-07-11</t>
        </is>
      </c>
      <c r="B56" t="n">
        <v>0.1107084352305062</v>
      </c>
      <c r="C56" t="n">
        <v>0.2701724563023109</v>
      </c>
      <c r="D56" t="n">
        <v>0.05897136825454428</v>
      </c>
      <c r="E56" t="n">
        <v>0.1351431884037573</v>
      </c>
      <c r="F56" t="n">
        <v>0.1669831440170802</v>
      </c>
      <c r="G56" t="n">
        <v>-0.2740932892881245</v>
      </c>
    </row>
    <row r="57">
      <c r="A57" t="inlineStr">
        <is>
          <t>2024-07-22</t>
        </is>
      </c>
      <c r="B57" t="n">
        <v>0.157516825829489</v>
      </c>
      <c r="C57" t="n">
        <v>0.2144531075641456</v>
      </c>
      <c r="D57" t="n">
        <v>-0.1192385658806636</v>
      </c>
      <c r="E57" t="n">
        <v>0.3870209217262949</v>
      </c>
      <c r="F57" t="n">
        <v>-0.02109132251615345</v>
      </c>
      <c r="G57" t="n">
        <v>-0.1931447978404528</v>
      </c>
    </row>
    <row r="58">
      <c r="A58" t="inlineStr">
        <is>
          <t>2024-08-01</t>
        </is>
      </c>
      <c r="B58" t="n">
        <v>0.08970292814375423</v>
      </c>
      <c r="C58" t="n">
        <v>0.07361955405396055</v>
      </c>
      <c r="D58" t="n">
        <v>0.03114915143878248</v>
      </c>
      <c r="E58" t="n">
        <v>0.09339349888368187</v>
      </c>
      <c r="F58" t="n">
        <v>-0.3065846512329159</v>
      </c>
      <c r="G58" t="n">
        <v>-0.3215465192523744</v>
      </c>
    </row>
    <row r="59">
      <c r="A59" t="inlineStr">
        <is>
          <t>2024-08-12</t>
        </is>
      </c>
      <c r="B59" t="n">
        <v>0.1016392767837835</v>
      </c>
      <c r="C59" t="n">
        <v>0.02956733000168587</v>
      </c>
      <c r="D59" t="n">
        <v>0.04372393121735126</v>
      </c>
      <c r="E59" t="n">
        <v>0.1021665359220407</v>
      </c>
      <c r="F59" t="n">
        <v>-0.3109842882359999</v>
      </c>
      <c r="G59" t="n">
        <v>-0.1811424397430771</v>
      </c>
    </row>
    <row r="60">
      <c r="A60" t="inlineStr">
        <is>
          <t>2024-08-22</t>
        </is>
      </c>
      <c r="B60" t="n">
        <v>0.06210748342920577</v>
      </c>
      <c r="C60" t="n">
        <v>0.302239441245588</v>
      </c>
      <c r="D60" t="n">
        <v>-0.1264901931198025</v>
      </c>
      <c r="E60" t="n">
        <v>0.2014318322163459</v>
      </c>
      <c r="F60" t="n">
        <v>0.3024976029701942</v>
      </c>
      <c r="G60" t="n">
        <v>-0.2260509064449893</v>
      </c>
    </row>
    <row r="61">
      <c r="A61" t="inlineStr">
        <is>
          <t>2024-09-03</t>
        </is>
      </c>
      <c r="B61" t="n">
        <v>0.1258021139486314</v>
      </c>
      <c r="C61" t="n">
        <v>0.2154020238618757</v>
      </c>
      <c r="D61" t="n">
        <v>0.02741588566081678</v>
      </c>
      <c r="E61" t="n">
        <v>0.02848230127220332</v>
      </c>
      <c r="F61" t="n">
        <v>-0.03487418913661296</v>
      </c>
      <c r="G61" t="n">
        <v>-0.3653365450941371</v>
      </c>
    </row>
    <row r="62">
      <c r="A62" t="inlineStr">
        <is>
          <t>2024-09-13</t>
        </is>
      </c>
      <c r="B62" t="n">
        <v>0.1215623561537008</v>
      </c>
      <c r="C62" t="n">
        <v>0.3621030122310914</v>
      </c>
      <c r="D62" t="n">
        <v>-0.0555410308524302</v>
      </c>
      <c r="E62" t="n">
        <v>0.1564873951943885</v>
      </c>
      <c r="F62" t="n">
        <v>-0.2489542683870218</v>
      </c>
      <c r="G62" t="n">
        <v>-0.1602258855298503</v>
      </c>
    </row>
    <row r="63">
      <c r="A63" t="inlineStr">
        <is>
          <t>2024-09-23</t>
        </is>
      </c>
      <c r="B63" t="n">
        <v>0.1619498143593178</v>
      </c>
      <c r="C63" t="n">
        <v>0.1467607365488852</v>
      </c>
      <c r="D63" t="n">
        <v>0.1112714306570824</v>
      </c>
      <c r="E63" t="n">
        <v>0.1177847903451221</v>
      </c>
      <c r="F63" t="n">
        <v>-0.03264259247635878</v>
      </c>
      <c r="G63" t="n">
        <v>-0.01200143738756626</v>
      </c>
    </row>
    <row r="64">
      <c r="A64" t="inlineStr">
        <is>
          <t>2024-10-03</t>
        </is>
      </c>
      <c r="B64" t="n">
        <v>0.1341787709100056</v>
      </c>
      <c r="C64" t="n">
        <v>-0.1689089705998138</v>
      </c>
      <c r="D64" t="n">
        <v>0.08426158191508658</v>
      </c>
      <c r="E64" t="n">
        <v>-0.109658003570322</v>
      </c>
      <c r="F64" t="n">
        <v>0.03159724508106788</v>
      </c>
      <c r="G64" t="n">
        <v>-0.474267836967961</v>
      </c>
    </row>
    <row r="65">
      <c r="A65" t="inlineStr">
        <is>
          <t>2024-10-14</t>
        </is>
      </c>
      <c r="B65" t="n">
        <v>0.195272515185627</v>
      </c>
      <c r="C65" t="n">
        <v>0.1136410798111671</v>
      </c>
      <c r="D65" t="n">
        <v>0.07950460930010224</v>
      </c>
      <c r="E65" t="n">
        <v>0.2445433760058207</v>
      </c>
      <c r="F65" t="n">
        <v>0.1073737861595872</v>
      </c>
      <c r="G65" t="n">
        <v>-0.1380285491558263</v>
      </c>
    </row>
    <row r="66">
      <c r="A66" t="inlineStr">
        <is>
          <t>2024-10-24</t>
        </is>
      </c>
      <c r="B66" t="n">
        <v>0.1841421151508341</v>
      </c>
      <c r="C66" t="n">
        <v>0.129721617382527</v>
      </c>
      <c r="D66" t="n">
        <v>0.09190073872417377</v>
      </c>
      <c r="E66" t="n">
        <v>-0.01035407663133677</v>
      </c>
      <c r="F66" t="n">
        <v>0.128267891096508</v>
      </c>
      <c r="G66" t="n">
        <v>-0.4219874874415308</v>
      </c>
    </row>
    <row r="67">
      <c r="A67" t="inlineStr">
        <is>
          <t>2024-11-04</t>
        </is>
      </c>
      <c r="B67" t="n">
        <v>0.1967192001656787</v>
      </c>
      <c r="C67" t="n">
        <v>0.2401157773620672</v>
      </c>
      <c r="D67" t="n">
        <v>-0.1644299818540784</v>
      </c>
      <c r="E67" t="n">
        <v>0.01845727428901842</v>
      </c>
      <c r="F67" t="n">
        <v>-0.001931258028737685</v>
      </c>
      <c r="G67" t="n">
        <v>-0.2980662356188118</v>
      </c>
    </row>
    <row r="68">
      <c r="A68" t="inlineStr">
        <is>
          <t>2024-11-14</t>
        </is>
      </c>
      <c r="B68" t="n">
        <v>0.164599191311175</v>
      </c>
      <c r="C68" t="n">
        <v>0.1664610213533275</v>
      </c>
      <c r="D68" t="n">
        <v>0.01563229273952563</v>
      </c>
      <c r="E68" t="n">
        <v>-0.1265912906769378</v>
      </c>
      <c r="F68" t="n">
        <v>0.1527269305421212</v>
      </c>
      <c r="G68" t="n">
        <v>-0.2607716450016262</v>
      </c>
    </row>
    <row r="69">
      <c r="A69" t="inlineStr">
        <is>
          <t>2024-11-25</t>
        </is>
      </c>
      <c r="B69" t="n">
        <v>0.2843400594146439</v>
      </c>
      <c r="C69" t="n">
        <v>0.318112849628147</v>
      </c>
      <c r="D69" t="n">
        <v>-0.05612643858379041</v>
      </c>
      <c r="E69" t="n">
        <v>0.2357627592913854</v>
      </c>
      <c r="F69" t="n">
        <v>0.01098893258530219</v>
      </c>
      <c r="G69" t="n">
        <v>-0.2646570369623214</v>
      </c>
    </row>
    <row r="70">
      <c r="A70" t="inlineStr">
        <is>
          <t>2024-12-05</t>
        </is>
      </c>
      <c r="B70" t="n">
        <v>0.2025812299947125</v>
      </c>
      <c r="C70" t="n">
        <v>0.06603415952761046</v>
      </c>
      <c r="D70" t="n">
        <v>-0.03936244215352146</v>
      </c>
      <c r="E70" t="n">
        <v>0.07355784502315001</v>
      </c>
      <c r="F70" t="n">
        <v>-0.4665163208259639</v>
      </c>
      <c r="G70" t="n">
        <v>-0.07450122515596462</v>
      </c>
    </row>
    <row r="71">
      <c r="A71" t="inlineStr">
        <is>
          <t>2024-12-16</t>
        </is>
      </c>
      <c r="B71" t="n">
        <v>0.2387540055335613</v>
      </c>
      <c r="C71" t="n">
        <v>0.03956070111795342</v>
      </c>
      <c r="D71" t="n">
        <v>0.1149473404540086</v>
      </c>
      <c r="E71" t="n">
        <v>0.2363967520711321</v>
      </c>
      <c r="F71" t="n">
        <v>-0.06944510436199433</v>
      </c>
      <c r="G71" t="n">
        <v>-0.3262888747853745</v>
      </c>
    </row>
    <row r="72">
      <c r="A72" t="inlineStr">
        <is>
          <t>2024-12-26</t>
        </is>
      </c>
      <c r="B72" t="n">
        <v>0.1456039042926555</v>
      </c>
      <c r="C72" t="n">
        <v>0.2012096500780501</v>
      </c>
      <c r="D72" t="n">
        <v>0.0440272319392034</v>
      </c>
      <c r="E72" t="n">
        <v>-0.005782551215189146</v>
      </c>
      <c r="F72" t="n">
        <v>0.1459106098075453</v>
      </c>
      <c r="G72" t="n">
        <v>-0.07626247164285273</v>
      </c>
    </row>
    <row r="73">
      <c r="A73" t="inlineStr">
        <is>
          <t>2025-01-06</t>
        </is>
      </c>
      <c r="B73" t="n">
        <v>0.246891069212899</v>
      </c>
      <c r="C73" t="n">
        <v>0.1050616296437502</v>
      </c>
      <c r="D73" t="n">
        <v>-0.004337568558711552</v>
      </c>
      <c r="E73" t="n">
        <v>0.374701764409766</v>
      </c>
      <c r="F73" t="n">
        <v>0.00323667505158026</v>
      </c>
      <c r="G73" t="n">
        <v>-0.3349172255514783</v>
      </c>
    </row>
    <row r="74">
      <c r="A74" t="inlineStr">
        <is>
          <t>2025-01-16</t>
        </is>
      </c>
      <c r="B74" t="n">
        <v>0.3297846895035981</v>
      </c>
      <c r="C74" t="n">
        <v>-0.05949535021792768</v>
      </c>
      <c r="D74" t="n">
        <v>0.1686272071412556</v>
      </c>
      <c r="E74" t="n">
        <v>0.1930872042071769</v>
      </c>
      <c r="F74" t="n">
        <v>0.02307683524480071</v>
      </c>
      <c r="G74" t="n">
        <v>-0.3381042346329814</v>
      </c>
    </row>
    <row r="75">
      <c r="A75" t="inlineStr">
        <is>
          <t>2025-01-27</t>
        </is>
      </c>
      <c r="B75" t="n">
        <v>0.3604764834804</v>
      </c>
      <c r="C75" t="n">
        <v>0.05490682518738223</v>
      </c>
      <c r="D75" t="n">
        <v>-0.01480169441618165</v>
      </c>
      <c r="E75" t="n">
        <v>0.1068843265553123</v>
      </c>
      <c r="F75" t="n">
        <v>-0.2308842874675707</v>
      </c>
      <c r="G75" t="n">
        <v>-0.5591605267775646</v>
      </c>
    </row>
    <row r="76">
      <c r="A76" t="inlineStr">
        <is>
          <t>2025-02-06</t>
        </is>
      </c>
      <c r="B76" t="n">
        <v>0.1638991245486004</v>
      </c>
      <c r="C76" t="n">
        <v>0.01810028953486651</v>
      </c>
      <c r="D76" t="n">
        <v>0.1313035787560518</v>
      </c>
      <c r="E76" t="n">
        <v>0.1446745171158897</v>
      </c>
      <c r="F76" t="n">
        <v>0.1116225890635917</v>
      </c>
      <c r="G76" t="n">
        <v>-0.2215586568791164</v>
      </c>
    </row>
    <row r="77">
      <c r="A77" t="inlineStr">
        <is>
          <t>2025-02-18</t>
        </is>
      </c>
      <c r="B77" t="n">
        <v>0.1902066395917983</v>
      </c>
      <c r="C77" t="n">
        <v>0.06441605442599739</v>
      </c>
      <c r="D77" t="n">
        <v>-0.08821988592184848</v>
      </c>
      <c r="E77" t="n">
        <v>0.2475760959045534</v>
      </c>
      <c r="F77" t="n">
        <v>-0.0148930744210618</v>
      </c>
      <c r="G77" t="n">
        <v>-0.4308930793685594</v>
      </c>
    </row>
    <row r="78">
      <c r="A78" t="inlineStr">
        <is>
          <t>2025-02-28</t>
        </is>
      </c>
      <c r="B78" t="n">
        <v>0.1825764807054358</v>
      </c>
      <c r="C78" t="n">
        <v>-0.02555113092311639</v>
      </c>
      <c r="D78" t="n">
        <v>0.06131412237766533</v>
      </c>
      <c r="E78" t="n">
        <v>0.05276330245460322</v>
      </c>
      <c r="F78" t="n">
        <v>-0.1534387782237143</v>
      </c>
      <c r="G78" t="n">
        <v>-0.2674830874640061</v>
      </c>
    </row>
    <row r="79">
      <c r="A79" t="inlineStr">
        <is>
          <t>2025-03-10</t>
        </is>
      </c>
      <c r="B79" t="n">
        <v>0.1696234718329388</v>
      </c>
      <c r="C79" t="n">
        <v>-0.002147096048226953</v>
      </c>
      <c r="D79" t="n">
        <v>-0.1300418311078692</v>
      </c>
      <c r="E79" t="n">
        <v>-0.1998423653143223</v>
      </c>
      <c r="F79" t="n">
        <v>0.2079964769502655</v>
      </c>
      <c r="G79" t="n">
        <v>-0.6727170996107245</v>
      </c>
    </row>
    <row r="80">
      <c r="A80" t="inlineStr">
        <is>
          <t>2025-03-20</t>
        </is>
      </c>
      <c r="B80" t="n">
        <v>0.1183842367689909</v>
      </c>
      <c r="C80" t="n">
        <v>-0.001205203923739987</v>
      </c>
      <c r="D80" t="n">
        <v>-0.1347987031413407</v>
      </c>
      <c r="E80" t="n">
        <v>-0.1366348487781358</v>
      </c>
      <c r="F80" t="n">
        <v>-0.2623202652192899</v>
      </c>
      <c r="G80" t="n">
        <v>0.0213536306841</v>
      </c>
    </row>
    <row r="81">
      <c r="A81" t="inlineStr">
        <is>
          <t>2025-03-31</t>
        </is>
      </c>
      <c r="B81" t="n">
        <v>0.1665641444836309</v>
      </c>
      <c r="C81" t="n">
        <v>-0.06683834031128148</v>
      </c>
      <c r="D81" t="n">
        <v>0.1633679344133044</v>
      </c>
      <c r="E81" t="n">
        <v>-0.349906357998893</v>
      </c>
      <c r="F81" t="n">
        <v>0.1547026242499625</v>
      </c>
      <c r="G81" t="n">
        <v>-0.7374994895361004</v>
      </c>
    </row>
    <row r="82">
      <c r="A82" t="inlineStr">
        <is>
          <t>2025-04-10</t>
        </is>
      </c>
      <c r="B82" t="n">
        <v>0.09923075119206612</v>
      </c>
      <c r="C82" t="n">
        <v>-0.04088387865382134</v>
      </c>
      <c r="D82" t="n">
        <v>0.08843119420184499</v>
      </c>
      <c r="E82" t="n">
        <v>0.04906506209976411</v>
      </c>
      <c r="F82" t="n">
        <v>-0.09970697759033463</v>
      </c>
      <c r="G82" t="n">
        <v>0.4187453811240928</v>
      </c>
    </row>
    <row r="83">
      <c r="A83" t="inlineStr">
        <is>
          <t>2025-04-21</t>
        </is>
      </c>
      <c r="B83" t="n">
        <v>0.1343752669623741</v>
      </c>
      <c r="C83" t="n">
        <v>-0.2057511625316062</v>
      </c>
      <c r="D83" t="n">
        <v>0.004435811630005743</v>
      </c>
      <c r="E83" t="n">
        <v>-0.3561837933878672</v>
      </c>
      <c r="F83" t="n">
        <v>0.1328758620208462</v>
      </c>
      <c r="G83" t="n">
        <v>-0.08465322981079698</v>
      </c>
    </row>
    <row r="84">
      <c r="A84" t="inlineStr">
        <is>
          <t>2025-05-01</t>
        </is>
      </c>
      <c r="B84" t="n">
        <v>0.1584271080883271</v>
      </c>
      <c r="C84" t="n">
        <v>-0.03331295956726687</v>
      </c>
      <c r="D84" t="n">
        <v>0.1143902911799509</v>
      </c>
      <c r="E84" t="n">
        <v>0.2128847256398145</v>
      </c>
      <c r="F84" t="n">
        <v>0.110254477039818</v>
      </c>
      <c r="G84" t="n">
        <v>-0.1377958927008603</v>
      </c>
    </row>
    <row r="85">
      <c r="A85" t="inlineStr">
        <is>
          <t>2025-05-12</t>
        </is>
      </c>
      <c r="B85" t="n">
        <v>0.2650541264807107</v>
      </c>
      <c r="C85" t="n">
        <v>0.2766701073577429</v>
      </c>
      <c r="D85" t="n">
        <v>-0.151663176275163</v>
      </c>
      <c r="E85" t="n">
        <v>0.4937209714464725</v>
      </c>
      <c r="F85" t="n">
        <v>0.02706579386477895</v>
      </c>
      <c r="G85" t="n">
        <v>-0.4733107613195137</v>
      </c>
    </row>
    <row r="86">
      <c r="A86" t="inlineStr">
        <is>
          <t>2025-05-22</t>
        </is>
      </c>
      <c r="B86" t="n">
        <v>0.09650025333439305</v>
      </c>
      <c r="C86" t="n">
        <v>-0.1132615854508169</v>
      </c>
      <c r="D86" t="n">
        <v>0.05607231413207612</v>
      </c>
      <c r="E86" t="n">
        <v>-0.2575153329969533</v>
      </c>
      <c r="F86" t="n">
        <v>0.04649718860155534</v>
      </c>
      <c r="G86" t="n">
        <v>-0.1691618516568128</v>
      </c>
    </row>
    <row r="87">
      <c r="A87" t="inlineStr">
        <is>
          <t>2025-06-02</t>
        </is>
      </c>
      <c r="B87" t="n">
        <v>0.1851337544130319</v>
      </c>
      <c r="C87" t="n">
        <v>-0.05336664973431695</v>
      </c>
      <c r="D87" t="n">
        <v>-0.009364522895634267</v>
      </c>
      <c r="E87" t="n">
        <v>-0.05860874895572065</v>
      </c>
      <c r="F87" t="n">
        <v>0.05916126215593822</v>
      </c>
      <c r="G87" t="n">
        <v>-0.4737233940342425</v>
      </c>
    </row>
    <row r="88">
      <c r="A88" t="inlineStr">
        <is>
          <t>2025-06-12</t>
        </is>
      </c>
      <c r="B88" t="n">
        <v>0.2070049687317188</v>
      </c>
      <c r="C88" t="n">
        <v>-0.08103278775397822</v>
      </c>
      <c r="D88" t="n">
        <v>0.04897112423148343</v>
      </c>
      <c r="E88" t="n">
        <v>-0.1716182440133577</v>
      </c>
      <c r="F88" t="n">
        <v>0.05495843069840377</v>
      </c>
      <c r="G88" t="n">
        <v>-0.242398442047047</v>
      </c>
    </row>
    <row r="89">
      <c r="A89" t="inlineStr">
        <is>
          <t>2025-06-23</t>
        </is>
      </c>
      <c r="B89" t="n">
        <v>0.1499752692541644</v>
      </c>
      <c r="C89" t="n">
        <v>0.0156826698457474</v>
      </c>
      <c r="D89" t="n">
        <v>-0.08910260696411186</v>
      </c>
      <c r="E89" t="n">
        <v>0.0346740165506971</v>
      </c>
      <c r="F89" t="n">
        <v>0.01696165815836624</v>
      </c>
      <c r="G89" t="n">
        <v>-0.345804299457471</v>
      </c>
    </row>
    <row r="90">
      <c r="A90" t="inlineStr">
        <is>
          <t>2025-07-03</t>
        </is>
      </c>
      <c r="B90" t="n">
        <v>0.04223348418764911</v>
      </c>
      <c r="C90" t="n">
        <v>0.1677571093059274</v>
      </c>
      <c r="D90" t="n">
        <v>0.05214240023287926</v>
      </c>
      <c r="E90" t="n">
        <v>0.2025097395252155</v>
      </c>
      <c r="F90" t="n">
        <v>0.2116905550373959</v>
      </c>
      <c r="G90" t="n">
        <v>-0.1587614273075406</v>
      </c>
    </row>
    <row r="91">
      <c r="A91" t="inlineStr">
        <is>
          <t>2025-07-14</t>
        </is>
      </c>
      <c r="B91" t="n">
        <v>0.05213365178488612</v>
      </c>
      <c r="C91" t="n">
        <v>-0.07620244963644179</v>
      </c>
      <c r="D91" t="n">
        <v>0.1006704838312053</v>
      </c>
      <c r="E91" t="n">
        <v>-0.05535062690282839</v>
      </c>
      <c r="F91" t="n">
        <v>0.2423662318469083</v>
      </c>
      <c r="G91" t="n">
        <v>-0.4189918588633499</v>
      </c>
    </row>
    <row r="92">
      <c r="A92" t="inlineStr">
        <is>
          <t>2025-07-24</t>
        </is>
      </c>
      <c r="B92" t="n">
        <v>0.03058129056041216</v>
      </c>
      <c r="C92" t="n">
        <v>0.1028187467755945</v>
      </c>
      <c r="D92" t="n">
        <v>0.01571158343870469</v>
      </c>
      <c r="E92" t="n">
        <v>0.1844851061164733</v>
      </c>
      <c r="F92" t="n">
        <v>-0.02157738212506184</v>
      </c>
      <c r="G92" t="n">
        <v>-0.3197312369790282</v>
      </c>
    </row>
    <row r="93">
      <c r="A93" t="inlineStr">
        <is>
          <t>2025-08-04</t>
        </is>
      </c>
      <c r="B93" t="n">
        <v>0.1279789743863851</v>
      </c>
      <c r="C93" t="n">
        <v>0.01695613775018819</v>
      </c>
      <c r="D93" t="n">
        <v>-0.06189659014373729</v>
      </c>
      <c r="E93" t="n">
        <v>0.3642856620591349</v>
      </c>
      <c r="F93" t="n">
        <v>0.1067441180471648</v>
      </c>
      <c r="G93" t="n">
        <v>0.05374432091774321</v>
      </c>
    </row>
    <row r="94">
      <c r="A94" t="inlineStr">
        <is>
          <t>2025-08-14</t>
        </is>
      </c>
      <c r="B94" t="n">
        <v>0.1634187319633379</v>
      </c>
      <c r="C94" t="n">
        <v>0.2889829406043063</v>
      </c>
      <c r="D94" t="n">
        <v>-0.3520210380434076</v>
      </c>
      <c r="E94" t="n">
        <v>0.05233836586502853</v>
      </c>
      <c r="F94" t="n">
        <v>-0.2003525574542787</v>
      </c>
      <c r="G94" t="n">
        <v>-0.2033128491754739</v>
      </c>
    </row>
    <row r="95">
      <c r="A95" t="inlineStr">
        <is>
          <t>2025-08-25</t>
        </is>
      </c>
      <c r="B95" t="n">
        <v>0.06330653487497875</v>
      </c>
      <c r="C95" t="n">
        <v>-0.03510100046499205</v>
      </c>
      <c r="D95" t="n">
        <v>0.08574804973954879</v>
      </c>
      <c r="E95" t="n">
        <v>0.1116608417323158</v>
      </c>
      <c r="F95" t="n">
        <v>-0.1814324937367998</v>
      </c>
      <c r="G95" t="n">
        <v>-0.4270750051425574</v>
      </c>
    </row>
    <row r="96">
      <c r="A96" t="inlineStr">
        <is>
          <t>2025-09-04</t>
        </is>
      </c>
      <c r="B96" t="n">
        <v>0.2563626751504355</v>
      </c>
      <c r="C96" t="n">
        <v>0.2047513557840709</v>
      </c>
      <c r="D96" t="n">
        <v>0.112249017036456</v>
      </c>
      <c r="E96" t="n">
        <v>0.1971258259818326</v>
      </c>
      <c r="F96" t="n">
        <v>-0.1564094739253268</v>
      </c>
      <c r="G96" t="n">
        <v>-0.3754718044923084</v>
      </c>
    </row>
    <row r="97">
      <c r="A97" t="inlineStr">
        <is>
          <t>2025-09-15</t>
        </is>
      </c>
      <c r="B97" t="n">
        <v>0.115090202921466</v>
      </c>
      <c r="C97" t="n">
        <v>-0.09426760299353933</v>
      </c>
      <c r="D97" t="n">
        <v>-0.04192867306754856</v>
      </c>
      <c r="E97" t="n">
        <v>0.1412720190045148</v>
      </c>
      <c r="F97" t="n">
        <v>0.1108919523791474</v>
      </c>
      <c r="G97" t="n">
        <v>-0.3862292460188805</v>
      </c>
    </row>
    <row r="98">
      <c r="A98" t="inlineStr">
        <is>
          <t>2025-09-25</t>
        </is>
      </c>
      <c r="B98" t="n">
        <v>0.1407350012222276</v>
      </c>
      <c r="C98" t="n">
        <v>0.177766963734349</v>
      </c>
      <c r="D98" t="n">
        <v>-0.1028801211225524</v>
      </c>
      <c r="E98" t="n">
        <v>-0.2616904899417257</v>
      </c>
      <c r="F98" t="n">
        <v>0.3092217853941357</v>
      </c>
      <c r="G98" t="n">
        <v>-0.6342741261991806</v>
      </c>
    </row>
    <row r="99">
      <c r="A99" t="inlineStr">
        <is>
          <t>2025-10-06</t>
        </is>
      </c>
      <c r="B99" t="n">
        <v>0.2650071884811836</v>
      </c>
      <c r="C99" t="n">
        <v>-0.07350677839839577</v>
      </c>
      <c r="D99" t="n">
        <v>-0.06590162976265919</v>
      </c>
      <c r="E99" t="n">
        <v>0.02890516787206477</v>
      </c>
      <c r="F99" t="n">
        <v>-0.001618309473944899</v>
      </c>
      <c r="G99" t="n">
        <v>-0.2815682001842597</v>
      </c>
    </row>
    <row r="100">
      <c r="A100" t="inlineStr">
        <is>
          <t>2025-10-16</t>
        </is>
      </c>
      <c r="B100" t="n">
        <v>0.2236087648857607</v>
      </c>
      <c r="C100" t="n">
        <v>-0.05387246788576584</v>
      </c>
      <c r="D100" t="n">
        <v>0.01438907345078827</v>
      </c>
      <c r="E100" t="n">
        <v>0.2274666655178101</v>
      </c>
      <c r="F100" t="n">
        <v>0.007752916448734848</v>
      </c>
      <c r="G100" t="n">
        <v>-0.2309411018480657</v>
      </c>
    </row>
    <row r="101">
      <c r="A101" t="inlineStr">
        <is>
          <t>2025-10-27</t>
        </is>
      </c>
      <c r="B101" t="n">
        <v>0.3415945138366316</v>
      </c>
      <c r="C101" t="n">
        <v>-0.1113476137905378</v>
      </c>
      <c r="D101" t="n">
        <v>0.1205367508620931</v>
      </c>
      <c r="E101" t="n">
        <v>0.3599173373479733</v>
      </c>
      <c r="F101" t="n">
        <v>-0.1863447897313915</v>
      </c>
      <c r="G101" t="n">
        <v>-0.5540813189898199</v>
      </c>
    </row>
    <row r="102">
      <c r="A102" t="inlineStr">
        <is>
          <t>2025-11-06</t>
        </is>
      </c>
      <c r="B102" t="n">
        <v>0.3775846646595414</v>
      </c>
      <c r="C102" t="n">
        <v>-0.2518419908313564</v>
      </c>
      <c r="D102" t="n">
        <v>-0.221274981611913</v>
      </c>
      <c r="E102" t="n">
        <v>-0.0963991910832623</v>
      </c>
      <c r="F102" t="n">
        <v>-0.1813784238352585</v>
      </c>
      <c r="G102" t="n">
        <v>-0.1596634143183995</v>
      </c>
    </row>
    <row r="103">
      <c r="A103" t="inlineStr">
        <is>
          <t>2025-11-17</t>
        </is>
      </c>
      <c r="B103" t="n">
        <v>0.2882900714843729</v>
      </c>
      <c r="C103" t="n">
        <v>0.006427089664875176</v>
      </c>
      <c r="D103" t="n">
        <v>-0.1448329805599306</v>
      </c>
      <c r="E103" t="n">
        <v>0.01717880360951115</v>
      </c>
      <c r="F103" t="n">
        <v>-0.04326903657117145</v>
      </c>
      <c r="G103" t="n">
        <v>-0.40135821548087</v>
      </c>
    </row>
    <row r="104">
      <c r="A104" t="inlineStr">
        <is>
          <t>2025-11-28</t>
        </is>
      </c>
      <c r="B104" t="n">
        <v>0.2403935836197763</v>
      </c>
      <c r="C104" t="n">
        <v>-0.1190185299333125</v>
      </c>
      <c r="D104" t="n">
        <v>0.3508294659501601</v>
      </c>
      <c r="E104" t="n">
        <v>0.2349494328585608</v>
      </c>
      <c r="F104" t="n">
        <v>-0.02598551976485245</v>
      </c>
      <c r="G104" t="n">
        <v>-0.3799534243782845</v>
      </c>
    </row>
    <row r="105">
      <c r="A105" t="inlineStr">
        <is>
          <t>2025-12-08</t>
        </is>
      </c>
      <c r="B105" t="n">
        <v>0.2614209096285642</v>
      </c>
      <c r="C105" t="n">
        <v>-0.2157533851277576</v>
      </c>
      <c r="D105" t="n">
        <v>0.2183568922592577</v>
      </c>
      <c r="E105" t="n">
        <v>0.1631657666236392</v>
      </c>
      <c r="F105" t="n">
        <v>-0.1502691251538308</v>
      </c>
      <c r="G105" t="n">
        <v>-0.597661633656029</v>
      </c>
    </row>
    <row r="106">
      <c r="A106" t="inlineStr">
        <is>
          <t>2025-12-18</t>
        </is>
      </c>
      <c r="B106" t="n">
        <v>0.2225670953705063</v>
      </c>
      <c r="C106" t="n">
        <v>-0.04697622837791975</v>
      </c>
      <c r="D106" t="n">
        <v>-0.2847772823339479</v>
      </c>
      <c r="E106" t="n">
        <v>0.04674264811387176</v>
      </c>
      <c r="F106" t="n">
        <v>-0.00820793565791883</v>
      </c>
      <c r="G106" t="n">
        <v>-0.0766448970474974</v>
      </c>
    </row>
    <row r="107">
      <c r="A107" t="inlineStr">
        <is>
          <t>2025-12-29</t>
        </is>
      </c>
      <c r="B107" t="n">
        <v>0.3017723455032913</v>
      </c>
      <c r="C107" t="n">
        <v>0.3984658857713447</v>
      </c>
      <c r="D107" t="n">
        <v>-0.1792380930257148</v>
      </c>
      <c r="E107" t="n">
        <v>-0.007024110652009997</v>
      </c>
      <c r="F107" t="n">
        <v>-0.08007208236275722</v>
      </c>
      <c r="G107" t="n">
        <v>-0.4262191256046467</v>
      </c>
    </row>
    <row r="108">
      <c r="A108" t="inlineStr">
        <is>
          <t>2026-01-08</t>
        </is>
      </c>
      <c r="B108" t="n">
        <v>0.3368668246932971</v>
      </c>
      <c r="C108" t="n">
        <v>-0.07760678769719263</v>
      </c>
      <c r="D108" t="n">
        <v>-0.2513184122521415</v>
      </c>
      <c r="E108" t="n">
        <v>-0.183774207969454</v>
      </c>
      <c r="F108" t="n">
        <v>-0.1903645269449146</v>
      </c>
      <c r="G108" t="n">
        <v>-0.02155166908374823</v>
      </c>
    </row>
    <row r="109">
      <c r="A109" t="inlineStr">
        <is>
          <t>2026-01-20</t>
        </is>
      </c>
      <c r="B109" t="n">
        <v>0.3585650439908689</v>
      </c>
      <c r="C109" t="n">
        <v>-0.009298888780214724</v>
      </c>
      <c r="D109" t="n">
        <v>0.1280460532567921</v>
      </c>
      <c r="E109" t="n">
        <v>-0.3861653880376189</v>
      </c>
      <c r="F109" t="n">
        <v>0.2516062255416407</v>
      </c>
      <c r="G109" t="n">
        <v>-0.4045381279486805</v>
      </c>
    </row>
    <row r="110">
      <c r="A110" t="inlineStr">
        <is>
          <t>2026-01-30</t>
        </is>
      </c>
      <c r="B110" t="n">
        <v>0.3651960995165875</v>
      </c>
      <c r="C110" t="n">
        <v>0.1448809523665273</v>
      </c>
      <c r="D110" t="n">
        <v>-0.1797585523908807</v>
      </c>
      <c r="E110" t="n">
        <v>0.004844797043576537</v>
      </c>
      <c r="F110" t="n">
        <v>-0.1294788480312854</v>
      </c>
      <c r="G110" t="n">
        <v>-0.1864048519047077</v>
      </c>
    </row>
    <row r="111">
      <c r="A111" t="inlineStr">
        <is>
          <t>2026-02-09</t>
        </is>
      </c>
      <c r="B111" t="n">
        <v>0.2340718451051091</v>
      </c>
      <c r="C111" t="n">
        <v>-0.1647143548663461</v>
      </c>
      <c r="D111" t="n">
        <v>0.1963011288981103</v>
      </c>
      <c r="E111" t="n">
        <v>3.404320090867649e-05</v>
      </c>
      <c r="F111" t="n">
        <v>-0.1323840284667695</v>
      </c>
      <c r="G111" t="n">
        <v>-0.3309036587367058</v>
      </c>
    </row>
    <row r="112">
      <c r="A112" t="inlineStr">
        <is>
          <t>2026-02-19</t>
        </is>
      </c>
      <c r="B112" t="n">
        <v>0.3042380395798677</v>
      </c>
      <c r="C112" t="n">
        <v>0.02177743150425307</v>
      </c>
      <c r="D112" t="n">
        <v>0.2381048467277661</v>
      </c>
      <c r="E112" t="n">
        <v>-0.2402152267181868</v>
      </c>
      <c r="F112" t="n">
        <v>-0.1380859734359018</v>
      </c>
      <c r="G112" t="n">
        <v>0.1410721565110936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alpha032 vs alpha042</t>
        </is>
      </c>
      <c r="C1" t="inlineStr">
        <is>
          <t>alpha032 vs alpha020</t>
        </is>
      </c>
      <c r="D1" t="inlineStr">
        <is>
          <t>alpha032 vs alpha073</t>
        </is>
      </c>
      <c r="E1" t="inlineStr">
        <is>
          <t>alpha042 vs alpha020</t>
        </is>
      </c>
      <c r="F1" t="inlineStr">
        <is>
          <t>alpha042 vs alpha073</t>
        </is>
      </c>
      <c r="G1" t="inlineStr">
        <is>
          <t>alpha020 vs alpha073</t>
        </is>
      </c>
    </row>
    <row r="2"/>
    <row r="3">
      <c r="A3" t="inlineStr">
        <is>
          <t>2023-01-03</t>
        </is>
      </c>
    </row>
    <row r="4">
      <c r="A4" t="inlineStr">
        <is>
          <t>2023-01-13</t>
        </is>
      </c>
      <c r="E4" t="n">
        <v>-0.1439296682919368</v>
      </c>
    </row>
    <row r="5">
      <c r="A5" t="inlineStr">
        <is>
          <t>2023-01-23</t>
        </is>
      </c>
      <c r="E5" t="n">
        <v>0.154436608334923</v>
      </c>
    </row>
    <row r="6">
      <c r="A6" t="inlineStr">
        <is>
          <t>2023-02-02</t>
        </is>
      </c>
      <c r="E6" t="n">
        <v>0.4984355422233381</v>
      </c>
      <c r="F6" t="n">
        <v>0.04578941631473199</v>
      </c>
      <c r="G6" t="n">
        <v>-0.3964500924327921</v>
      </c>
    </row>
    <row r="7">
      <c r="A7" t="inlineStr">
        <is>
          <t>2023-02-13</t>
        </is>
      </c>
      <c r="E7" t="n">
        <v>0.6407535601256467</v>
      </c>
      <c r="F7" t="n">
        <v>0.1220281631822028</v>
      </c>
      <c r="G7" t="n">
        <v>-0.6859041718846526</v>
      </c>
    </row>
    <row r="8">
      <c r="A8" t="inlineStr">
        <is>
          <t>2023-02-23</t>
        </is>
      </c>
      <c r="E8" t="n">
        <v>0.9913101689984367</v>
      </c>
      <c r="F8" t="n">
        <v>-0.04416298888996817</v>
      </c>
      <c r="G8" t="n">
        <v>-0.7669129380533655</v>
      </c>
    </row>
    <row r="9">
      <c r="A9" t="inlineStr">
        <is>
          <t>2023-03-06</t>
        </is>
      </c>
      <c r="E9" t="n">
        <v>1.122124669623475</v>
      </c>
      <c r="F9" t="n">
        <v>-0.1425485612112804</v>
      </c>
      <c r="G9" t="n">
        <v>-1.052844092458616</v>
      </c>
    </row>
    <row r="10">
      <c r="A10" t="inlineStr">
        <is>
          <t>2023-03-16</t>
        </is>
      </c>
      <c r="E10" t="n">
        <v>1.274585640638811</v>
      </c>
      <c r="F10" t="n">
        <v>-0.2439393222003351</v>
      </c>
      <c r="G10" t="n">
        <v>-1.416427451919154</v>
      </c>
    </row>
    <row r="11">
      <c r="A11" t="inlineStr">
        <is>
          <t>2023-03-27</t>
        </is>
      </c>
      <c r="E11" t="n">
        <v>1.427971120693704</v>
      </c>
      <c r="F11" t="n">
        <v>-0.1587563854049508</v>
      </c>
      <c r="G11" t="n">
        <v>-1.500973918801362</v>
      </c>
    </row>
    <row r="12">
      <c r="A12" t="inlineStr">
        <is>
          <t>2023-04-06</t>
        </is>
      </c>
      <c r="E12" t="n">
        <v>1.288766414585027</v>
      </c>
      <c r="F12" t="n">
        <v>-0.02558428407704696</v>
      </c>
      <c r="G12" t="n">
        <v>-2.305839400077564</v>
      </c>
    </row>
    <row r="13">
      <c r="A13" t="inlineStr">
        <is>
          <t>2023-04-17</t>
        </is>
      </c>
      <c r="E13" t="n">
        <v>1.418657150842756</v>
      </c>
      <c r="F13" t="n">
        <v>-0.09440289673950801</v>
      </c>
      <c r="G13" t="n">
        <v>-2.522440196311722</v>
      </c>
    </row>
    <row r="14">
      <c r="A14" t="inlineStr">
        <is>
          <t>2023-04-27</t>
        </is>
      </c>
      <c r="E14" t="n">
        <v>1.611131016790268</v>
      </c>
      <c r="F14" t="n">
        <v>0.1052523937739158</v>
      </c>
      <c r="G14" t="n">
        <v>-2.529948032253693</v>
      </c>
    </row>
    <row r="15">
      <c r="A15" t="inlineStr">
        <is>
          <t>2023-05-08</t>
        </is>
      </c>
      <c r="E15" t="n">
        <v>1.649092262924085</v>
      </c>
      <c r="F15" t="n">
        <v>0.2468978398800789</v>
      </c>
      <c r="G15" t="n">
        <v>-2.655868582934656</v>
      </c>
    </row>
    <row r="16">
      <c r="A16" t="inlineStr">
        <is>
          <t>2023-05-18</t>
        </is>
      </c>
      <c r="E16" t="n">
        <v>1.905367252167215</v>
      </c>
      <c r="F16" t="n">
        <v>-0.03131316341815971</v>
      </c>
      <c r="G16" t="n">
        <v>-3.12107444938322</v>
      </c>
    </row>
    <row r="17">
      <c r="A17" t="inlineStr">
        <is>
          <t>2023-05-30</t>
        </is>
      </c>
      <c r="E17" t="n">
        <v>2.162362308356026</v>
      </c>
      <c r="F17" t="n">
        <v>-0.502864752882642</v>
      </c>
      <c r="G17" t="n">
        <v>-3.675346706117748</v>
      </c>
    </row>
    <row r="18">
      <c r="A18" t="inlineStr">
        <is>
          <t>2023-06-09</t>
        </is>
      </c>
      <c r="E18" t="n">
        <v>2.335620286342227</v>
      </c>
      <c r="F18" t="n">
        <v>-0.1989012613509582</v>
      </c>
      <c r="G18" t="n">
        <v>-3.929110172018094</v>
      </c>
    </row>
    <row r="19">
      <c r="A19" t="inlineStr">
        <is>
          <t>2023-06-20</t>
        </is>
      </c>
      <c r="E19" t="n">
        <v>1.964897025221964</v>
      </c>
      <c r="F19" t="n">
        <v>-0.1936902867114758</v>
      </c>
      <c r="G19" t="n">
        <v>-4.433744429883623</v>
      </c>
    </row>
    <row r="20">
      <c r="A20" t="inlineStr">
        <is>
          <t>2023-06-30</t>
        </is>
      </c>
      <c r="E20" t="n">
        <v>2.233577751359845</v>
      </c>
      <c r="F20" t="n">
        <v>-0.3275430152547732</v>
      </c>
      <c r="G20" t="n">
        <v>-4.641682892969345</v>
      </c>
    </row>
    <row r="21">
      <c r="A21" t="inlineStr">
        <is>
          <t>2023-07-10</t>
        </is>
      </c>
      <c r="E21" t="n">
        <v>2.130472055858906</v>
      </c>
      <c r="F21" t="n">
        <v>-0.2775153347464684</v>
      </c>
      <c r="G21" t="n">
        <v>-4.524577274666211</v>
      </c>
    </row>
    <row r="22">
      <c r="A22" t="inlineStr">
        <is>
          <t>2023-07-20</t>
        </is>
      </c>
      <c r="E22" t="n">
        <v>1.946072124561261</v>
      </c>
      <c r="F22" t="n">
        <v>0.06857585672032035</v>
      </c>
      <c r="G22" t="n">
        <v>-4.958956315833397</v>
      </c>
    </row>
    <row r="23">
      <c r="A23" t="inlineStr">
        <is>
          <t>2023-07-31</t>
        </is>
      </c>
      <c r="E23" t="n">
        <v>2.116012896250437</v>
      </c>
      <c r="F23" t="n">
        <v>0.02926729640816196</v>
      </c>
      <c r="G23" t="n">
        <v>-5.28715381873644</v>
      </c>
    </row>
    <row r="24">
      <c r="A24" t="inlineStr">
        <is>
          <t>2023-08-10</t>
        </is>
      </c>
      <c r="E24" t="n">
        <v>2.074011082985634</v>
      </c>
      <c r="F24" t="n">
        <v>0.2018737912066682</v>
      </c>
      <c r="G24" t="n">
        <v>-5.602015417477018</v>
      </c>
    </row>
    <row r="25">
      <c r="A25" t="inlineStr">
        <is>
          <t>2023-08-21</t>
        </is>
      </c>
      <c r="E25" t="n">
        <v>2.460037726779932</v>
      </c>
      <c r="F25" t="n">
        <v>0.5694830515914897</v>
      </c>
      <c r="G25" t="n">
        <v>-5.668398961435844</v>
      </c>
    </row>
    <row r="26">
      <c r="A26" t="inlineStr">
        <is>
          <t>2023-08-31</t>
        </is>
      </c>
      <c r="E26" t="n">
        <v>2.565039696888099</v>
      </c>
      <c r="F26" t="n">
        <v>0.3527914272646682</v>
      </c>
      <c r="G26" t="n">
        <v>-5.864798420068329</v>
      </c>
    </row>
    <row r="27">
      <c r="A27" t="inlineStr">
        <is>
          <t>2023-09-11</t>
        </is>
      </c>
      <c r="E27" t="n">
        <v>2.76316622312369</v>
      </c>
      <c r="F27" t="n">
        <v>0.4000452570026432</v>
      </c>
      <c r="G27" t="n">
        <v>-6.049489523579872</v>
      </c>
    </row>
    <row r="28">
      <c r="A28" t="inlineStr">
        <is>
          <t>2023-09-21</t>
        </is>
      </c>
      <c r="E28" t="n">
        <v>2.239490021175293</v>
      </c>
      <c r="F28" t="n">
        <v>0.5160046067430547</v>
      </c>
      <c r="G28" t="n">
        <v>-6.520982258548517</v>
      </c>
    </row>
    <row r="29">
      <c r="A29" t="inlineStr">
        <is>
          <t>2023-10-02</t>
        </is>
      </c>
      <c r="E29" t="n">
        <v>2.093670101980277</v>
      </c>
      <c r="F29" t="n">
        <v>0.3828452361791512</v>
      </c>
      <c r="G29" t="n">
        <v>-6.541756884202573</v>
      </c>
    </row>
    <row r="30">
      <c r="A30" t="inlineStr">
        <is>
          <t>2023-10-12</t>
        </is>
      </c>
      <c r="E30" t="n">
        <v>2.164898293448218</v>
      </c>
      <c r="F30" t="n">
        <v>0.4133746249268107</v>
      </c>
      <c r="G30" t="n">
        <v>-6.835434840696228</v>
      </c>
    </row>
    <row r="31">
      <c r="A31" t="inlineStr">
        <is>
          <t>2023-10-23</t>
        </is>
      </c>
      <c r="E31" t="n">
        <v>1.903831221170499</v>
      </c>
      <c r="F31" t="n">
        <v>0.5629976959060385</v>
      </c>
      <c r="G31" t="n">
        <v>-7.145782314091184</v>
      </c>
    </row>
    <row r="32">
      <c r="A32" t="inlineStr">
        <is>
          <t>2023-11-02</t>
        </is>
      </c>
      <c r="E32" t="n">
        <v>2.324626290213868</v>
      </c>
      <c r="F32" t="n">
        <v>0.3362900751611478</v>
      </c>
      <c r="G32" t="n">
        <v>-7.513316460673021</v>
      </c>
    </row>
    <row r="33">
      <c r="A33" t="inlineStr">
        <is>
          <t>2023-11-13</t>
        </is>
      </c>
      <c r="E33" t="n">
        <v>2.480045730976604</v>
      </c>
      <c r="F33" t="n">
        <v>0.01959174996954888</v>
      </c>
      <c r="G33" t="n">
        <v>-7.634464765262713</v>
      </c>
    </row>
    <row r="34">
      <c r="A34" t="inlineStr">
        <is>
          <t>2023-11-24</t>
        </is>
      </c>
      <c r="E34" t="n">
        <v>2.469571220316856</v>
      </c>
      <c r="F34" t="n">
        <v>0.2655277512884995</v>
      </c>
      <c r="G34" t="n">
        <v>-8.048661310231623</v>
      </c>
    </row>
    <row r="35">
      <c r="A35" t="inlineStr">
        <is>
          <t>2023-12-04</t>
        </is>
      </c>
      <c r="E35" t="n">
        <v>2.253195785114418</v>
      </c>
      <c r="F35" t="n">
        <v>0.5976277018968885</v>
      </c>
      <c r="G35" t="n">
        <v>-8.631358280955347</v>
      </c>
    </row>
    <row r="36">
      <c r="A36" t="inlineStr">
        <is>
          <t>2023-12-14</t>
        </is>
      </c>
      <c r="B36" t="n">
        <v>0.02041401748038114</v>
      </c>
      <c r="C36" t="n">
        <v>0.4195813682470356</v>
      </c>
      <c r="D36" t="n">
        <v>-0.2243770566481392</v>
      </c>
      <c r="E36" t="n">
        <v>2.327289772809635</v>
      </c>
      <c r="F36" t="n">
        <v>0.500728374949492</v>
      </c>
      <c r="G36" t="n">
        <v>-9.135860514528167</v>
      </c>
    </row>
    <row r="37">
      <c r="A37" t="inlineStr">
        <is>
          <t>2023-12-26</t>
        </is>
      </c>
      <c r="B37" t="n">
        <v>0.003934716734141152</v>
      </c>
      <c r="C37" t="n">
        <v>0.550696522977718</v>
      </c>
      <c r="D37" t="n">
        <v>-0.2256725558412873</v>
      </c>
      <c r="E37" t="n">
        <v>2.395779850161472</v>
      </c>
      <c r="F37" t="n">
        <v>0.5367304546163424</v>
      </c>
      <c r="G37" t="n">
        <v>-9.321502206984903</v>
      </c>
    </row>
    <row r="38">
      <c r="A38" t="inlineStr">
        <is>
          <t>2024-01-05</t>
        </is>
      </c>
      <c r="B38" t="n">
        <v>-0.0262703840426097</v>
      </c>
      <c r="C38" t="n">
        <v>0.6988992421385279</v>
      </c>
      <c r="D38" t="n">
        <v>-0.3085495532330146</v>
      </c>
      <c r="E38" t="n">
        <v>2.358127870483849</v>
      </c>
      <c r="F38" t="n">
        <v>0.8792994511155261</v>
      </c>
      <c r="G38" t="n">
        <v>-9.514633615709974</v>
      </c>
    </row>
    <row r="39">
      <c r="A39" t="inlineStr">
        <is>
          <t>2024-01-16</t>
        </is>
      </c>
      <c r="B39" t="n">
        <v>-0.06572519961762764</v>
      </c>
      <c r="C39" t="n">
        <v>0.6888799977583352</v>
      </c>
      <c r="D39" t="n">
        <v>-0.112204579713874</v>
      </c>
      <c r="E39" t="n">
        <v>2.318338905287711</v>
      </c>
      <c r="F39" t="n">
        <v>0.6796234910348591</v>
      </c>
      <c r="G39" t="n">
        <v>-9.772303460877625</v>
      </c>
    </row>
    <row r="40">
      <c r="A40" t="inlineStr">
        <is>
          <t>2024-01-26</t>
        </is>
      </c>
      <c r="B40" t="n">
        <v>-0.1745119646930217</v>
      </c>
      <c r="C40" t="n">
        <v>0.9885476396089676</v>
      </c>
      <c r="D40" t="n">
        <v>-0.224128326582948</v>
      </c>
      <c r="E40" t="n">
        <v>2.333437144721781</v>
      </c>
      <c r="F40" t="n">
        <v>0.9063490140940901</v>
      </c>
      <c r="G40" t="n">
        <v>-10.03814045840216</v>
      </c>
    </row>
    <row r="41">
      <c r="A41" t="inlineStr">
        <is>
          <t>2024-02-05</t>
        </is>
      </c>
      <c r="B41" t="n">
        <v>-0.2416143146130209</v>
      </c>
      <c r="C41" t="n">
        <v>0.9774671961291341</v>
      </c>
      <c r="D41" t="n">
        <v>-0.08946179285252195</v>
      </c>
      <c r="E41" t="n">
        <v>2.479857084615654</v>
      </c>
      <c r="F41" t="n">
        <v>0.7683718542931265</v>
      </c>
      <c r="G41" t="n">
        <v>-10.3889927371992</v>
      </c>
    </row>
    <row r="42">
      <c r="A42" t="inlineStr">
        <is>
          <t>2024-02-15</t>
        </is>
      </c>
      <c r="B42" t="n">
        <v>-0.2751012405886991</v>
      </c>
      <c r="C42" t="n">
        <v>1.038978514818482</v>
      </c>
      <c r="D42" t="n">
        <v>0.04556050349115928</v>
      </c>
      <c r="E42" t="n">
        <v>2.745000769214346</v>
      </c>
      <c r="F42" t="n">
        <v>0.9501712321138027</v>
      </c>
      <c r="G42" t="n">
        <v>-10.5917604374345</v>
      </c>
    </row>
    <row r="43">
      <c r="A43" t="inlineStr">
        <is>
          <t>2024-02-26</t>
        </is>
      </c>
      <c r="B43" t="n">
        <v>-0.3738222109721015</v>
      </c>
      <c r="C43" t="n">
        <v>1.190797280388047</v>
      </c>
      <c r="D43" t="n">
        <v>0.1266366066115511</v>
      </c>
      <c r="E43" t="n">
        <v>2.754346206465362</v>
      </c>
      <c r="F43" t="n">
        <v>0.6313993548538173</v>
      </c>
      <c r="G43" t="n">
        <v>-10.76834475804145</v>
      </c>
    </row>
    <row r="44">
      <c r="A44" t="inlineStr">
        <is>
          <t>2024-03-07</t>
        </is>
      </c>
      <c r="B44" t="n">
        <v>-0.4098245086758533</v>
      </c>
      <c r="C44" t="n">
        <v>1.20764703409587</v>
      </c>
      <c r="D44" t="n">
        <v>-0.01191993709982433</v>
      </c>
      <c r="E44" t="n">
        <v>3.046966878358011</v>
      </c>
      <c r="F44" t="n">
        <v>0.8279152809388988</v>
      </c>
      <c r="G44" t="n">
        <v>-11.05032202949155</v>
      </c>
    </row>
    <row r="45">
      <c r="A45" t="inlineStr">
        <is>
          <t>2024-03-18</t>
        </is>
      </c>
      <c r="B45" t="n">
        <v>-0.4923578955411103</v>
      </c>
      <c r="C45" t="n">
        <v>1.2850799717776</v>
      </c>
      <c r="D45" t="n">
        <v>-0.0149465995848587</v>
      </c>
      <c r="E45" t="n">
        <v>3.338673050366288</v>
      </c>
      <c r="F45" t="n">
        <v>0.7434144140802295</v>
      </c>
      <c r="G45" t="n">
        <v>-11.32219438535613</v>
      </c>
    </row>
    <row r="46">
      <c r="A46" t="inlineStr">
        <is>
          <t>2024-03-28</t>
        </is>
      </c>
      <c r="B46" t="n">
        <v>-0.5900659211398082</v>
      </c>
      <c r="C46" t="n">
        <v>1.442607088330944</v>
      </c>
      <c r="D46" t="n">
        <v>-0.1642151712351076</v>
      </c>
      <c r="E46" t="n">
        <v>3.397107598063155</v>
      </c>
      <c r="F46" t="n">
        <v>0.9217478507972725</v>
      </c>
      <c r="G46" t="n">
        <v>-11.59569378253464</v>
      </c>
    </row>
    <row r="47">
      <c r="A47" t="inlineStr">
        <is>
          <t>2024-04-08</t>
        </is>
      </c>
      <c r="B47" t="n">
        <v>-0.6716726396203276</v>
      </c>
      <c r="C47" t="n">
        <v>1.430516493195189</v>
      </c>
      <c r="D47" t="n">
        <v>-0.06938790249569673</v>
      </c>
      <c r="E47" t="n">
        <v>3.521142615036964</v>
      </c>
      <c r="F47" t="n">
        <v>0.7272869972625393</v>
      </c>
      <c r="G47" t="n">
        <v>-11.78263263317915</v>
      </c>
    </row>
    <row r="48">
      <c r="A48" t="inlineStr">
        <is>
          <t>2024-04-18</t>
        </is>
      </c>
      <c r="B48" t="n">
        <v>-0.7253065857522609</v>
      </c>
      <c r="C48" t="n">
        <v>1.565743381309542</v>
      </c>
      <c r="D48" t="n">
        <v>-0.2119428284597926</v>
      </c>
      <c r="E48" t="n">
        <v>3.477574022204488</v>
      </c>
      <c r="F48" t="n">
        <v>0.808367053913728</v>
      </c>
      <c r="G48" t="n">
        <v>-12.29556019886326</v>
      </c>
    </row>
    <row r="49">
      <c r="A49" t="inlineStr">
        <is>
          <t>2024-04-29</t>
        </is>
      </c>
      <c r="B49" t="n">
        <v>-0.7898557466064489</v>
      </c>
      <c r="C49" t="n">
        <v>1.617414240307811</v>
      </c>
      <c r="D49" t="n">
        <v>-0.2253472638052669</v>
      </c>
      <c r="E49" t="n">
        <v>3.626812446933801</v>
      </c>
      <c r="F49" t="n">
        <v>0.6681381467134517</v>
      </c>
      <c r="G49" t="n">
        <v>-12.44751547577158</v>
      </c>
    </row>
    <row r="50">
      <c r="A50" t="inlineStr">
        <is>
          <t>2024-05-09</t>
        </is>
      </c>
      <c r="B50" t="n">
        <v>-0.7895909923419897</v>
      </c>
      <c r="C50" t="n">
        <v>1.796464296936309</v>
      </c>
      <c r="D50" t="n">
        <v>-0.2410359843217728</v>
      </c>
      <c r="E50" t="n">
        <v>3.650760513454193</v>
      </c>
      <c r="F50" t="n">
        <v>0.5305873229343172</v>
      </c>
      <c r="G50" t="n">
        <v>-12.55073394798469</v>
      </c>
    </row>
    <row r="51">
      <c r="A51" t="inlineStr">
        <is>
          <t>2024-05-20</t>
        </is>
      </c>
      <c r="B51" t="n">
        <v>-0.7442830922697818</v>
      </c>
      <c r="C51" t="n">
        <v>1.885635670488733</v>
      </c>
      <c r="D51" t="n">
        <v>-0.1238353265194362</v>
      </c>
      <c r="E51" t="n">
        <v>3.711878286563792</v>
      </c>
      <c r="F51" t="n">
        <v>0.3262686731536029</v>
      </c>
      <c r="G51" t="n">
        <v>-12.74433186589625</v>
      </c>
    </row>
    <row r="52">
      <c r="A52" t="inlineStr">
        <is>
          <t>2024-05-30</t>
        </is>
      </c>
      <c r="B52" t="n">
        <v>-0.7202050949337216</v>
      </c>
      <c r="C52" t="n">
        <v>1.989254164751558</v>
      </c>
      <c r="D52" t="n">
        <v>-0.0184289795542535</v>
      </c>
      <c r="E52" t="n">
        <v>3.586169599175293</v>
      </c>
      <c r="F52" t="n">
        <v>0.4381788842441205</v>
      </c>
      <c r="G52" t="n">
        <v>-12.99229128157965</v>
      </c>
    </row>
    <row r="53">
      <c r="A53" t="inlineStr">
        <is>
          <t>2024-06-10</t>
        </is>
      </c>
      <c r="B53" t="n">
        <v>-0.6722617889497019</v>
      </c>
      <c r="C53" t="n">
        <v>2.030931932259246</v>
      </c>
      <c r="D53" t="n">
        <v>-0.07900657456195442</v>
      </c>
      <c r="E53" t="n">
        <v>3.424399167214109</v>
      </c>
      <c r="F53" t="n">
        <v>0.2208694366207218</v>
      </c>
      <c r="G53" t="n">
        <v>-13.3388191600599</v>
      </c>
    </row>
    <row r="54">
      <c r="A54" t="inlineStr">
        <is>
          <t>2024-06-20</t>
        </is>
      </c>
      <c r="B54" t="n">
        <v>-0.5464286301454645</v>
      </c>
      <c r="C54" t="n">
        <v>2.257854001689989</v>
      </c>
      <c r="D54" t="n">
        <v>0.03606045454450051</v>
      </c>
      <c r="E54" t="n">
        <v>3.558538866590049</v>
      </c>
      <c r="F54" t="n">
        <v>0.2208575167994355</v>
      </c>
      <c r="G54" t="n">
        <v>-13.57823312102456</v>
      </c>
    </row>
    <row r="55">
      <c r="A55" t="inlineStr">
        <is>
          <t>2024-07-01</t>
        </is>
      </c>
      <c r="B55" t="n">
        <v>-0.4160327201762911</v>
      </c>
      <c r="C55" t="n">
        <v>2.443518932099007</v>
      </c>
      <c r="D55" t="n">
        <v>0.07667714474133572</v>
      </c>
      <c r="E55" t="n">
        <v>3.586331948786492</v>
      </c>
      <c r="F55" t="n">
        <v>0.3550046012587122</v>
      </c>
      <c r="G55" t="n">
        <v>-13.81372630942484</v>
      </c>
    </row>
    <row r="56">
      <c r="A56" t="inlineStr">
        <is>
          <t>2024-07-11</t>
        </is>
      </c>
      <c r="B56" t="n">
        <v>-0.3053242849457849</v>
      </c>
      <c r="C56" t="n">
        <v>2.713691388401318</v>
      </c>
      <c r="D56" t="n">
        <v>0.13564851299588</v>
      </c>
      <c r="E56" t="n">
        <v>3.721475137190249</v>
      </c>
      <c r="F56" t="n">
        <v>0.5219877452757924</v>
      </c>
      <c r="G56" t="n">
        <v>-14.08781959871297</v>
      </c>
    </row>
    <row r="57">
      <c r="A57" t="inlineStr">
        <is>
          <t>2024-07-22</t>
        </is>
      </c>
      <c r="B57" t="n">
        <v>-0.1478074591162959</v>
      </c>
      <c r="C57" t="n">
        <v>2.928144495965464</v>
      </c>
      <c r="D57" t="n">
        <v>0.01640994711521643</v>
      </c>
      <c r="E57" t="n">
        <v>4.108496058916543</v>
      </c>
      <c r="F57" t="n">
        <v>0.500896422759639</v>
      </c>
      <c r="G57" t="n">
        <v>-14.28096439655342</v>
      </c>
    </row>
    <row r="58">
      <c r="A58" t="inlineStr">
        <is>
          <t>2024-08-01</t>
        </is>
      </c>
      <c r="B58" t="n">
        <v>-0.05810453097254166</v>
      </c>
      <c r="C58" t="n">
        <v>3.001764050019424</v>
      </c>
      <c r="D58" t="n">
        <v>0.0475590985539989</v>
      </c>
      <c r="E58" t="n">
        <v>4.201889557800225</v>
      </c>
      <c r="F58" t="n">
        <v>0.1943117715267231</v>
      </c>
      <c r="G58" t="n">
        <v>-14.60251091580579</v>
      </c>
    </row>
    <row r="59">
      <c r="A59" t="inlineStr">
        <is>
          <t>2024-08-12</t>
        </is>
      </c>
      <c r="B59" t="n">
        <v>0.04353474581124188</v>
      </c>
      <c r="C59" t="n">
        <v>3.03133138002111</v>
      </c>
      <c r="D59" t="n">
        <v>0.09128302977135017</v>
      </c>
      <c r="E59" t="n">
        <v>4.304056093722266</v>
      </c>
      <c r="F59" t="n">
        <v>-0.1166725167092768</v>
      </c>
      <c r="G59" t="n">
        <v>-14.78365335554887</v>
      </c>
    </row>
    <row r="60">
      <c r="A60" t="inlineStr">
        <is>
          <t>2024-08-22</t>
        </is>
      </c>
      <c r="B60" t="n">
        <v>0.1056422292404476</v>
      </c>
      <c r="C60" t="n">
        <v>3.333570821266698</v>
      </c>
      <c r="D60" t="n">
        <v>-0.03520716334845231</v>
      </c>
      <c r="E60" t="n">
        <v>4.505487925938612</v>
      </c>
      <c r="F60" t="n">
        <v>0.1858250862609174</v>
      </c>
      <c r="G60" t="n">
        <v>-15.00970426199386</v>
      </c>
    </row>
    <row r="61">
      <c r="A61" t="inlineStr">
        <is>
          <t>2024-09-03</t>
        </is>
      </c>
      <c r="B61" t="n">
        <v>0.231444343189079</v>
      </c>
      <c r="C61" t="n">
        <v>3.548972845128574</v>
      </c>
      <c r="D61" t="n">
        <v>-0.007791277687635524</v>
      </c>
      <c r="E61" t="n">
        <v>4.533970227210815</v>
      </c>
      <c r="F61" t="n">
        <v>0.1509508971243045</v>
      </c>
      <c r="G61" t="n">
        <v>-15.375040807088</v>
      </c>
    </row>
    <row r="62">
      <c r="A62" t="inlineStr">
        <is>
          <t>2024-09-13</t>
        </is>
      </c>
      <c r="B62" t="n">
        <v>0.3530066993427798</v>
      </c>
      <c r="C62" t="n">
        <v>3.911075857359665</v>
      </c>
      <c r="D62" t="n">
        <v>-0.06333230854006572</v>
      </c>
      <c r="E62" t="n">
        <v>4.690457622405203</v>
      </c>
      <c r="F62" t="n">
        <v>-0.0980033712627173</v>
      </c>
      <c r="G62" t="n">
        <v>-15.53526669261785</v>
      </c>
    </row>
    <row r="63">
      <c r="A63" t="inlineStr">
        <is>
          <t>2024-09-23</t>
        </is>
      </c>
      <c r="B63" t="n">
        <v>0.5149565137020975</v>
      </c>
      <c r="C63" t="n">
        <v>4.057836593908551</v>
      </c>
      <c r="D63" t="n">
        <v>0.04793912211701667</v>
      </c>
      <c r="E63" t="n">
        <v>4.808242412750325</v>
      </c>
      <c r="F63" t="n">
        <v>-0.1306459637390761</v>
      </c>
      <c r="G63" t="n">
        <v>-15.54726813000541</v>
      </c>
    </row>
    <row r="64">
      <c r="A64" t="inlineStr">
        <is>
          <t>2024-10-03</t>
        </is>
      </c>
      <c r="B64" t="n">
        <v>0.649135284612103</v>
      </c>
      <c r="C64" t="n">
        <v>3.888927623308737</v>
      </c>
      <c r="D64" t="n">
        <v>0.1322007040321033</v>
      </c>
      <c r="E64" t="n">
        <v>4.698584409180003</v>
      </c>
      <c r="F64" t="n">
        <v>-0.09904871865800821</v>
      </c>
      <c r="G64" t="n">
        <v>-16.02153596697337</v>
      </c>
    </row>
    <row r="65">
      <c r="A65" t="inlineStr">
        <is>
          <t>2024-10-14</t>
        </is>
      </c>
      <c r="B65" t="n">
        <v>0.8444077997977301</v>
      </c>
      <c r="C65" t="n">
        <v>4.002568703119904</v>
      </c>
      <c r="D65" t="n">
        <v>0.2117053133322055</v>
      </c>
      <c r="E65" t="n">
        <v>4.943127785185824</v>
      </c>
      <c r="F65" t="n">
        <v>0.008325067501578992</v>
      </c>
      <c r="G65" t="n">
        <v>-16.1595645161292</v>
      </c>
    </row>
    <row r="66">
      <c r="A66" t="inlineStr">
        <is>
          <t>2024-10-24</t>
        </is>
      </c>
      <c r="B66" t="n">
        <v>1.028549914948564</v>
      </c>
      <c r="C66" t="n">
        <v>4.132290320502431</v>
      </c>
      <c r="D66" t="n">
        <v>0.3036060520563792</v>
      </c>
      <c r="E66" t="n">
        <v>4.932773708554487</v>
      </c>
      <c r="F66" t="n">
        <v>0.136592958598087</v>
      </c>
      <c r="G66" t="n">
        <v>-16.58155200357073</v>
      </c>
    </row>
    <row r="67">
      <c r="A67" t="inlineStr">
        <is>
          <t>2024-11-04</t>
        </is>
      </c>
      <c r="B67" t="n">
        <v>1.225269115114243</v>
      </c>
      <c r="C67" t="n">
        <v>4.372406097864499</v>
      </c>
      <c r="D67" t="n">
        <v>0.1391760702023008</v>
      </c>
      <c r="E67" t="n">
        <v>4.951230982843506</v>
      </c>
      <c r="F67" t="n">
        <v>0.1346617005693493</v>
      </c>
      <c r="G67" t="n">
        <v>-16.87961823918954</v>
      </c>
    </row>
    <row r="68">
      <c r="A68" t="inlineStr">
        <is>
          <t>2024-11-14</t>
        </is>
      </c>
      <c r="B68" t="n">
        <v>1.389868306425418</v>
      </c>
      <c r="C68" t="n">
        <v>4.538867119217826</v>
      </c>
      <c r="D68" t="n">
        <v>0.1548083629418265</v>
      </c>
      <c r="E68" t="n">
        <v>4.824639692166568</v>
      </c>
      <c r="F68" t="n">
        <v>0.2873886311114705</v>
      </c>
      <c r="G68" t="n">
        <v>-17.14038988419117</v>
      </c>
    </row>
    <row r="69">
      <c r="A69" t="inlineStr">
        <is>
          <t>2024-11-25</t>
        </is>
      </c>
      <c r="B69" t="n">
        <v>1.674208365840062</v>
      </c>
      <c r="C69" t="n">
        <v>4.856979968845973</v>
      </c>
      <c r="D69" t="n">
        <v>0.09868192435803605</v>
      </c>
      <c r="E69" t="n">
        <v>5.060402451457954</v>
      </c>
      <c r="F69" t="n">
        <v>0.2983775636967727</v>
      </c>
      <c r="G69" t="n">
        <v>-17.40504692115349</v>
      </c>
    </row>
    <row r="70">
      <c r="A70" t="inlineStr">
        <is>
          <t>2024-12-05</t>
        </is>
      </c>
      <c r="B70" t="n">
        <v>1.876789595834774</v>
      </c>
      <c r="C70" t="n">
        <v>4.923014128373584</v>
      </c>
      <c r="D70" t="n">
        <v>0.05931948220451459</v>
      </c>
      <c r="E70" t="n">
        <v>5.133960296481104</v>
      </c>
      <c r="F70" t="n">
        <v>-0.1681387571291912</v>
      </c>
      <c r="G70" t="n">
        <v>-17.47954814630945</v>
      </c>
    </row>
    <row r="71">
      <c r="A71" t="inlineStr">
        <is>
          <t>2024-12-16</t>
        </is>
      </c>
      <c r="B71" t="n">
        <v>2.115543601368336</v>
      </c>
      <c r="C71" t="n">
        <v>4.962574829491538</v>
      </c>
      <c r="D71" t="n">
        <v>0.1742668226585232</v>
      </c>
      <c r="E71" t="n">
        <v>5.370357048552235</v>
      </c>
      <c r="F71" t="n">
        <v>-0.2375838614911855</v>
      </c>
      <c r="G71" t="n">
        <v>-17.80583702109483</v>
      </c>
    </row>
    <row r="72">
      <c r="A72" t="inlineStr">
        <is>
          <t>2024-12-26</t>
        </is>
      </c>
      <c r="B72" t="n">
        <v>2.261147505660991</v>
      </c>
      <c r="C72" t="n">
        <v>5.163784479569588</v>
      </c>
      <c r="D72" t="n">
        <v>0.2182940545977266</v>
      </c>
      <c r="E72" t="n">
        <v>5.364574497337046</v>
      </c>
      <c r="F72" t="n">
        <v>-0.09167325168364021</v>
      </c>
      <c r="G72" t="n">
        <v>-17.88209949273768</v>
      </c>
    </row>
    <row r="73">
      <c r="A73" t="inlineStr">
        <is>
          <t>2025-01-06</t>
        </is>
      </c>
      <c r="B73" t="n">
        <v>2.50803857487389</v>
      </c>
      <c r="C73" t="n">
        <v>5.268846109213339</v>
      </c>
      <c r="D73" t="n">
        <v>0.213956486039015</v>
      </c>
      <c r="E73" t="n">
        <v>5.739276261746812</v>
      </c>
      <c r="F73" t="n">
        <v>-0.08843657663205995</v>
      </c>
      <c r="G73" t="n">
        <v>-18.21701671828916</v>
      </c>
    </row>
    <row r="74">
      <c r="A74" t="inlineStr">
        <is>
          <t>2025-01-16</t>
        </is>
      </c>
      <c r="B74" t="n">
        <v>2.837823264377489</v>
      </c>
      <c r="C74" t="n">
        <v>5.209350758995411</v>
      </c>
      <c r="D74" t="n">
        <v>0.3825836931802706</v>
      </c>
      <c r="E74" t="n">
        <v>5.932363465953989</v>
      </c>
      <c r="F74" t="n">
        <v>-0.06535974138725924</v>
      </c>
      <c r="G74" t="n">
        <v>-18.55512095292214</v>
      </c>
    </row>
    <row r="75">
      <c r="A75" t="inlineStr">
        <is>
          <t>2025-01-27</t>
        </is>
      </c>
      <c r="B75" t="n">
        <v>3.198299747857889</v>
      </c>
      <c r="C75" t="n">
        <v>5.264257584182793</v>
      </c>
      <c r="D75" t="n">
        <v>0.367781998764089</v>
      </c>
      <c r="E75" t="n">
        <v>6.039247792509301</v>
      </c>
      <c r="F75" t="n">
        <v>-0.29624402885483</v>
      </c>
      <c r="G75" t="n">
        <v>-19.11428147969971</v>
      </c>
    </row>
    <row r="76">
      <c r="A76" t="inlineStr">
        <is>
          <t>2025-02-06</t>
        </is>
      </c>
      <c r="B76" t="n">
        <v>3.362198872406489</v>
      </c>
      <c r="C76" t="n">
        <v>5.28235787371766</v>
      </c>
      <c r="D76" t="n">
        <v>0.4990855775201408</v>
      </c>
      <c r="E76" t="n">
        <v>6.183922309625191</v>
      </c>
      <c r="F76" t="n">
        <v>-0.1846214397912383</v>
      </c>
      <c r="G76" t="n">
        <v>-19.33584013657882</v>
      </c>
    </row>
    <row r="77">
      <c r="A77" t="inlineStr">
        <is>
          <t>2025-02-18</t>
        </is>
      </c>
      <c r="B77" t="n">
        <v>3.552405511998288</v>
      </c>
      <c r="C77" t="n">
        <v>5.346773928143658</v>
      </c>
      <c r="D77" t="n">
        <v>0.4108656915982923</v>
      </c>
      <c r="E77" t="n">
        <v>6.431498405529744</v>
      </c>
      <c r="F77" t="n">
        <v>-0.1995145142123001</v>
      </c>
      <c r="G77" t="n">
        <v>-19.76673321594738</v>
      </c>
    </row>
    <row r="78">
      <c r="A78" t="inlineStr">
        <is>
          <t>2025-02-28</t>
        </is>
      </c>
      <c r="B78" t="n">
        <v>3.734981992703724</v>
      </c>
      <c r="C78" t="n">
        <v>5.321222797220542</v>
      </c>
      <c r="D78" t="n">
        <v>0.4721798139759577</v>
      </c>
      <c r="E78" t="n">
        <v>6.484261707984348</v>
      </c>
      <c r="F78" t="n">
        <v>-0.3529532924360144</v>
      </c>
      <c r="G78" t="n">
        <v>-20.03421630341139</v>
      </c>
    </row>
    <row r="79">
      <c r="A79" t="inlineStr">
        <is>
          <t>2025-03-10</t>
        </is>
      </c>
      <c r="B79" t="n">
        <v>3.904605464536663</v>
      </c>
      <c r="C79" t="n">
        <v>5.319075701172315</v>
      </c>
      <c r="D79" t="n">
        <v>0.3421379828680885</v>
      </c>
      <c r="E79" t="n">
        <v>6.284419342670025</v>
      </c>
      <c r="F79" t="n">
        <v>-0.1449568154857488</v>
      </c>
      <c r="G79" t="n">
        <v>-20.70693340302211</v>
      </c>
    </row>
    <row r="80">
      <c r="A80" t="inlineStr">
        <is>
          <t>2025-03-20</t>
        </is>
      </c>
      <c r="B80" t="n">
        <v>4.022989701305653</v>
      </c>
      <c r="C80" t="n">
        <v>5.317870497248575</v>
      </c>
      <c r="D80" t="n">
        <v>0.2073392797267478</v>
      </c>
      <c r="E80" t="n">
        <v>6.14778449389189</v>
      </c>
      <c r="F80" t="n">
        <v>-0.4072770807050388</v>
      </c>
      <c r="G80" t="n">
        <v>-20.68557977233801</v>
      </c>
    </row>
    <row r="81">
      <c r="A81" t="inlineStr">
        <is>
          <t>2025-03-31</t>
        </is>
      </c>
      <c r="B81" t="n">
        <v>4.189553845789284</v>
      </c>
      <c r="C81" t="n">
        <v>5.251032156937294</v>
      </c>
      <c r="D81" t="n">
        <v>0.3707072141400523</v>
      </c>
      <c r="E81" t="n">
        <v>5.797878135892997</v>
      </c>
      <c r="F81" t="n">
        <v>-0.2525744564550763</v>
      </c>
      <c r="G81" t="n">
        <v>-21.42307926187411</v>
      </c>
    </row>
    <row r="82">
      <c r="A82" t="inlineStr">
        <is>
          <t>2025-04-10</t>
        </is>
      </c>
      <c r="B82" t="n">
        <v>4.28878459698135</v>
      </c>
      <c r="C82" t="n">
        <v>5.210148278283472</v>
      </c>
      <c r="D82" t="n">
        <v>0.4591384083418972</v>
      </c>
      <c r="E82" t="n">
        <v>5.846943197992761</v>
      </c>
      <c r="F82" t="n">
        <v>-0.3522814340454109</v>
      </c>
      <c r="G82" t="n">
        <v>-21.00433388075002</v>
      </c>
    </row>
    <row r="83">
      <c r="A83" t="inlineStr">
        <is>
          <t>2025-04-21</t>
        </is>
      </c>
      <c r="B83" t="n">
        <v>4.423159863943725</v>
      </c>
      <c r="C83" t="n">
        <v>5.004397115751866</v>
      </c>
      <c r="D83" t="n">
        <v>0.463574219971903</v>
      </c>
      <c r="E83" t="n">
        <v>5.490759404604894</v>
      </c>
      <c r="F83" t="n">
        <v>-0.2194055720245647</v>
      </c>
      <c r="G83" t="n">
        <v>-21.08898711056082</v>
      </c>
    </row>
    <row r="84">
      <c r="A84" t="inlineStr">
        <is>
          <t>2025-05-01</t>
        </is>
      </c>
      <c r="B84" t="n">
        <v>4.581586972032052</v>
      </c>
      <c r="C84" t="n">
        <v>4.971084156184599</v>
      </c>
      <c r="D84" t="n">
        <v>0.5779645111518539</v>
      </c>
      <c r="E84" t="n">
        <v>5.703644130244709</v>
      </c>
      <c r="F84" t="n">
        <v>-0.1091510949847467</v>
      </c>
      <c r="G84" t="n">
        <v>-21.22678300326168</v>
      </c>
    </row>
    <row r="85">
      <c r="A85" t="inlineStr">
        <is>
          <t>2025-05-12</t>
        </is>
      </c>
      <c r="B85" t="n">
        <v>4.846641098512762</v>
      </c>
      <c r="C85" t="n">
        <v>5.247754263542342</v>
      </c>
      <c r="D85" t="n">
        <v>0.4263013348766909</v>
      </c>
      <c r="E85" t="n">
        <v>6.197365101691181</v>
      </c>
      <c r="F85" t="n">
        <v>-0.08208530111996779</v>
      </c>
      <c r="G85" t="n">
        <v>-21.70009376458119</v>
      </c>
    </row>
    <row r="86">
      <c r="A86" t="inlineStr">
        <is>
          <t>2025-05-22</t>
        </is>
      </c>
      <c r="B86" t="n">
        <v>4.943141351847156</v>
      </c>
      <c r="C86" t="n">
        <v>5.134492678091525</v>
      </c>
      <c r="D86" t="n">
        <v>0.4823736490087671</v>
      </c>
      <c r="E86" t="n">
        <v>5.939849768694228</v>
      </c>
      <c r="F86" t="n">
        <v>-0.03558811251841245</v>
      </c>
      <c r="G86" t="n">
        <v>-21.86925561623801</v>
      </c>
    </row>
    <row r="87">
      <c r="A87" t="inlineStr">
        <is>
          <t>2025-06-02</t>
        </is>
      </c>
      <c r="B87" t="n">
        <v>5.128275106260188</v>
      </c>
      <c r="C87" t="n">
        <v>5.081126028357208</v>
      </c>
      <c r="D87" t="n">
        <v>0.4730091261131328</v>
      </c>
      <c r="E87" t="n">
        <v>5.881241019738507</v>
      </c>
      <c r="F87" t="n">
        <v>0.02357314963752577</v>
      </c>
      <c r="G87" t="n">
        <v>-22.34297901027225</v>
      </c>
    </row>
    <row r="88">
      <c r="A88" t="inlineStr">
        <is>
          <t>2025-06-12</t>
        </is>
      </c>
      <c r="B88" t="n">
        <v>5.335280074991907</v>
      </c>
      <c r="C88" t="n">
        <v>5.00009324060323</v>
      </c>
      <c r="D88" t="n">
        <v>0.5219802503446163</v>
      </c>
      <c r="E88" t="n">
        <v>5.709622775725149</v>
      </c>
      <c r="F88" t="n">
        <v>0.07853158033592954</v>
      </c>
      <c r="G88" t="n">
        <v>-22.5853774523193</v>
      </c>
    </row>
    <row r="89">
      <c r="A89" t="inlineStr">
        <is>
          <t>2025-06-23</t>
        </is>
      </c>
      <c r="B89" t="n">
        <v>5.485255344246071</v>
      </c>
      <c r="C89" t="n">
        <v>5.015775910448978</v>
      </c>
      <c r="D89" t="n">
        <v>0.4328776433805044</v>
      </c>
      <c r="E89" t="n">
        <v>5.744296792275846</v>
      </c>
      <c r="F89" t="n">
        <v>0.09549323849429578</v>
      </c>
      <c r="G89" t="n">
        <v>-22.93118175177677</v>
      </c>
    </row>
    <row r="90">
      <c r="A90" t="inlineStr">
        <is>
          <t>2025-07-03</t>
        </is>
      </c>
      <c r="B90" t="n">
        <v>5.527488828433721</v>
      </c>
      <c r="C90" t="n">
        <v>5.183533019754906</v>
      </c>
      <c r="D90" t="n">
        <v>0.4850200436133836</v>
      </c>
      <c r="E90" t="n">
        <v>5.946806531801061</v>
      </c>
      <c r="F90" t="n">
        <v>0.3071837935316917</v>
      </c>
      <c r="G90" t="n">
        <v>-23.0899431790843</v>
      </c>
    </row>
    <row r="91">
      <c r="A91" t="inlineStr">
        <is>
          <t>2025-07-14</t>
        </is>
      </c>
      <c r="B91" t="n">
        <v>5.579622480218607</v>
      </c>
      <c r="C91" t="n">
        <v>5.107330570118464</v>
      </c>
      <c r="D91" t="n">
        <v>0.5856905274445889</v>
      </c>
      <c r="E91" t="n">
        <v>5.891455904898233</v>
      </c>
      <c r="F91" t="n">
        <v>0.5495500253786</v>
      </c>
      <c r="G91" t="n">
        <v>-23.50893503794765</v>
      </c>
    </row>
    <row r="92">
      <c r="A92" t="inlineStr">
        <is>
          <t>2025-07-24</t>
        </is>
      </c>
      <c r="B92" t="n">
        <v>5.610203770779019</v>
      </c>
      <c r="C92" t="n">
        <v>5.210149316894058</v>
      </c>
      <c r="D92" t="n">
        <v>0.6014021108832937</v>
      </c>
      <c r="E92" t="n">
        <v>6.075941011014707</v>
      </c>
      <c r="F92" t="n">
        <v>0.5279726432535381</v>
      </c>
      <c r="G92" t="n">
        <v>-23.82866627492668</v>
      </c>
    </row>
    <row r="93">
      <c r="A93" t="inlineStr">
        <is>
          <t>2025-08-04</t>
        </is>
      </c>
      <c r="B93" t="n">
        <v>5.738182745165404</v>
      </c>
      <c r="C93" t="n">
        <v>5.227105454644247</v>
      </c>
      <c r="D93" t="n">
        <v>0.5395055207395564</v>
      </c>
      <c r="E93" t="n">
        <v>6.440226673073842</v>
      </c>
      <c r="F93" t="n">
        <v>0.6347167613007029</v>
      </c>
      <c r="G93" t="n">
        <v>-23.77492195400894</v>
      </c>
    </row>
    <row r="94">
      <c r="A94" t="inlineStr">
        <is>
          <t>2025-08-14</t>
        </is>
      </c>
      <c r="B94" t="n">
        <v>5.901601477128742</v>
      </c>
      <c r="C94" t="n">
        <v>5.516088395248553</v>
      </c>
      <c r="D94" t="n">
        <v>0.1874844826961488</v>
      </c>
      <c r="E94" t="n">
        <v>6.492565038938871</v>
      </c>
      <c r="F94" t="n">
        <v>0.4343642038464242</v>
      </c>
      <c r="G94" t="n">
        <v>-23.97823480318441</v>
      </c>
    </row>
    <row r="95">
      <c r="A95" t="inlineStr">
        <is>
          <t>2025-08-25</t>
        </is>
      </c>
      <c r="B95" t="n">
        <v>5.964908012003721</v>
      </c>
      <c r="C95" t="n">
        <v>5.480987394783561</v>
      </c>
      <c r="D95" t="n">
        <v>0.2732325324356976</v>
      </c>
      <c r="E95" t="n">
        <v>6.604225880671186</v>
      </c>
      <c r="F95" t="n">
        <v>0.2529317101096245</v>
      </c>
      <c r="G95" t="n">
        <v>-24.40530980832697</v>
      </c>
    </row>
    <row r="96">
      <c r="A96" t="inlineStr">
        <is>
          <t>2025-09-04</t>
        </is>
      </c>
      <c r="B96" t="n">
        <v>6.221270687154156</v>
      </c>
      <c r="C96" t="n">
        <v>5.685738750567632</v>
      </c>
      <c r="D96" t="n">
        <v>0.3854815494721535</v>
      </c>
      <c r="E96" t="n">
        <v>6.801351706653019</v>
      </c>
      <c r="F96" t="n">
        <v>0.0965222361842977</v>
      </c>
      <c r="G96" t="n">
        <v>-24.78078161281928</v>
      </c>
    </row>
    <row r="97">
      <c r="A97" t="inlineStr">
        <is>
          <t>2025-09-15</t>
        </is>
      </c>
      <c r="B97" t="n">
        <v>6.336360890075622</v>
      </c>
      <c r="C97" t="n">
        <v>5.591471147574093</v>
      </c>
      <c r="D97" t="n">
        <v>0.343552876404605</v>
      </c>
      <c r="E97" t="n">
        <v>6.942623725657534</v>
      </c>
      <c r="F97" t="n">
        <v>0.2074141885634451</v>
      </c>
      <c r="G97" t="n">
        <v>-25.16701085883816</v>
      </c>
    </row>
    <row r="98">
      <c r="A98" t="inlineStr">
        <is>
          <t>2025-09-25</t>
        </is>
      </c>
      <c r="B98" t="n">
        <v>6.47709589129785</v>
      </c>
      <c r="C98" t="n">
        <v>5.769238111308442</v>
      </c>
      <c r="D98" t="n">
        <v>0.2406727552820526</v>
      </c>
      <c r="E98" t="n">
        <v>6.680933235715808</v>
      </c>
      <c r="F98" t="n">
        <v>0.5166359739575808</v>
      </c>
      <c r="G98" t="n">
        <v>-25.80128498503734</v>
      </c>
    </row>
    <row r="99">
      <c r="A99" t="inlineStr">
        <is>
          <t>2025-10-06</t>
        </is>
      </c>
      <c r="B99" t="n">
        <v>6.742103079779033</v>
      </c>
      <c r="C99" t="n">
        <v>5.695731332910047</v>
      </c>
      <c r="D99" t="n">
        <v>0.1747711255193934</v>
      </c>
      <c r="E99" t="n">
        <v>6.709838403587873</v>
      </c>
      <c r="F99" t="n">
        <v>0.5150176644836358</v>
      </c>
      <c r="G99" t="n">
        <v>-26.08285318522161</v>
      </c>
    </row>
    <row r="100">
      <c r="A100" t="inlineStr">
        <is>
          <t>2025-10-16</t>
        </is>
      </c>
      <c r="B100" t="n">
        <v>6.965711844664794</v>
      </c>
      <c r="C100" t="n">
        <v>5.641858865024281</v>
      </c>
      <c r="D100" t="n">
        <v>0.1891601989701817</v>
      </c>
      <c r="E100" t="n">
        <v>6.937305069105683</v>
      </c>
      <c r="F100" t="n">
        <v>0.5227705809323707</v>
      </c>
      <c r="G100" t="n">
        <v>-26.31379428706967</v>
      </c>
    </row>
    <row r="101">
      <c r="A101" t="inlineStr">
        <is>
          <t>2025-10-27</t>
        </is>
      </c>
      <c r="B101" t="n">
        <v>7.307306358501426</v>
      </c>
      <c r="C101" t="n">
        <v>5.530511251233743</v>
      </c>
      <c r="D101" t="n">
        <v>0.3096969498322748</v>
      </c>
      <c r="E101" t="n">
        <v>7.297222406453656</v>
      </c>
      <c r="F101" t="n">
        <v>0.3364257912009793</v>
      </c>
      <c r="G101" t="n">
        <v>-26.86787560605949</v>
      </c>
    </row>
    <row r="102">
      <c r="A102" t="inlineStr">
        <is>
          <t>2025-11-06</t>
        </is>
      </c>
      <c r="B102" t="n">
        <v>7.684891023160967</v>
      </c>
      <c r="C102" t="n">
        <v>5.278669260402387</v>
      </c>
      <c r="D102" t="n">
        <v>0.08842196822036183</v>
      </c>
      <c r="E102" t="n">
        <v>7.200823215370394</v>
      </c>
      <c r="F102" t="n">
        <v>0.1550473673657208</v>
      </c>
      <c r="G102" t="n">
        <v>-27.02753902037789</v>
      </c>
    </row>
    <row r="103">
      <c r="A103" t="inlineStr">
        <is>
          <t>2025-11-17</t>
        </is>
      </c>
      <c r="B103" t="n">
        <v>7.97318109464534</v>
      </c>
      <c r="C103" t="n">
        <v>5.285096350067262</v>
      </c>
      <c r="D103" t="n">
        <v>-0.05641101233956874</v>
      </c>
      <c r="E103" t="n">
        <v>7.218002018979905</v>
      </c>
      <c r="F103" t="n">
        <v>0.1117783307945493</v>
      </c>
      <c r="G103" t="n">
        <v>-27.42889723585876</v>
      </c>
    </row>
    <row r="104">
      <c r="A104" t="inlineStr">
        <is>
          <t>2025-11-28</t>
        </is>
      </c>
      <c r="B104" t="n">
        <v>8.213574678265116</v>
      </c>
      <c r="C104" t="n">
        <v>5.166077820133949</v>
      </c>
      <c r="D104" t="n">
        <v>0.2944184536105913</v>
      </c>
      <c r="E104" t="n">
        <v>7.452951451838466</v>
      </c>
      <c r="F104" t="n">
        <v>0.08579281102969685</v>
      </c>
      <c r="G104" t="n">
        <v>-27.80885066023705</v>
      </c>
    </row>
    <row r="105">
      <c r="A105" t="inlineStr">
        <is>
          <t>2025-12-08</t>
        </is>
      </c>
      <c r="B105" t="n">
        <v>8.47499558789368</v>
      </c>
      <c r="C105" t="n">
        <v>4.950324435006191</v>
      </c>
      <c r="D105" t="n">
        <v>0.5127753458698491</v>
      </c>
      <c r="E105" t="n">
        <v>7.616117218462105</v>
      </c>
      <c r="F105" t="n">
        <v>-0.06447631412413396</v>
      </c>
      <c r="G105" t="n">
        <v>-28.40651229389307</v>
      </c>
    </row>
    <row r="106">
      <c r="A106" t="inlineStr">
        <is>
          <t>2025-12-18</t>
        </is>
      </c>
      <c r="B106" t="n">
        <v>8.697562683264186</v>
      </c>
      <c r="C106" t="n">
        <v>4.903348206628271</v>
      </c>
      <c r="D106" t="n">
        <v>0.2279980635359012</v>
      </c>
      <c r="E106" t="n">
        <v>7.662859866575977</v>
      </c>
      <c r="F106" t="n">
        <v>-0.07268424978205279</v>
      </c>
      <c r="G106" t="n">
        <v>-28.48315719094057</v>
      </c>
    </row>
    <row r="107">
      <c r="A107" t="inlineStr">
        <is>
          <t>2025-12-29</t>
        </is>
      </c>
      <c r="B107" t="n">
        <v>8.999335028767478</v>
      </c>
      <c r="C107" t="n">
        <v>5.301814092399616</v>
      </c>
      <c r="D107" t="n">
        <v>0.04875997051018635</v>
      </c>
      <c r="E107" t="n">
        <v>7.655835755923968</v>
      </c>
      <c r="F107" t="n">
        <v>-0.15275633214481</v>
      </c>
      <c r="G107" t="n">
        <v>-28.90937631654522</v>
      </c>
    </row>
    <row r="108">
      <c r="A108" t="inlineStr">
        <is>
          <t>2026-01-08</t>
        </is>
      </c>
      <c r="B108" t="n">
        <v>9.336201853460775</v>
      </c>
      <c r="C108" t="n">
        <v>5.224207304702424</v>
      </c>
      <c r="D108" t="n">
        <v>-0.2025584417419552</v>
      </c>
      <c r="E108" t="n">
        <v>7.472061547954514</v>
      </c>
      <c r="F108" t="n">
        <v>-0.3431208590897246</v>
      </c>
      <c r="G108" t="n">
        <v>-28.93092798562897</v>
      </c>
    </row>
    <row r="109">
      <c r="A109" t="inlineStr">
        <is>
          <t>2026-01-20</t>
        </is>
      </c>
      <c r="B109" t="n">
        <v>9.694766897451643</v>
      </c>
      <c r="C109" t="n">
        <v>5.214908415922209</v>
      </c>
      <c r="D109" t="n">
        <v>-0.07451238848516312</v>
      </c>
      <c r="E109" t="n">
        <v>7.085896159916895</v>
      </c>
      <c r="F109" t="n">
        <v>-0.09151463354808381</v>
      </c>
      <c r="G109" t="n">
        <v>-29.33546611357765</v>
      </c>
    </row>
    <row r="110">
      <c r="A110" t="inlineStr">
        <is>
          <t>2026-01-30</t>
        </is>
      </c>
      <c r="B110" t="n">
        <v>10.05996299696823</v>
      </c>
      <c r="C110" t="n">
        <v>5.359789368288737</v>
      </c>
      <c r="D110" t="n">
        <v>-0.2542709408760438</v>
      </c>
      <c r="E110" t="n">
        <v>7.090740956960471</v>
      </c>
      <c r="F110" t="n">
        <v>-0.2209934815793692</v>
      </c>
      <c r="G110" t="n">
        <v>-29.52187096548235</v>
      </c>
    </row>
    <row r="111">
      <c r="A111" t="inlineStr">
        <is>
          <t>2026-02-09</t>
        </is>
      </c>
      <c r="B111" t="n">
        <v>10.29403484207334</v>
      </c>
      <c r="C111" t="n">
        <v>5.19507501342239</v>
      </c>
      <c r="D111" t="n">
        <v>-0.05796981197793352</v>
      </c>
      <c r="E111" t="n">
        <v>7.09077500016138</v>
      </c>
      <c r="F111" t="n">
        <v>-0.3533775100461388</v>
      </c>
      <c r="G111" t="n">
        <v>-29.85277462421906</v>
      </c>
    </row>
    <row r="112">
      <c r="A112" t="inlineStr">
        <is>
          <t>2026-02-19</t>
        </is>
      </c>
      <c r="B112" t="n">
        <v>10.59827288165321</v>
      </c>
      <c r="C112" t="n">
        <v>5.216852444926643</v>
      </c>
      <c r="D112" t="n">
        <v>0.1801350347498326</v>
      </c>
      <c r="E112" t="n">
        <v>6.850559773443194</v>
      </c>
      <c r="F112" t="n">
        <v>-0.4914634834820406</v>
      </c>
      <c r="G112" t="n">
        <v>-29.71170246770797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2026-03-05T03:48:06Z</dcterms:created>
  <dcterms:modified xsi:type="dcterms:W3CDTF">2026-03-05T03:48:06Z</dcterms:modified>
</cp:coreProperties>
</file>