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'corr_series'!$A$2:$A$166</f>
            </numRef>
          </cat>
          <val>
            <numRef>
              <f>'corr_series'!$B$2:$B$166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'corr_series'!$A$2:$A$166</f>
            </numRef>
          </cat>
          <val>
            <numRef>
              <f>'corr_series'!$C$2:$C$166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'corr_series'!$A$2:$A$166</f>
            </numRef>
          </cat>
          <val>
            <numRef>
              <f>'corr_series'!$D$2:$D$166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'corr_series'!$A$2:$A$166</f>
            </numRef>
          </cat>
          <val>
            <numRef>
              <f>'corr_series'!$E$2:$E$166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'corr_series'!$A$2:$A$166</f>
            </numRef>
          </cat>
          <val>
            <numRef>
              <f>'corr_series'!$F$2:$F$166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'corr_series'!$A$2:$A$166</f>
            </numRef>
          </cat>
          <val>
            <numRef>
              <f>'corr_series'!$G$2:$G$166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6313813819699342"/>
          <min val="-0.867825559184018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'cum_corr'!$A$2:$A$166</f>
            </numRef>
          </cat>
          <val>
            <numRef>
              <f>'cum_corr'!$B$2:$B$166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'cum_corr'!$A$2:$A$166</f>
            </numRef>
          </cat>
          <val>
            <numRef>
              <f>'cum_corr'!$C$2:$C$166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'cum_corr'!$A$2:$A$166</f>
            </numRef>
          </cat>
          <val>
            <numRef>
              <f>'cum_corr'!$D$2:$D$166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'cum_corr'!$A$2:$A$166</f>
            </numRef>
          </cat>
          <val>
            <numRef>
              <f>'cum_corr'!$E$2:$E$166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'cum_corr'!$A$2:$A$166</f>
            </numRef>
          </cat>
          <val>
            <numRef>
              <f>'cum_corr'!$F$2:$F$166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'cum_corr'!$A$2:$A$166</f>
            </numRef>
          </cat>
          <val>
            <numRef>
              <f>'cum_corr'!$G$2:$G$166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1.49855518447485"/>
          <min val="-49.614680606403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alpha032</t>
        </is>
      </c>
      <c r="C2" s="2" t="inlineStr">
        <is>
          <t>alpha042</t>
        </is>
      </c>
      <c r="D2" s="2" t="inlineStr">
        <is>
          <t>alpha020</t>
        </is>
      </c>
      <c r="E2" s="2" t="inlineStr">
        <is>
          <t>alpha073</t>
        </is>
      </c>
    </row>
    <row r="3">
      <c r="A3" s="3" t="inlineStr">
        <is>
          <t>alpha032</t>
        </is>
      </c>
      <c r="B3" s="4" t="n">
        <v>1</v>
      </c>
      <c r="C3" s="4" t="n">
        <v>0.051059</v>
      </c>
      <c r="D3" s="4" t="n">
        <v>0.155072</v>
      </c>
      <c r="E3" s="4" t="n">
        <v>-0.006248</v>
      </c>
    </row>
    <row r="4">
      <c r="A4" s="3" t="inlineStr">
        <is>
          <t>alpha042</t>
        </is>
      </c>
      <c r="B4" s="4" t="n">
        <v>0.051059</v>
      </c>
      <c r="C4" s="4" t="n">
        <v>1</v>
      </c>
      <c r="D4" s="4" t="n">
        <v>0.124581</v>
      </c>
      <c r="E4" s="4" t="n">
        <v>-0.114225</v>
      </c>
    </row>
    <row r="5">
      <c r="A5" s="3" t="inlineStr">
        <is>
          <t>alpha020</t>
        </is>
      </c>
      <c r="B5" s="4" t="n">
        <v>0.155072</v>
      </c>
      <c r="C5" s="4" t="n">
        <v>0.124581</v>
      </c>
      <c r="D5" s="4" t="n">
        <v>1</v>
      </c>
      <c r="E5" s="4" t="n">
        <v>-0.325548</v>
      </c>
    </row>
    <row r="6">
      <c r="A6" s="3" t="inlineStr">
        <is>
          <t>alpha073</t>
        </is>
      </c>
      <c r="B6" s="4" t="n">
        <v>-0.006248</v>
      </c>
      <c r="C6" s="4" t="n">
        <v>-0.114225</v>
      </c>
      <c r="D6" s="4" t="n">
        <v>-0.325548</v>
      </c>
      <c r="E6" s="4" t="n">
        <v>1</v>
      </c>
    </row>
    <row r="9">
      <c r="A9" s="1" t="inlineStr">
        <is>
          <t>Matrix2: 截面因子相关性均值矩阵 (factor_corr)  -- 每调仓日跨标的因子相关矩阵的时序均值</t>
        </is>
      </c>
    </row>
    <row r="10">
      <c r="B10" s="2" t="inlineStr">
        <is>
          <t>alpha032</t>
        </is>
      </c>
      <c r="C10" s="2" t="inlineStr">
        <is>
          <t>alpha042</t>
        </is>
      </c>
      <c r="D10" s="2" t="inlineStr">
        <is>
          <t>alpha020</t>
        </is>
      </c>
      <c r="E10" s="2" t="inlineStr">
        <is>
          <t>alpha073</t>
        </is>
      </c>
    </row>
    <row r="11">
      <c r="A11" s="3" t="inlineStr">
        <is>
          <t>alpha032</t>
        </is>
      </c>
      <c r="B11" s="4" t="n">
        <v>1</v>
      </c>
      <c r="C11" s="4" t="n">
        <v>0.142582</v>
      </c>
      <c r="D11" s="4" t="n">
        <v>0.052831</v>
      </c>
      <c r="E11" s="4" t="n">
        <v>-0.00604</v>
      </c>
    </row>
    <row r="12">
      <c r="A12" s="3" t="inlineStr">
        <is>
          <t>alpha042</t>
        </is>
      </c>
      <c r="B12" s="4" t="n">
        <v>0.142582</v>
      </c>
      <c r="C12" s="4" t="n">
        <v>1</v>
      </c>
      <c r="D12" s="4" t="n">
        <v>0.058337</v>
      </c>
      <c r="E12" s="4" t="n">
        <v>-0.009646</v>
      </c>
    </row>
    <row r="13">
      <c r="A13" s="3" t="inlineStr">
        <is>
          <t>alpha020</t>
        </is>
      </c>
      <c r="B13" s="4" t="n">
        <v>0.052831</v>
      </c>
      <c r="C13" s="4" t="n">
        <v>0.058337</v>
      </c>
      <c r="D13" s="4" t="n">
        <v>1</v>
      </c>
      <c r="E13" s="4" t="n">
        <v>-0.285858</v>
      </c>
    </row>
    <row r="14">
      <c r="A14" s="3" t="inlineStr">
        <is>
          <t>alpha073</t>
        </is>
      </c>
      <c r="B14" s="4" t="n">
        <v>-0.00604</v>
      </c>
      <c r="C14" s="4" t="n">
        <v>-0.009646</v>
      </c>
      <c r="D14" s="4" t="n">
        <v>-0.285858</v>
      </c>
      <c r="E14" s="4" t="n">
        <v>1</v>
      </c>
    </row>
  </sheetData>
  <conditionalFormatting sqref="B3:B6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6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6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6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1:B14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1:C14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1:D14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1:E14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alpha032 vs alpha042</t>
        </is>
      </c>
      <c r="C1" t="inlineStr">
        <is>
          <t>alpha032 vs alpha020</t>
        </is>
      </c>
      <c r="D1" t="inlineStr">
        <is>
          <t>alpha032 vs alpha073</t>
        </is>
      </c>
      <c r="E1" t="inlineStr">
        <is>
          <t>alpha042 vs alpha020</t>
        </is>
      </c>
      <c r="F1" t="inlineStr">
        <is>
          <t>alpha042 vs alpha073</t>
        </is>
      </c>
      <c r="G1" t="inlineStr">
        <is>
          <t>alpha020 vs alpha073</t>
        </is>
      </c>
    </row>
    <row r="2"/>
    <row r="3">
      <c r="A3" t="inlineStr">
        <is>
          <t>2023-01-03</t>
        </is>
      </c>
    </row>
    <row r="4">
      <c r="A4" t="inlineStr">
        <is>
          <t>2023-01-09</t>
        </is>
      </c>
      <c r="E4" t="n">
        <v>0.3136101744664525</v>
      </c>
    </row>
    <row r="5">
      <c r="A5" t="inlineStr">
        <is>
          <t>2023-01-17</t>
        </is>
      </c>
      <c r="E5" t="n">
        <v>0.1021662757151957</v>
      </c>
    </row>
    <row r="6">
      <c r="A6" t="inlineStr">
        <is>
          <t>2023-01-23</t>
        </is>
      </c>
      <c r="E6" t="n">
        <v>0.2983662766268598</v>
      </c>
    </row>
    <row r="7">
      <c r="A7" t="inlineStr">
        <is>
          <t>2023-01-30</t>
        </is>
      </c>
      <c r="E7" t="n">
        <v>-0.3558224682487164</v>
      </c>
    </row>
    <row r="8">
      <c r="A8" t="inlineStr">
        <is>
          <t>2023-02-06</t>
        </is>
      </c>
      <c r="E8" t="n">
        <v>-0.3203015590751506</v>
      </c>
      <c r="F8" t="n">
        <v>0.02016133314044969</v>
      </c>
      <c r="G8" t="n">
        <v>-0.2738268721135328</v>
      </c>
    </row>
    <row r="9">
      <c r="A9" t="inlineStr">
        <is>
          <t>2023-02-13</t>
        </is>
      </c>
      <c r="E9" t="n">
        <v>0.1423180179023086</v>
      </c>
      <c r="F9" t="n">
        <v>0.07623874686747084</v>
      </c>
      <c r="G9" t="n">
        <v>-0.2894540794518605</v>
      </c>
    </row>
    <row r="10">
      <c r="A10" t="inlineStr">
        <is>
          <t>2023-02-21</t>
        </is>
      </c>
      <c r="E10" t="n">
        <v>-0.4384436154396835</v>
      </c>
      <c r="F10" t="n">
        <v>0.2852085657922601</v>
      </c>
      <c r="G10" t="n">
        <v>-0.544601506960222</v>
      </c>
    </row>
    <row r="11">
      <c r="A11" t="inlineStr">
        <is>
          <t>2023-02-27</t>
        </is>
      </c>
      <c r="E11" t="n">
        <v>0.2322161510384272</v>
      </c>
      <c r="F11" t="n">
        <v>-0.1261769188434505</v>
      </c>
      <c r="G11" t="n">
        <v>-0.2622977584410179</v>
      </c>
    </row>
    <row r="12">
      <c r="A12" t="inlineStr">
        <is>
          <t>2023-03-06</t>
        </is>
      </c>
      <c r="E12" t="n">
        <v>0.1308145006250384</v>
      </c>
      <c r="F12" t="n">
        <v>-0.09838557232131225</v>
      </c>
      <c r="G12" t="n">
        <v>-0.2859311544052506</v>
      </c>
    </row>
    <row r="13">
      <c r="A13" t="inlineStr">
        <is>
          <t>2023-03-13</t>
        </is>
      </c>
      <c r="E13" t="n">
        <v>-0.3939772130223448</v>
      </c>
      <c r="F13" t="n">
        <v>0.2548274800749122</v>
      </c>
      <c r="G13" t="n">
        <v>-0.5567448173205481</v>
      </c>
    </row>
    <row r="14">
      <c r="A14" t="inlineStr">
        <is>
          <t>2023-03-20</t>
        </is>
      </c>
      <c r="E14" t="n">
        <v>-0.1075209450450317</v>
      </c>
      <c r="F14" t="n">
        <v>-0.2518549681893947</v>
      </c>
      <c r="G14" t="n">
        <v>0.03773820297891351</v>
      </c>
    </row>
    <row r="15">
      <c r="A15" t="inlineStr">
        <is>
          <t>2023-03-27</t>
        </is>
      </c>
      <c r="E15" t="n">
        <v>0.1533854800548931</v>
      </c>
      <c r="F15" t="n">
        <v>0.08518293679538427</v>
      </c>
      <c r="G15" t="n">
        <v>-0.08454646688220831</v>
      </c>
    </row>
    <row r="16">
      <c r="A16" t="inlineStr">
        <is>
          <t>2023-04-03</t>
        </is>
      </c>
      <c r="E16" t="n">
        <v>0.01429591333509419</v>
      </c>
      <c r="F16" t="n">
        <v>-0.06843716480449161</v>
      </c>
      <c r="G16" t="n">
        <v>-0.4071348738090665</v>
      </c>
    </row>
    <row r="17">
      <c r="A17" t="inlineStr">
        <is>
          <t>2023-04-10</t>
        </is>
      </c>
      <c r="E17" t="n">
        <v>-0.1190105941408366</v>
      </c>
      <c r="F17" t="n">
        <v>0.2214165784153294</v>
      </c>
      <c r="G17" t="n">
        <v>-0.4360827687316093</v>
      </c>
    </row>
    <row r="18">
      <c r="A18" t="inlineStr">
        <is>
          <t>2023-04-17</t>
        </is>
      </c>
      <c r="E18" t="n">
        <v>0.1298907362577285</v>
      </c>
      <c r="F18" t="n">
        <v>-0.06881861266246105</v>
      </c>
      <c r="G18" t="n">
        <v>-0.216600796234158</v>
      </c>
    </row>
    <row r="19">
      <c r="A19" t="inlineStr">
        <is>
          <t>2023-04-24</t>
        </is>
      </c>
      <c r="E19" t="n">
        <v>0.05701849371295822</v>
      </c>
      <c r="F19" t="n">
        <v>-0.1623440087981331</v>
      </c>
      <c r="G19" t="n">
        <v>-0.2169359532678054</v>
      </c>
    </row>
    <row r="20">
      <c r="A20" t="inlineStr">
        <is>
          <t>2023-05-01</t>
        </is>
      </c>
      <c r="E20" t="n">
        <v>0.04666197527743971</v>
      </c>
      <c r="F20" t="n">
        <v>-0.05865477670191632</v>
      </c>
      <c r="G20" t="n">
        <v>0.0201139537938072</v>
      </c>
    </row>
    <row r="21">
      <c r="A21" t="inlineStr">
        <is>
          <t>2023-05-08</t>
        </is>
      </c>
      <c r="E21" t="n">
        <v>0.03796124613381714</v>
      </c>
      <c r="F21" t="n">
        <v>0.1416454461061631</v>
      </c>
      <c r="G21" t="n">
        <v>-0.1259205506809638</v>
      </c>
    </row>
    <row r="22">
      <c r="A22" t="inlineStr">
        <is>
          <t>2023-05-15</t>
        </is>
      </c>
      <c r="E22" t="n">
        <v>0.07093588259378121</v>
      </c>
      <c r="F22" t="n">
        <v>-0.09089219628697667</v>
      </c>
      <c r="G22" t="n">
        <v>-0.3780371613706914</v>
      </c>
    </row>
    <row r="23">
      <c r="A23" t="inlineStr">
        <is>
          <t>2023-05-22</t>
        </is>
      </c>
      <c r="E23" t="n">
        <v>-0.1908402002680391</v>
      </c>
      <c r="F23" t="n">
        <v>-0.05510378538687957</v>
      </c>
      <c r="G23" t="n">
        <v>-0.0762824873810463</v>
      </c>
    </row>
    <row r="24">
      <c r="A24" t="inlineStr">
        <is>
          <t>2023-05-30</t>
        </is>
      </c>
      <c r="E24" t="n">
        <v>0.256995056188811</v>
      </c>
      <c r="F24" t="n">
        <v>-0.4715515894644822</v>
      </c>
      <c r="G24" t="n">
        <v>-0.5542722567345291</v>
      </c>
    </row>
    <row r="25">
      <c r="A25" t="inlineStr">
        <is>
          <t>2023-06-05</t>
        </is>
      </c>
      <c r="E25" t="n">
        <v>-0.06163643329231319</v>
      </c>
      <c r="F25" t="n">
        <v>0.09609160796686363</v>
      </c>
      <c r="G25" t="n">
        <v>-0.5535441264204736</v>
      </c>
    </row>
    <row r="26">
      <c r="A26" t="inlineStr">
        <is>
          <t>2023-06-12</t>
        </is>
      </c>
      <c r="E26" t="n">
        <v>0.1993221599191045</v>
      </c>
      <c r="F26" t="n">
        <v>-0.06295625702570962</v>
      </c>
      <c r="G26" t="n">
        <v>-0.4192185605328603</v>
      </c>
    </row>
    <row r="27">
      <c r="A27" t="inlineStr">
        <is>
          <t>2023-06-20</t>
        </is>
      </c>
      <c r="E27" t="n">
        <v>-0.3707232611202638</v>
      </c>
      <c r="F27" t="n">
        <v>0.005210974639482366</v>
      </c>
      <c r="G27" t="n">
        <v>-0.5046342578655293</v>
      </c>
    </row>
    <row r="28">
      <c r="A28" t="inlineStr">
        <is>
          <t>2023-06-26</t>
        </is>
      </c>
      <c r="E28" t="n">
        <v>-0.03117151048604083</v>
      </c>
      <c r="F28" t="n">
        <v>-0.09078401091427928</v>
      </c>
      <c r="G28" t="n">
        <v>-0.2764406479050862</v>
      </c>
    </row>
    <row r="29">
      <c r="A29" t="inlineStr">
        <is>
          <t>2023-07-03</t>
        </is>
      </c>
      <c r="E29" t="n">
        <v>-0.126663962514019</v>
      </c>
      <c r="F29" t="n">
        <v>0.0159691326515017</v>
      </c>
      <c r="G29" t="n">
        <v>-0.179748938838193</v>
      </c>
    </row>
    <row r="30">
      <c r="A30" t="inlineStr">
        <is>
          <t>2023-07-10</t>
        </is>
      </c>
      <c r="E30" t="n">
        <v>-0.1031056955009398</v>
      </c>
      <c r="F30" t="n">
        <v>0.05002768050830473</v>
      </c>
      <c r="G30" t="n">
        <v>0.1171056183031347</v>
      </c>
    </row>
    <row r="31">
      <c r="A31" t="inlineStr">
        <is>
          <t>2023-07-17</t>
        </is>
      </c>
      <c r="E31" t="n">
        <v>0.1024691519228216</v>
      </c>
      <c r="F31" t="n">
        <v>-0.2614593158392538</v>
      </c>
      <c r="G31" t="n">
        <v>-0.2574506311168222</v>
      </c>
    </row>
    <row r="32">
      <c r="A32" t="inlineStr">
        <is>
          <t>2023-07-24</t>
        </is>
      </c>
      <c r="E32" t="n">
        <v>-0.1005185235226165</v>
      </c>
      <c r="F32" t="n">
        <v>0.1787205531108373</v>
      </c>
      <c r="G32" t="n">
        <v>-0.5024327344390142</v>
      </c>
    </row>
    <row r="33">
      <c r="A33" t="inlineStr">
        <is>
          <t>2023-07-31</t>
        </is>
      </c>
      <c r="E33" t="n">
        <v>0.169940771689175</v>
      </c>
      <c r="F33" t="n">
        <v>-0.03930856031215839</v>
      </c>
      <c r="G33" t="n">
        <v>-0.3281975029030428</v>
      </c>
    </row>
    <row r="34">
      <c r="A34" t="inlineStr">
        <is>
          <t>2023-08-07</t>
        </is>
      </c>
      <c r="E34" t="n">
        <v>0.1758140400132734</v>
      </c>
      <c r="F34" t="n">
        <v>-0.1552819263339224</v>
      </c>
      <c r="G34" t="n">
        <v>-0.04127912443224645</v>
      </c>
    </row>
    <row r="35">
      <c r="A35" t="inlineStr">
        <is>
          <t>2023-08-14</t>
        </is>
      </c>
      <c r="E35" t="n">
        <v>0.01734395477906441</v>
      </c>
      <c r="F35" t="n">
        <v>0.04644049325231867</v>
      </c>
      <c r="G35" t="n">
        <v>-0.3149899396016323</v>
      </c>
    </row>
    <row r="36">
      <c r="A36" t="inlineStr">
        <is>
          <t>2023-08-21</t>
        </is>
      </c>
      <c r="E36" t="n">
        <v>0.3860266437942989</v>
      </c>
      <c r="F36" t="n">
        <v>0.3676092603848215</v>
      </c>
      <c r="G36" t="n">
        <v>-0.06638354395882566</v>
      </c>
    </row>
    <row r="37">
      <c r="A37" t="inlineStr">
        <is>
          <t>2023-08-28</t>
        </is>
      </c>
      <c r="E37" t="n">
        <v>0.3065129506028899</v>
      </c>
      <c r="F37" t="n">
        <v>0.1623425086155886</v>
      </c>
      <c r="G37" t="n">
        <v>-0.3232304208242033</v>
      </c>
    </row>
    <row r="38">
      <c r="A38" t="inlineStr">
        <is>
          <t>2023-09-05</t>
        </is>
      </c>
      <c r="E38" t="n">
        <v>0.03856021562290465</v>
      </c>
      <c r="F38" t="n">
        <v>-0.2614461015260668</v>
      </c>
      <c r="G38" t="n">
        <v>-0.2762400075171522</v>
      </c>
    </row>
    <row r="39">
      <c r="A39" t="inlineStr">
        <is>
          <t>2023-09-11</t>
        </is>
      </c>
      <c r="E39" t="n">
        <v>0.1981265262355907</v>
      </c>
      <c r="F39" t="n">
        <v>0.04725382973797496</v>
      </c>
      <c r="G39" t="n">
        <v>-0.1846911035115429</v>
      </c>
    </row>
    <row r="40">
      <c r="A40" t="inlineStr">
        <is>
          <t>2023-09-18</t>
        </is>
      </c>
      <c r="E40" t="n">
        <v>-0.1184356390402478</v>
      </c>
      <c r="F40" t="n">
        <v>0.1363892865095216</v>
      </c>
      <c r="G40" t="n">
        <v>-0.4269732595517747</v>
      </c>
    </row>
    <row r="41">
      <c r="A41" t="inlineStr">
        <is>
          <t>2023-09-25</t>
        </is>
      </c>
      <c r="E41" t="n">
        <v>-0.2589251653466195</v>
      </c>
      <c r="F41" t="n">
        <v>0.01596869428164171</v>
      </c>
      <c r="G41" t="n">
        <v>-0.1880574364378037</v>
      </c>
    </row>
    <row r="42">
      <c r="A42" t="inlineStr">
        <is>
          <t>2023-10-02</t>
        </is>
      </c>
      <c r="E42" t="n">
        <v>-0.1458199191950156</v>
      </c>
      <c r="F42" t="n">
        <v>-0.1331593705639035</v>
      </c>
      <c r="G42" t="n">
        <v>-0.02077462565405599</v>
      </c>
    </row>
    <row r="43">
      <c r="A43" t="inlineStr">
        <is>
          <t>2023-10-09</t>
        </is>
      </c>
      <c r="E43" t="n">
        <v>-0.0785235772423318</v>
      </c>
      <c r="F43" t="n">
        <v>-0.2247507194031987</v>
      </c>
      <c r="G43" t="n">
        <v>-0.004172290323996332</v>
      </c>
    </row>
    <row r="44">
      <c r="A44" t="inlineStr">
        <is>
          <t>2023-10-16</t>
        </is>
      </c>
      <c r="E44" t="n">
        <v>0.001726759153574541</v>
      </c>
      <c r="F44" t="n">
        <v>0.2228035090358209</v>
      </c>
      <c r="G44" t="n">
        <v>-0.4661668686976928</v>
      </c>
    </row>
    <row r="45">
      <c r="A45" t="inlineStr">
        <is>
          <t>2023-10-23</t>
        </is>
      </c>
      <c r="E45" t="n">
        <v>-0.2610670722777189</v>
      </c>
      <c r="F45" t="n">
        <v>0.1496230709792278</v>
      </c>
      <c r="G45" t="n">
        <v>-0.3103474733949549</v>
      </c>
    </row>
    <row r="46">
      <c r="A46" t="inlineStr">
        <is>
          <t>2023-10-30</t>
        </is>
      </c>
      <c r="E46" t="n">
        <v>0.276561596073969</v>
      </c>
      <c r="F46" t="n">
        <v>0.04883955920284846</v>
      </c>
      <c r="G46" t="n">
        <v>-0.1083444591314867</v>
      </c>
    </row>
    <row r="47">
      <c r="A47" t="inlineStr">
        <is>
          <t>2023-11-06</t>
        </is>
      </c>
      <c r="E47" t="n">
        <v>0.209556355410677</v>
      </c>
      <c r="F47" t="n">
        <v>0.1086128297116611</v>
      </c>
      <c r="G47" t="n">
        <v>-0.1234221103021986</v>
      </c>
    </row>
    <row r="48">
      <c r="A48" t="inlineStr">
        <is>
          <t>2023-11-13</t>
        </is>
      </c>
      <c r="E48" t="n">
        <v>0.1554194407627352</v>
      </c>
      <c r="F48" t="n">
        <v>-0.316698325191599</v>
      </c>
      <c r="G48" t="n">
        <v>-0.1211483045896922</v>
      </c>
    </row>
    <row r="49">
      <c r="A49" t="inlineStr">
        <is>
          <t>2023-11-20</t>
        </is>
      </c>
      <c r="E49" t="n">
        <v>0.1191378280030817</v>
      </c>
      <c r="F49" t="n">
        <v>0.3776896723918131</v>
      </c>
      <c r="G49" t="n">
        <v>-0.07836611303825956</v>
      </c>
    </row>
    <row r="50">
      <c r="A50" t="inlineStr">
        <is>
          <t>2023-11-27</t>
        </is>
      </c>
      <c r="E50" t="n">
        <v>-0.1473628674535277</v>
      </c>
      <c r="F50" t="n">
        <v>0.3741682293928758</v>
      </c>
      <c r="G50" t="n">
        <v>-0.3581211661310447</v>
      </c>
    </row>
    <row r="51">
      <c r="A51" t="inlineStr">
        <is>
          <t>2023-12-04</t>
        </is>
      </c>
      <c r="E51" t="n">
        <v>-0.2163754352024389</v>
      </c>
      <c r="F51" t="n">
        <v>0.3320999506083891</v>
      </c>
      <c r="G51" t="n">
        <v>-0.5826969707237236</v>
      </c>
    </row>
    <row r="52">
      <c r="A52" t="inlineStr">
        <is>
          <t>2023-12-11</t>
        </is>
      </c>
      <c r="B52" t="n">
        <v>0.05412956440143402</v>
      </c>
      <c r="C52" t="n">
        <v>0.3085579015403697</v>
      </c>
      <c r="D52" t="n">
        <v>-0.02627236017402068</v>
      </c>
      <c r="E52" t="n">
        <v>0.1489764846593887</v>
      </c>
      <c r="F52" t="n">
        <v>-0.2196082940736234</v>
      </c>
      <c r="G52" t="n">
        <v>-0.3102839062617849</v>
      </c>
    </row>
    <row r="53">
      <c r="A53" t="inlineStr">
        <is>
          <t>2023-12-18</t>
        </is>
      </c>
      <c r="B53" t="n">
        <v>0.00545167977373754</v>
      </c>
      <c r="C53" t="n">
        <v>0.2353781303125864</v>
      </c>
      <c r="D53" t="n">
        <v>-0.05334278255280683</v>
      </c>
      <c r="E53" t="n">
        <v>0.1854194770734688</v>
      </c>
      <c r="F53" t="n">
        <v>-0.05175987260265376</v>
      </c>
      <c r="G53" t="n">
        <v>-0.01007217928247455</v>
      </c>
    </row>
    <row r="54">
      <c r="A54" t="inlineStr">
        <is>
          <t>2023-12-26</t>
        </is>
      </c>
      <c r="B54" t="n">
        <v>-0.01647930074623999</v>
      </c>
      <c r="C54" t="n">
        <v>0.1311151547306824</v>
      </c>
      <c r="D54" t="n">
        <v>-0.001295499193148096</v>
      </c>
      <c r="E54" t="n">
        <v>0.06849007735183658</v>
      </c>
      <c r="F54" t="n">
        <v>0.03600207966685039</v>
      </c>
      <c r="G54" t="n">
        <v>-0.185641692456736</v>
      </c>
    </row>
    <row r="55">
      <c r="A55" t="inlineStr">
        <is>
          <t>2024-01-02</t>
        </is>
      </c>
      <c r="B55" t="n">
        <v>-0.01257111904732138</v>
      </c>
      <c r="C55" t="n">
        <v>0.1961401913821162</v>
      </c>
      <c r="D55" t="n">
        <v>-0.1135249973598585</v>
      </c>
      <c r="E55" t="n">
        <v>-0.3739655074595164</v>
      </c>
      <c r="F55" t="n">
        <v>0.248401996153758</v>
      </c>
      <c r="G55" t="n">
        <v>-0.7151355909152188</v>
      </c>
    </row>
    <row r="56">
      <c r="A56" t="inlineStr">
        <is>
          <t>2024-01-08</t>
        </is>
      </c>
      <c r="B56" t="n">
        <v>0.01598248843770554</v>
      </c>
      <c r="C56" t="n">
        <v>0.0982758528726186</v>
      </c>
      <c r="D56" t="n">
        <v>0.2602757000769307</v>
      </c>
      <c r="E56" t="n">
        <v>0.2151011813869625</v>
      </c>
      <c r="F56" t="n">
        <v>-0.02131794686550469</v>
      </c>
      <c r="G56" t="n">
        <v>-0.3296303928907819</v>
      </c>
    </row>
    <row r="57">
      <c r="A57" t="inlineStr">
        <is>
          <t>2024-01-16</t>
        </is>
      </c>
      <c r="B57" t="n">
        <v>-0.03945481557501794</v>
      </c>
      <c r="C57" t="n">
        <v>-0.01001924438019279</v>
      </c>
      <c r="D57" t="n">
        <v>0.1963449735191407</v>
      </c>
      <c r="E57" t="n">
        <v>-0.03978896519613802</v>
      </c>
      <c r="F57" t="n">
        <v>-0.199675960080667</v>
      </c>
      <c r="G57" t="n">
        <v>-0.2576698451676516</v>
      </c>
    </row>
    <row r="58">
      <c r="A58" t="inlineStr">
        <is>
          <t>2024-01-22</t>
        </is>
      </c>
      <c r="B58" t="n">
        <v>-0.09620420883500805</v>
      </c>
      <c r="C58" t="n">
        <v>0.04171139727278383</v>
      </c>
      <c r="D58" t="n">
        <v>0.17298723405539</v>
      </c>
      <c r="E58" t="n">
        <v>0.2883544382853637</v>
      </c>
      <c r="F58" t="n">
        <v>-0.2832728969354508</v>
      </c>
      <c r="G58" t="n">
        <v>-0.3977063750888813</v>
      </c>
    </row>
    <row r="59">
      <c r="A59" t="inlineStr">
        <is>
          <t>2024-01-29</t>
        </is>
      </c>
      <c r="B59" t="n">
        <v>-0.04376620034729149</v>
      </c>
      <c r="C59" t="n">
        <v>0.05920640299094488</v>
      </c>
      <c r="D59" t="n">
        <v>-0.1697395593306882</v>
      </c>
      <c r="E59" t="n">
        <v>0.03559675254381328</v>
      </c>
      <c r="F59" t="n">
        <v>0.2498145910375276</v>
      </c>
      <c r="G59" t="n">
        <v>-0.1484733167826154</v>
      </c>
    </row>
    <row r="60">
      <c r="A60" t="inlineStr">
        <is>
          <t>2024-02-05</t>
        </is>
      </c>
      <c r="B60" t="n">
        <v>-0.06710234991999921</v>
      </c>
      <c r="C60" t="n">
        <v>-0.01108044347983348</v>
      </c>
      <c r="D60" t="n">
        <v>0.134666533730426</v>
      </c>
      <c r="E60" t="n">
        <v>0.1464199398938727</v>
      </c>
      <c r="F60" t="n">
        <v>-0.1379771598009636</v>
      </c>
      <c r="G60" t="n">
        <v>-0.3508522787970361</v>
      </c>
    </row>
    <row r="61">
      <c r="A61" t="inlineStr">
        <is>
          <t>2024-02-12</t>
        </is>
      </c>
      <c r="B61" t="n">
        <v>-0.06377959159855633</v>
      </c>
      <c r="C61" t="n">
        <v>0.06913441539101353</v>
      </c>
      <c r="D61" t="n">
        <v>-0.0813404918335839</v>
      </c>
      <c r="E61" t="n">
        <v>0.07045042926363744</v>
      </c>
      <c r="F61" t="n">
        <v>0.108701606235536</v>
      </c>
      <c r="G61" t="n">
        <v>-0.2770374952832539</v>
      </c>
    </row>
    <row r="62">
      <c r="A62" t="inlineStr">
        <is>
          <t>2024-02-20</t>
        </is>
      </c>
      <c r="B62" t="n">
        <v>-0.07775563961875441</v>
      </c>
      <c r="C62" t="n">
        <v>0.2106214066014164</v>
      </c>
      <c r="D62" t="n">
        <v>-0.161951240481269</v>
      </c>
      <c r="E62" t="n">
        <v>-0.2827083369346036</v>
      </c>
      <c r="F62" t="n">
        <v>0.3126499724182837</v>
      </c>
      <c r="G62" t="n">
        <v>-0.4281716420252066</v>
      </c>
    </row>
    <row r="63">
      <c r="A63" t="inlineStr">
        <is>
          <t>2024-02-26</t>
        </is>
      </c>
      <c r="B63" t="n">
        <v>-0.09872097038340244</v>
      </c>
      <c r="C63" t="n">
        <v>0.1518187655695653</v>
      </c>
      <c r="D63" t="n">
        <v>0.0810761031203918</v>
      </c>
      <c r="E63" t="n">
        <v>0.009345437251016395</v>
      </c>
      <c r="F63" t="n">
        <v>-0.3187718772599854</v>
      </c>
      <c r="G63" t="n">
        <v>-0.1765843206069533</v>
      </c>
    </row>
    <row r="64">
      <c r="A64" t="inlineStr">
        <is>
          <t>2024-03-04</t>
        </is>
      </c>
      <c r="B64" t="n">
        <v>-0.0449349091466639</v>
      </c>
      <c r="C64" t="n">
        <v>0.03640103098374878</v>
      </c>
      <c r="D64" t="n">
        <v>0.1349739781493802</v>
      </c>
      <c r="E64" t="n">
        <v>0.08755392441103112</v>
      </c>
      <c r="F64" t="n">
        <v>-0.1498461797464795</v>
      </c>
      <c r="G64" t="n">
        <v>-0.4345497267913296</v>
      </c>
    </row>
    <row r="65">
      <c r="A65" t="inlineStr">
        <is>
          <t>2024-03-11</t>
        </is>
      </c>
      <c r="B65" t="n">
        <v>0.01728600197097282</v>
      </c>
      <c r="C65" t="n">
        <v>0.2624836301704843</v>
      </c>
      <c r="D65" t="n">
        <v>-0.3178323731757523</v>
      </c>
      <c r="E65" t="n">
        <v>-0.2327396729577674</v>
      </c>
      <c r="F65" t="n">
        <v>0.1252248781890394</v>
      </c>
      <c r="G65" t="n">
        <v>-0.3986139409109724</v>
      </c>
    </row>
    <row r="66">
      <c r="A66" t="inlineStr">
        <is>
          <t>2024-03-18</t>
        </is>
      </c>
      <c r="B66" t="n">
        <v>-0.08253338686525692</v>
      </c>
      <c r="C66" t="n">
        <v>0.07743293768172936</v>
      </c>
      <c r="D66" t="n">
        <v>-0.003026662485034369</v>
      </c>
      <c r="E66" t="n">
        <v>0.2917061720082772</v>
      </c>
      <c r="F66" t="n">
        <v>-0.0845008668586693</v>
      </c>
      <c r="G66" t="n">
        <v>-0.271872355864573</v>
      </c>
    </row>
    <row r="67">
      <c r="A67" t="inlineStr">
        <is>
          <t>2024-03-25</t>
        </is>
      </c>
      <c r="B67" t="n">
        <v>-0.08727926681707571</v>
      </c>
      <c r="C67" t="n">
        <v>0.071233594278712</v>
      </c>
      <c r="D67" t="n">
        <v>0.1067384841142372</v>
      </c>
      <c r="E67" t="n">
        <v>-0.2612841075975103</v>
      </c>
      <c r="F67" t="n">
        <v>0.0595338374241734</v>
      </c>
      <c r="G67" t="n">
        <v>-0.1768903331010773</v>
      </c>
    </row>
    <row r="68">
      <c r="A68" t="inlineStr">
        <is>
          <t>2024-04-01</t>
        </is>
      </c>
      <c r="B68" t="n">
        <v>-0.08251529989426548</v>
      </c>
      <c r="C68" t="n">
        <v>-0.08504456400758396</v>
      </c>
      <c r="D68" t="n">
        <v>-0.1275842453137346</v>
      </c>
      <c r="E68" t="n">
        <v>0.0313828203612261</v>
      </c>
      <c r="F68" t="n">
        <v>0.2649753980736214</v>
      </c>
      <c r="G68" t="n">
        <v>-0.1988194183264139</v>
      </c>
    </row>
    <row r="69">
      <c r="A69" t="inlineStr">
        <is>
          <t>2024-04-08</t>
        </is>
      </c>
      <c r="B69" t="n">
        <v>-0.08160671848051951</v>
      </c>
      <c r="C69" t="n">
        <v>-0.01209059513575476</v>
      </c>
      <c r="D69" t="n">
        <v>0.09482726873941083</v>
      </c>
      <c r="E69" t="n">
        <v>0.1240350169738095</v>
      </c>
      <c r="F69" t="n">
        <v>-0.1944608535347332</v>
      </c>
      <c r="G69" t="n">
        <v>-0.1869388506445151</v>
      </c>
    </row>
    <row r="70">
      <c r="A70" t="inlineStr">
        <is>
          <t>2024-04-15</t>
        </is>
      </c>
      <c r="B70" t="n">
        <v>-0.08012759954125248</v>
      </c>
      <c r="C70" t="n">
        <v>-0.09654044349263645</v>
      </c>
      <c r="D70" t="n">
        <v>-0.05719205113211824</v>
      </c>
      <c r="E70" t="n">
        <v>0.09573670108917035</v>
      </c>
      <c r="F70" t="n">
        <v>-0.05271616637517864</v>
      </c>
      <c r="G70" t="n">
        <v>-0.1203607500185794</v>
      </c>
    </row>
    <row r="71">
      <c r="A71" t="inlineStr">
        <is>
          <t>2024-04-22</t>
        </is>
      </c>
      <c r="B71" t="n">
        <v>-0.1255193122350931</v>
      </c>
      <c r="C71" t="n">
        <v>0.01995393076825728</v>
      </c>
      <c r="D71" t="n">
        <v>-0.1891102721604934</v>
      </c>
      <c r="E71" t="n">
        <v>0.09986806846822202</v>
      </c>
      <c r="F71" t="n">
        <v>0.2765391826202737</v>
      </c>
      <c r="G71" t="n">
        <v>-0.5651074555963165</v>
      </c>
    </row>
    <row r="72">
      <c r="A72" t="inlineStr">
        <is>
          <t>2024-04-29</t>
        </is>
      </c>
      <c r="B72" t="n">
        <v>-0.06454916085418798</v>
      </c>
      <c r="C72" t="n">
        <v>0.0516708589982688</v>
      </c>
      <c r="D72" t="n">
        <v>-0.01340443534547428</v>
      </c>
      <c r="E72" t="n">
        <v>0.1492384247293129</v>
      </c>
      <c r="F72" t="n">
        <v>-0.1402289072002762</v>
      </c>
      <c r="G72" t="n">
        <v>-0.1519552769083225</v>
      </c>
    </row>
    <row r="73">
      <c r="A73" t="inlineStr">
        <is>
          <t>2024-05-06</t>
        </is>
      </c>
      <c r="B73" t="n">
        <v>-0.03843112352720773</v>
      </c>
      <c r="C73" t="n">
        <v>0.1066263486245347</v>
      </c>
      <c r="D73" t="n">
        <v>0.07592529671018153</v>
      </c>
      <c r="E73" t="n">
        <v>0.3041182195318766</v>
      </c>
      <c r="F73" t="n">
        <v>-0.07755878172795648</v>
      </c>
      <c r="G73" t="n">
        <v>0.1131450056505488</v>
      </c>
    </row>
    <row r="74">
      <c r="A74" t="inlineStr">
        <is>
          <t>2024-05-13</t>
        </is>
      </c>
      <c r="B74" t="n">
        <v>-0.03925015696012021</v>
      </c>
      <c r="C74" t="n">
        <v>0.1221566171710903</v>
      </c>
      <c r="D74" t="n">
        <v>-0.03243225279995171</v>
      </c>
      <c r="E74" t="n">
        <v>0.09896590262901414</v>
      </c>
      <c r="F74" t="n">
        <v>0.1994289370367584</v>
      </c>
      <c r="G74" t="n">
        <v>-0.2340057577903735</v>
      </c>
    </row>
    <row r="75">
      <c r="A75" t="inlineStr">
        <is>
          <t>2024-05-20</t>
        </is>
      </c>
      <c r="B75" t="n">
        <v>0.04530790007220781</v>
      </c>
      <c r="C75" t="n">
        <v>0.0891713735524233</v>
      </c>
      <c r="D75" t="n">
        <v>0.1172006578023366</v>
      </c>
      <c r="E75" t="n">
        <v>0.06111777310959898</v>
      </c>
      <c r="F75" t="n">
        <v>-0.2043186497807143</v>
      </c>
      <c r="G75" t="n">
        <v>-0.193597917911565</v>
      </c>
    </row>
    <row r="76">
      <c r="A76" t="inlineStr">
        <is>
          <t>2024-05-28</t>
        </is>
      </c>
      <c r="B76" t="n">
        <v>0.03230248446758897</v>
      </c>
      <c r="C76" t="n">
        <v>-0.2427420890935691</v>
      </c>
      <c r="D76" t="n">
        <v>0.3617631025226989</v>
      </c>
      <c r="E76" t="n">
        <v>0.08523366041714096</v>
      </c>
      <c r="F76" t="n">
        <v>0.02561008200215652</v>
      </c>
      <c r="G76" t="n">
        <v>-0.3060356407208399</v>
      </c>
    </row>
    <row r="77">
      <c r="A77" t="inlineStr">
        <is>
          <t>2024-06-03</t>
        </is>
      </c>
      <c r="B77" t="n">
        <v>0.05271819177494835</v>
      </c>
      <c r="C77" t="n">
        <v>0.07205745274201691</v>
      </c>
      <c r="D77" t="n">
        <v>-0.2018562189194397</v>
      </c>
      <c r="E77" t="n">
        <v>0.3225473549865558</v>
      </c>
      <c r="F77" t="n">
        <v>0.2713391777005503</v>
      </c>
      <c r="G77" t="n">
        <v>0.0554924796766524</v>
      </c>
    </row>
    <row r="78">
      <c r="A78" t="inlineStr">
        <is>
          <t>2024-06-10</t>
        </is>
      </c>
      <c r="B78" t="n">
        <v>0.04794330598401979</v>
      </c>
      <c r="C78" t="n">
        <v>0.04167776750768735</v>
      </c>
      <c r="D78" t="n">
        <v>-0.06057759500770092</v>
      </c>
      <c r="E78" t="n">
        <v>-0.1617704319611844</v>
      </c>
      <c r="F78" t="n">
        <v>-0.2173094476233987</v>
      </c>
      <c r="G78" t="n">
        <v>-0.3465278784802521</v>
      </c>
    </row>
    <row r="79">
      <c r="A79" t="inlineStr">
        <is>
          <t>2024-06-17</t>
        </is>
      </c>
      <c r="B79" t="n">
        <v>0.1586176306237853</v>
      </c>
      <c r="C79" t="n">
        <v>0.09028946273084283</v>
      </c>
      <c r="D79" t="n">
        <v>-0.2561393210835606</v>
      </c>
      <c r="E79" t="n">
        <v>0.08534255233599268</v>
      </c>
      <c r="F79" t="n">
        <v>-0.2273753492947285</v>
      </c>
      <c r="G79" t="n">
        <v>-0.2817511354835935</v>
      </c>
    </row>
    <row r="80">
      <c r="A80" t="inlineStr">
        <is>
          <t>2024-06-24</t>
        </is>
      </c>
      <c r="B80" t="n">
        <v>0.1005200120932575</v>
      </c>
      <c r="C80" t="n">
        <v>0.1017318450204967</v>
      </c>
      <c r="D80" t="n">
        <v>-0.03497689318659397</v>
      </c>
      <c r="E80" t="n">
        <v>0.02178539488614491</v>
      </c>
      <c r="F80" t="n">
        <v>0.2286222687003304</v>
      </c>
      <c r="G80" t="n">
        <v>-0.2206042320864039</v>
      </c>
    </row>
    <row r="81">
      <c r="A81" t="inlineStr">
        <is>
          <t>2024-07-01</t>
        </is>
      </c>
      <c r="B81" t="n">
        <v>0.1303959099691734</v>
      </c>
      <c r="C81" t="n">
        <v>0.1856649304090185</v>
      </c>
      <c r="D81" t="n">
        <v>0.0406166901968352</v>
      </c>
      <c r="E81" t="n">
        <v>0.02779308219644225</v>
      </c>
      <c r="F81" t="n">
        <v>0.1341470844592766</v>
      </c>
      <c r="G81" t="n">
        <v>-0.2354931884002793</v>
      </c>
    </row>
    <row r="82">
      <c r="A82" t="inlineStr">
        <is>
          <t>2024-07-08</t>
        </is>
      </c>
      <c r="B82" t="n">
        <v>0.1649182777403482</v>
      </c>
      <c r="C82" t="n">
        <v>0.1719674992805544</v>
      </c>
      <c r="D82" t="n">
        <v>0.1877314237790278</v>
      </c>
      <c r="E82" t="n">
        <v>0.1391678990725458</v>
      </c>
      <c r="F82" t="n">
        <v>-0.0978469507434126</v>
      </c>
      <c r="G82" t="n">
        <v>-0.2804919329224535</v>
      </c>
    </row>
    <row r="83">
      <c r="A83" t="inlineStr">
        <is>
          <t>2024-07-15</t>
        </is>
      </c>
      <c r="B83" t="n">
        <v>0.1074928586787494</v>
      </c>
      <c r="C83" t="n">
        <v>0.1886241609291597</v>
      </c>
      <c r="D83" t="n">
        <v>-0.2710563541399401</v>
      </c>
      <c r="E83" t="n">
        <v>0.08233912022846811</v>
      </c>
      <c r="F83" t="n">
        <v>0.3243232704165091</v>
      </c>
      <c r="G83" t="n">
        <v>-0.2626112765470223</v>
      </c>
    </row>
    <row r="84">
      <c r="A84" t="inlineStr">
        <is>
          <t>2024-07-22</t>
        </is>
      </c>
      <c r="B84" t="n">
        <v>0.157516825829489</v>
      </c>
      <c r="C84" t="n">
        <v>0.2144531075641456</v>
      </c>
      <c r="D84" t="n">
        <v>-0.1192385658806636</v>
      </c>
      <c r="E84" t="n">
        <v>0.3870209217262949</v>
      </c>
      <c r="F84" t="n">
        <v>-0.02109132251615345</v>
      </c>
      <c r="G84" t="n">
        <v>-0.1931447978404528</v>
      </c>
    </row>
    <row r="85">
      <c r="A85" t="inlineStr">
        <is>
          <t>2024-07-29</t>
        </is>
      </c>
      <c r="B85" t="n">
        <v>0.1014554510065631</v>
      </c>
      <c r="C85" t="n">
        <v>0.08100591269652647</v>
      </c>
      <c r="D85" t="n">
        <v>-0.1350020552609193</v>
      </c>
      <c r="E85" t="n">
        <v>0.2769884575070625</v>
      </c>
      <c r="F85" t="n">
        <v>-0.04327524348969127</v>
      </c>
      <c r="G85" t="n">
        <v>-0.002278749519129586</v>
      </c>
    </row>
    <row r="86">
      <c r="A86" t="inlineStr">
        <is>
          <t>2024-08-05</t>
        </is>
      </c>
      <c r="B86" t="n">
        <v>0.1783557022594201</v>
      </c>
      <c r="C86" t="n">
        <v>0.1214599292081332</v>
      </c>
      <c r="D86" t="n">
        <v>-0.1171882920099921</v>
      </c>
      <c r="E86" t="n">
        <v>-0.3974959431760421</v>
      </c>
      <c r="F86" t="n">
        <v>0.1556933672763614</v>
      </c>
      <c r="G86" t="n">
        <v>-0.5692024611999277</v>
      </c>
    </row>
    <row r="87">
      <c r="A87" t="inlineStr">
        <is>
          <t>2024-08-12</t>
        </is>
      </c>
      <c r="B87" t="n">
        <v>0.1016392767837835</v>
      </c>
      <c r="C87" t="n">
        <v>0.02956733000168587</v>
      </c>
      <c r="D87" t="n">
        <v>0.04372393121735126</v>
      </c>
      <c r="E87" t="n">
        <v>0.1021665359220407</v>
      </c>
      <c r="F87" t="n">
        <v>-0.3109842882359999</v>
      </c>
      <c r="G87" t="n">
        <v>-0.1811424397430771</v>
      </c>
    </row>
    <row r="88">
      <c r="A88" t="inlineStr">
        <is>
          <t>2024-08-19</t>
        </is>
      </c>
      <c r="B88" t="n">
        <v>0.1349190520521196</v>
      </c>
      <c r="C88" t="n">
        <v>0.1484049143217146</v>
      </c>
      <c r="D88" t="n">
        <v>-0.07381282179323075</v>
      </c>
      <c r="E88" t="n">
        <v>0.09340698325653557</v>
      </c>
      <c r="F88" t="n">
        <v>0.04342267944114114</v>
      </c>
      <c r="G88" t="n">
        <v>-0.1462648756715917</v>
      </c>
    </row>
    <row r="89">
      <c r="A89" t="inlineStr">
        <is>
          <t>2024-08-26</t>
        </is>
      </c>
      <c r="B89" t="n">
        <v>0.08439423131006692</v>
      </c>
      <c r="C89" t="n">
        <v>0.2700458679052171</v>
      </c>
      <c r="D89" t="n">
        <v>-0.06645106368925728</v>
      </c>
      <c r="E89" t="n">
        <v>0.03148186539385321</v>
      </c>
      <c r="F89" t="n">
        <v>0.4040855978769988</v>
      </c>
      <c r="G89" t="n">
        <v>-0.5612923948199922</v>
      </c>
    </row>
    <row r="90">
      <c r="A90" t="inlineStr">
        <is>
          <t>2024-09-03</t>
        </is>
      </c>
      <c r="B90" t="n">
        <v>0.1258021139486314</v>
      </c>
      <c r="C90" t="n">
        <v>0.2154020238618757</v>
      </c>
      <c r="D90" t="n">
        <v>0.02741588566081678</v>
      </c>
      <c r="E90" t="n">
        <v>0.02848230127220332</v>
      </c>
      <c r="F90" t="n">
        <v>-0.03487418913661296</v>
      </c>
      <c r="G90" t="n">
        <v>-0.3653365450941371</v>
      </c>
    </row>
    <row r="91">
      <c r="A91" t="inlineStr">
        <is>
          <t>2024-09-09</t>
        </is>
      </c>
      <c r="B91" t="n">
        <v>0.1899319843318392</v>
      </c>
      <c r="C91" t="n">
        <v>0.154335434788096</v>
      </c>
      <c r="D91" t="n">
        <v>-0.03615310107361148</v>
      </c>
      <c r="E91" t="n">
        <v>0.2951728076120389</v>
      </c>
      <c r="F91" t="n">
        <v>-0.2205248074564365</v>
      </c>
      <c r="G91" t="n">
        <v>-0.2230967534478328</v>
      </c>
    </row>
    <row r="92">
      <c r="A92" t="inlineStr">
        <is>
          <t>2024-09-16</t>
        </is>
      </c>
      <c r="B92" t="n">
        <v>0.1151007738817051</v>
      </c>
      <c r="C92" t="n">
        <v>0.2590862202945144</v>
      </c>
      <c r="D92" t="n">
        <v>-0.06174993200209095</v>
      </c>
      <c r="E92" t="n">
        <v>0.05038209674892831</v>
      </c>
      <c r="F92" t="n">
        <v>-0.1500813931743636</v>
      </c>
      <c r="G92" t="n">
        <v>-0.1720055422259724</v>
      </c>
    </row>
    <row r="93">
      <c r="A93" t="inlineStr">
        <is>
          <t>2024-09-23</t>
        </is>
      </c>
      <c r="B93" t="n">
        <v>0.1619498143593178</v>
      </c>
      <c r="C93" t="n">
        <v>0.1467607365488852</v>
      </c>
      <c r="D93" t="n">
        <v>0.1112714306570824</v>
      </c>
      <c r="E93" t="n">
        <v>0.1177847903451221</v>
      </c>
      <c r="F93" t="n">
        <v>-0.03264259247635878</v>
      </c>
      <c r="G93" t="n">
        <v>-0.01200143738756626</v>
      </c>
    </row>
    <row r="94">
      <c r="A94" t="inlineStr">
        <is>
          <t>2024-09-30</t>
        </is>
      </c>
      <c r="B94" t="n">
        <v>0.2235729462220065</v>
      </c>
      <c r="C94" t="n">
        <v>0.009836250698500526</v>
      </c>
      <c r="D94" t="n">
        <v>-0.1282473085022258</v>
      </c>
      <c r="E94" t="n">
        <v>-0.1547296933858982</v>
      </c>
      <c r="F94" t="n">
        <v>0.197334116579701</v>
      </c>
      <c r="G94" t="n">
        <v>-0.2725387292915866</v>
      </c>
    </row>
    <row r="95">
      <c r="A95" t="inlineStr">
        <is>
          <t>2024-10-07</t>
        </is>
      </c>
      <c r="B95" t="n">
        <v>0.1505382470065939</v>
      </c>
      <c r="C95" t="n">
        <v>0.04034132097189081</v>
      </c>
      <c r="D95" t="n">
        <v>0.05910762278844073</v>
      </c>
      <c r="E95" t="n">
        <v>-0.02267599673428374</v>
      </c>
      <c r="F95" t="n">
        <v>-0.1325074738888024</v>
      </c>
      <c r="G95" t="n">
        <v>-0.2341621481912672</v>
      </c>
    </row>
    <row r="96">
      <c r="A96" t="inlineStr">
        <is>
          <t>2024-10-14</t>
        </is>
      </c>
      <c r="B96" t="n">
        <v>0.195272515185627</v>
      </c>
      <c r="C96" t="n">
        <v>0.1136410798111671</v>
      </c>
      <c r="D96" t="n">
        <v>0.07950460930010224</v>
      </c>
      <c r="E96" t="n">
        <v>0.2445433760058207</v>
      </c>
      <c r="F96" t="n">
        <v>0.1073737861595872</v>
      </c>
      <c r="G96" t="n">
        <v>-0.1380285491558263</v>
      </c>
    </row>
    <row r="97">
      <c r="A97" t="inlineStr">
        <is>
          <t>2024-10-21</t>
        </is>
      </c>
      <c r="B97" t="n">
        <v>0.1880187587147428</v>
      </c>
      <c r="C97" t="n">
        <v>0.1231248100404806</v>
      </c>
      <c r="D97" t="n">
        <v>-0.02318640263588485</v>
      </c>
      <c r="E97" t="n">
        <v>-0.1697190776609674</v>
      </c>
      <c r="F97" t="n">
        <v>-0.09159573549695443</v>
      </c>
      <c r="G97" t="n">
        <v>-0.267816401989194</v>
      </c>
    </row>
    <row r="98">
      <c r="A98" t="inlineStr">
        <is>
          <t>2024-10-28</t>
        </is>
      </c>
      <c r="B98" t="n">
        <v>0.1843029474188608</v>
      </c>
      <c r="C98" t="n">
        <v>0.3369997304188651</v>
      </c>
      <c r="D98" t="n">
        <v>-0.04852734583855824</v>
      </c>
      <c r="E98" t="n">
        <v>0.2046100702532562</v>
      </c>
      <c r="F98" t="n">
        <v>-0.1176194090014907</v>
      </c>
      <c r="G98" t="n">
        <v>-0.1465701075241949</v>
      </c>
    </row>
    <row r="99">
      <c r="A99" t="inlineStr">
        <is>
          <t>2024-11-04</t>
        </is>
      </c>
      <c r="B99" t="n">
        <v>0.1967192001656787</v>
      </c>
      <c r="C99" t="n">
        <v>0.2401157773620672</v>
      </c>
      <c r="D99" t="n">
        <v>-0.1644299818540784</v>
      </c>
      <c r="E99" t="n">
        <v>0.01845727428901842</v>
      </c>
      <c r="F99" t="n">
        <v>-0.001931258028737685</v>
      </c>
      <c r="G99" t="n">
        <v>-0.2980662356188118</v>
      </c>
    </row>
    <row r="100">
      <c r="A100" t="inlineStr">
        <is>
          <t>2024-11-11</t>
        </is>
      </c>
      <c r="B100" t="n">
        <v>0.3487869207516912</v>
      </c>
      <c r="C100" t="n">
        <v>0.04307326259824777</v>
      </c>
      <c r="D100" t="n">
        <v>0.04471137059046766</v>
      </c>
      <c r="E100" t="n">
        <v>0.1918600810428633</v>
      </c>
      <c r="F100" t="n">
        <v>-0.2017970336182005</v>
      </c>
      <c r="G100" t="n">
        <v>-0.4808877268260678</v>
      </c>
    </row>
    <row r="101">
      <c r="A101" t="inlineStr">
        <is>
          <t>2024-11-18</t>
        </is>
      </c>
      <c r="B101" t="n">
        <v>0.2001473841285885</v>
      </c>
      <c r="C101" t="n">
        <v>-0.04602007278398671</v>
      </c>
      <c r="D101" t="n">
        <v>0.198876800985948</v>
      </c>
      <c r="E101" t="n">
        <v>-0.06370311408883673</v>
      </c>
      <c r="F101" t="n">
        <v>0.2425155300694983</v>
      </c>
      <c r="G101" t="n">
        <v>-0.3528552708313494</v>
      </c>
    </row>
    <row r="102">
      <c r="A102" t="inlineStr">
        <is>
          <t>2024-11-25</t>
        </is>
      </c>
      <c r="B102" t="n">
        <v>0.2843400594146439</v>
      </c>
      <c r="C102" t="n">
        <v>0.318112849628147</v>
      </c>
      <c r="D102" t="n">
        <v>-0.05612643858379041</v>
      </c>
      <c r="E102" t="n">
        <v>0.2357627592913854</v>
      </c>
      <c r="F102" t="n">
        <v>0.01098893258530219</v>
      </c>
      <c r="G102" t="n">
        <v>-0.2646570369623214</v>
      </c>
    </row>
    <row r="103">
      <c r="A103" t="inlineStr">
        <is>
          <t>2024-12-02</t>
        </is>
      </c>
      <c r="B103" t="n">
        <v>0.2661618676983011</v>
      </c>
      <c r="C103" t="n">
        <v>0.1455676805058435</v>
      </c>
      <c r="D103" t="n">
        <v>-0.1578189962429546</v>
      </c>
      <c r="E103" t="n">
        <v>0.09695233212934642</v>
      </c>
      <c r="F103" t="n">
        <v>-0.1707434285326727</v>
      </c>
      <c r="G103" t="n">
        <v>-0.004073197388936301</v>
      </c>
    </row>
    <row r="104">
      <c r="A104" t="inlineStr">
        <is>
          <t>2024-12-09</t>
        </is>
      </c>
      <c r="B104" t="n">
        <v>0.2965556090310015</v>
      </c>
      <c r="C104" t="n">
        <v>0.007359285350414108</v>
      </c>
      <c r="D104" t="n">
        <v>-0.05932988013486196</v>
      </c>
      <c r="E104" t="n">
        <v>-0.09860801425709402</v>
      </c>
      <c r="F104" t="n">
        <v>-0.09666646884022197</v>
      </c>
      <c r="G104" t="n">
        <v>-0.2855511907247902</v>
      </c>
    </row>
    <row r="105">
      <c r="A105" t="inlineStr">
        <is>
          <t>2024-12-16</t>
        </is>
      </c>
      <c r="B105" t="n">
        <v>0.2387540055335613</v>
      </c>
      <c r="C105" t="n">
        <v>0.03956070111795342</v>
      </c>
      <c r="D105" t="n">
        <v>0.1149473404540086</v>
      </c>
      <c r="E105" t="n">
        <v>0.2363967520711321</v>
      </c>
      <c r="F105" t="n">
        <v>-0.06944510436199433</v>
      </c>
      <c r="G105" t="n">
        <v>-0.3262888747853745</v>
      </c>
    </row>
    <row r="106">
      <c r="A106" t="inlineStr">
        <is>
          <t>2024-12-23</t>
        </is>
      </c>
      <c r="B106" t="n">
        <v>0.2588601346672856</v>
      </c>
      <c r="C106" t="n">
        <v>-0.02005787196481873</v>
      </c>
      <c r="D106" t="n">
        <v>0.1405448741233999</v>
      </c>
      <c r="E106" t="n">
        <v>0.1372241484787523</v>
      </c>
      <c r="F106" t="n">
        <v>0.08051944425040987</v>
      </c>
      <c r="G106" t="n">
        <v>-0.2423113646277924</v>
      </c>
    </row>
    <row r="107">
      <c r="A107" t="inlineStr">
        <is>
          <t>2024-12-30</t>
        </is>
      </c>
      <c r="B107" t="n">
        <v>0.1575888966778122</v>
      </c>
      <c r="C107" t="n">
        <v>-0.09226123773720861</v>
      </c>
      <c r="D107" t="n">
        <v>-0.1071077366549927</v>
      </c>
      <c r="E107" t="n">
        <v>-0.6366526842008662</v>
      </c>
      <c r="F107" t="n">
        <v>0.4343569029072971</v>
      </c>
      <c r="G107" t="n">
        <v>-0.448132587059159</v>
      </c>
    </row>
    <row r="108">
      <c r="A108" t="inlineStr">
        <is>
          <t>2025-01-06</t>
        </is>
      </c>
      <c r="B108" t="n">
        <v>0.246891069212899</v>
      </c>
      <c r="C108" t="n">
        <v>0.1050616296437502</v>
      </c>
      <c r="D108" t="n">
        <v>-0.004337568558711552</v>
      </c>
      <c r="E108" t="n">
        <v>0.374701764409766</v>
      </c>
      <c r="F108" t="n">
        <v>0.00323667505158026</v>
      </c>
      <c r="G108" t="n">
        <v>-0.3349172255514783</v>
      </c>
    </row>
    <row r="109">
      <c r="A109" t="inlineStr">
        <is>
          <t>2025-01-13</t>
        </is>
      </c>
      <c r="B109" t="n">
        <v>0.3162169565976252</v>
      </c>
      <c r="C109" t="n">
        <v>0.1357294723872293</v>
      </c>
      <c r="D109" t="n">
        <v>-0.2045558810784451</v>
      </c>
      <c r="E109" t="n">
        <v>-0.1969670019962431</v>
      </c>
      <c r="F109" t="n">
        <v>-0.01816633650244493</v>
      </c>
      <c r="G109" t="n">
        <v>-0.5736929219110913</v>
      </c>
    </row>
    <row r="110">
      <c r="A110" t="inlineStr">
        <is>
          <t>2025-01-21</t>
        </is>
      </c>
      <c r="B110" t="n">
        <v>0.24937878213311</v>
      </c>
      <c r="C110" t="n">
        <v>0.09970854741987355</v>
      </c>
      <c r="D110" t="n">
        <v>0.09535683551496087</v>
      </c>
      <c r="E110" t="n">
        <v>0.3430177379718653</v>
      </c>
      <c r="F110" t="n">
        <v>-0.1147502404951183</v>
      </c>
      <c r="G110" t="n">
        <v>-0.311900270601617</v>
      </c>
    </row>
    <row r="111">
      <c r="A111" t="inlineStr">
        <is>
          <t>2025-01-27</t>
        </is>
      </c>
      <c r="B111" t="n">
        <v>0.3604764834804</v>
      </c>
      <c r="C111" t="n">
        <v>0.05490682518738223</v>
      </c>
      <c r="D111" t="n">
        <v>-0.01480169441618165</v>
      </c>
      <c r="E111" t="n">
        <v>0.1068843265553123</v>
      </c>
      <c r="F111" t="n">
        <v>-0.2308842874675707</v>
      </c>
      <c r="G111" t="n">
        <v>-0.5591605267775646</v>
      </c>
    </row>
    <row r="112">
      <c r="A112" t="inlineStr">
        <is>
          <t>2025-02-03</t>
        </is>
      </c>
      <c r="B112" t="n">
        <v>0.2032251169608</v>
      </c>
      <c r="C112" t="n">
        <v>-0.1108190139082465</v>
      </c>
      <c r="D112" t="n">
        <v>0.1924940138171792</v>
      </c>
      <c r="E112" t="n">
        <v>-0.4236471065747245</v>
      </c>
      <c r="F112" t="n">
        <v>0.004578814610807583</v>
      </c>
      <c r="G112" t="n">
        <v>-0.1388717568285088</v>
      </c>
    </row>
    <row r="113">
      <c r="A113" t="inlineStr">
        <is>
          <t>2025-02-10</t>
        </is>
      </c>
      <c r="B113" t="n">
        <v>0.150322106467133</v>
      </c>
      <c r="C113" t="n">
        <v>0.2283960301575773</v>
      </c>
      <c r="D113" t="n">
        <v>-0.01989410242065513</v>
      </c>
      <c r="E113" t="n">
        <v>0.09419598867446999</v>
      </c>
      <c r="F113" t="n">
        <v>0.1761056692282117</v>
      </c>
      <c r="G113" t="n">
        <v>-0.1283949574890633</v>
      </c>
    </row>
    <row r="114">
      <c r="A114" t="inlineStr">
        <is>
          <t>2025-02-18</t>
        </is>
      </c>
      <c r="B114" t="n">
        <v>0.1902066395917983</v>
      </c>
      <c r="C114" t="n">
        <v>0.06441605442599739</v>
      </c>
      <c r="D114" t="n">
        <v>-0.08821988592184848</v>
      </c>
      <c r="E114" t="n">
        <v>0.2475760959045534</v>
      </c>
      <c r="F114" t="n">
        <v>-0.0148930744210618</v>
      </c>
      <c r="G114" t="n">
        <v>-0.4308930793685594</v>
      </c>
    </row>
    <row r="115">
      <c r="A115" t="inlineStr">
        <is>
          <t>2025-02-24</t>
        </is>
      </c>
      <c r="B115" t="n">
        <v>0.09501138412458295</v>
      </c>
      <c r="C115" t="n">
        <v>-0.008418301467476338</v>
      </c>
      <c r="D115" t="n">
        <v>-0.08257798725268975</v>
      </c>
      <c r="E115" t="n">
        <v>0.009782455403012013</v>
      </c>
      <c r="F115" t="n">
        <v>0.1287600499392916</v>
      </c>
      <c r="G115" t="n">
        <v>-0.5860412322416483</v>
      </c>
    </row>
    <row r="116">
      <c r="A116" t="inlineStr">
        <is>
          <t>2025-03-03</t>
        </is>
      </c>
      <c r="B116" t="n">
        <v>0.1535309114246734</v>
      </c>
      <c r="C116" t="n">
        <v>0.3031861739376294</v>
      </c>
      <c r="D116" t="n">
        <v>0.04450085505616512</v>
      </c>
      <c r="E116" t="n">
        <v>0.06139037557422826</v>
      </c>
      <c r="F116" t="n">
        <v>-0.2794394744614346</v>
      </c>
      <c r="G116" t="n">
        <v>-0.1287505455671308</v>
      </c>
    </row>
    <row r="117">
      <c r="A117" t="inlineStr">
        <is>
          <t>2025-03-10</t>
        </is>
      </c>
      <c r="B117" t="n">
        <v>0.1696234718329388</v>
      </c>
      <c r="C117" t="n">
        <v>-0.002147096048226953</v>
      </c>
      <c r="D117" t="n">
        <v>-0.1300418311078692</v>
      </c>
      <c r="E117" t="n">
        <v>-0.1998423653143223</v>
      </c>
      <c r="F117" t="n">
        <v>0.2079964769502655</v>
      </c>
      <c r="G117" t="n">
        <v>-0.6727170996107245</v>
      </c>
    </row>
    <row r="118">
      <c r="A118" t="inlineStr">
        <is>
          <t>2025-03-17</t>
        </is>
      </c>
      <c r="B118" t="n">
        <v>0.1334992864864323</v>
      </c>
      <c r="C118" t="n">
        <v>0.06848909942318568</v>
      </c>
      <c r="D118" t="n">
        <v>-0.04176394555998197</v>
      </c>
      <c r="E118" t="n">
        <v>0.1475733741400901</v>
      </c>
      <c r="F118" t="n">
        <v>-0.0447647861986676</v>
      </c>
      <c r="G118" t="n">
        <v>0.1094964272080031</v>
      </c>
    </row>
    <row r="119">
      <c r="A119" t="inlineStr">
        <is>
          <t>2025-03-24</t>
        </is>
      </c>
      <c r="B119" t="n">
        <v>0.07723525307551619</v>
      </c>
      <c r="C119" t="n">
        <v>0.1968312196354212</v>
      </c>
      <c r="D119" t="n">
        <v>0.0479136340114458</v>
      </c>
      <c r="E119" t="n">
        <v>0.5279877998213858</v>
      </c>
      <c r="F119" t="n">
        <v>-0.2974300236904496</v>
      </c>
      <c r="G119" t="n">
        <v>-0.5502222443814891</v>
      </c>
    </row>
    <row r="120">
      <c r="A120" t="inlineStr">
        <is>
          <t>2025-03-31</t>
        </is>
      </c>
      <c r="B120" t="n">
        <v>0.1665641444836309</v>
      </c>
      <c r="C120" t="n">
        <v>-0.06683834031128148</v>
      </c>
      <c r="D120" t="n">
        <v>0.1633679344133044</v>
      </c>
      <c r="E120" t="n">
        <v>-0.349906357998893</v>
      </c>
      <c r="F120" t="n">
        <v>0.1547026242499625</v>
      </c>
      <c r="G120" t="n">
        <v>-0.7374994895361004</v>
      </c>
    </row>
    <row r="121">
      <c r="A121" t="inlineStr">
        <is>
          <t>2025-04-07</t>
        </is>
      </c>
      <c r="B121" t="n">
        <v>0.1273338324724993</v>
      </c>
      <c r="C121" t="n">
        <v>-0.01999951855176798</v>
      </c>
      <c r="D121" t="n">
        <v>0.01580587269721886</v>
      </c>
      <c r="E121" t="n">
        <v>-0.7337347276821226</v>
      </c>
      <c r="F121" t="n">
        <v>0.1468456372404466</v>
      </c>
      <c r="G121" t="n">
        <v>-0.07662146912591207</v>
      </c>
    </row>
    <row r="122">
      <c r="A122" t="inlineStr">
        <is>
          <t>2025-04-14</t>
        </is>
      </c>
      <c r="B122" t="n">
        <v>0.09985885101459402</v>
      </c>
      <c r="C122" t="n">
        <v>0.2823371962021834</v>
      </c>
      <c r="D122" t="n">
        <v>0.05646477476361687</v>
      </c>
      <c r="E122" t="n">
        <v>0.3295424293630544</v>
      </c>
      <c r="F122" t="n">
        <v>-0.1472305072602898</v>
      </c>
      <c r="G122" t="n">
        <v>-0.02873908832213729</v>
      </c>
    </row>
    <row r="123">
      <c r="A123" t="inlineStr">
        <is>
          <t>2025-04-21</t>
        </is>
      </c>
      <c r="B123" t="n">
        <v>0.1343752669623741</v>
      </c>
      <c r="C123" t="n">
        <v>-0.2057511625316062</v>
      </c>
      <c r="D123" t="n">
        <v>0.004435811630005743</v>
      </c>
      <c r="E123" t="n">
        <v>-0.3561837933878672</v>
      </c>
      <c r="F123" t="n">
        <v>0.1328758620208462</v>
      </c>
      <c r="G123" t="n">
        <v>-0.08465322981079698</v>
      </c>
    </row>
    <row r="124">
      <c r="A124" t="inlineStr">
        <is>
          <t>2025-04-28</t>
        </is>
      </c>
      <c r="B124" t="n">
        <v>0.1657426161093091</v>
      </c>
      <c r="C124" t="n">
        <v>0.08802810429002098</v>
      </c>
      <c r="D124" t="n">
        <v>-0.007792386228157508</v>
      </c>
      <c r="E124" t="n">
        <v>0.3233985889169985</v>
      </c>
      <c r="F124" t="n">
        <v>-0.2249878705390353</v>
      </c>
      <c r="G124" t="n">
        <v>-0.2027685821951149</v>
      </c>
    </row>
    <row r="125">
      <c r="A125" t="inlineStr">
        <is>
          <t>2025-05-05</t>
        </is>
      </c>
      <c r="B125" t="n">
        <v>0.1988712432634018</v>
      </c>
      <c r="C125" t="n">
        <v>-0.1396082589603833</v>
      </c>
      <c r="D125" t="n">
        <v>-0.07967761962622281</v>
      </c>
      <c r="E125" t="n">
        <v>-0.182459949703906</v>
      </c>
      <c r="F125" t="n">
        <v>-0.04324811068728092</v>
      </c>
      <c r="G125" t="n">
        <v>0.08557198349936679</v>
      </c>
    </row>
    <row r="126">
      <c r="A126" t="inlineStr">
        <is>
          <t>2025-05-12</t>
        </is>
      </c>
      <c r="B126" t="n">
        <v>0.2650541264807107</v>
      </c>
      <c r="C126" t="n">
        <v>0.2766701073577429</v>
      </c>
      <c r="D126" t="n">
        <v>-0.151663176275163</v>
      </c>
      <c r="E126" t="n">
        <v>0.4937209714464725</v>
      </c>
      <c r="F126" t="n">
        <v>0.02706579386477895</v>
      </c>
      <c r="G126" t="n">
        <v>-0.4733107613195137</v>
      </c>
    </row>
    <row r="127">
      <c r="A127" t="inlineStr">
        <is>
          <t>2025-05-19</t>
        </is>
      </c>
      <c r="B127" t="n">
        <v>0.200597433350997</v>
      </c>
      <c r="C127" t="n">
        <v>-0.1458851898110029</v>
      </c>
      <c r="D127" t="n">
        <v>0.1898510627399032</v>
      </c>
      <c r="E127" t="n">
        <v>-0.2168767155015309</v>
      </c>
      <c r="F127" t="n">
        <v>0.1318319932235776</v>
      </c>
      <c r="G127" t="n">
        <v>-0.6909292385306922</v>
      </c>
    </row>
    <row r="128">
      <c r="A128" t="inlineStr">
        <is>
          <t>2025-05-27</t>
        </is>
      </c>
      <c r="B128" t="n">
        <v>0.1765754408541962</v>
      </c>
      <c r="C128" t="n">
        <v>0.2579712016893551</v>
      </c>
      <c r="D128" t="n">
        <v>0.01124414819551599</v>
      </c>
      <c r="E128" t="n">
        <v>0.5115809925911632</v>
      </c>
      <c r="F128" t="n">
        <v>0.08093208398249936</v>
      </c>
      <c r="G128" t="n">
        <v>0.14941531592877</v>
      </c>
    </row>
    <row r="129">
      <c r="A129" t="inlineStr">
        <is>
          <t>2025-06-02</t>
        </is>
      </c>
      <c r="B129" t="n">
        <v>0.1851337544130319</v>
      </c>
      <c r="C129" t="n">
        <v>-0.05336664973431695</v>
      </c>
      <c r="D129" t="n">
        <v>-0.009364522895634267</v>
      </c>
      <c r="E129" t="n">
        <v>-0.05860874895572065</v>
      </c>
      <c r="F129" t="n">
        <v>0.05916126215593822</v>
      </c>
      <c r="G129" t="n">
        <v>-0.4737233940342425</v>
      </c>
    </row>
    <row r="130">
      <c r="A130" t="inlineStr">
        <is>
          <t>2025-06-09</t>
        </is>
      </c>
      <c r="B130" t="n">
        <v>0.1390171374751511</v>
      </c>
      <c r="C130" t="n">
        <v>-0.004493919884301517</v>
      </c>
      <c r="D130" t="n">
        <v>-0.04745473913112173</v>
      </c>
      <c r="E130" t="n">
        <v>0.03559532700735118</v>
      </c>
      <c r="F130" t="n">
        <v>0.1320274351959884</v>
      </c>
      <c r="G130" t="n">
        <v>-0.5481354620408648</v>
      </c>
    </row>
    <row r="131">
      <c r="A131" t="inlineStr">
        <is>
          <t>2025-06-16</t>
        </is>
      </c>
      <c r="B131" t="n">
        <v>0.1404165228885353</v>
      </c>
      <c r="C131" t="n">
        <v>0.1531640985587274</v>
      </c>
      <c r="D131" t="n">
        <v>-0.0516891328253338</v>
      </c>
      <c r="E131" t="n">
        <v>0.2631562336058315</v>
      </c>
      <c r="F131" t="n">
        <v>0.01878204580380601</v>
      </c>
      <c r="G131" t="n">
        <v>-0.08236103402434353</v>
      </c>
    </row>
    <row r="132">
      <c r="A132" t="inlineStr">
        <is>
          <t>2025-06-23</t>
        </is>
      </c>
      <c r="B132" t="n">
        <v>0.1499752692541644</v>
      </c>
      <c r="C132" t="n">
        <v>0.0156826698457474</v>
      </c>
      <c r="D132" t="n">
        <v>-0.08910260696411186</v>
      </c>
      <c r="E132" t="n">
        <v>0.0346740165506971</v>
      </c>
      <c r="F132" t="n">
        <v>0.01696165815836624</v>
      </c>
      <c r="G132" t="n">
        <v>-0.345804299457471</v>
      </c>
    </row>
    <row r="133">
      <c r="A133" t="inlineStr">
        <is>
          <t>2025-06-30</t>
        </is>
      </c>
      <c r="B133" t="n">
        <v>0.09830964495300107</v>
      </c>
      <c r="C133" t="n">
        <v>-0.1017363529803891</v>
      </c>
      <c r="D133" t="n">
        <v>-0.005886264720315958</v>
      </c>
      <c r="E133" t="n">
        <v>0.2244033092366725</v>
      </c>
      <c r="F133" t="n">
        <v>-0.2478339629958484</v>
      </c>
      <c r="G133" t="n">
        <v>-0.4064802525847491</v>
      </c>
    </row>
    <row r="134">
      <c r="A134" t="inlineStr">
        <is>
          <t>2025-07-07</t>
        </is>
      </c>
      <c r="B134" t="n">
        <v>0.00441626290745807</v>
      </c>
      <c r="C134" t="n">
        <v>0.02929826665145295</v>
      </c>
      <c r="D134" t="n">
        <v>0.07701599497315689</v>
      </c>
      <c r="E134" t="n">
        <v>0.06555048021477886</v>
      </c>
      <c r="F134" t="n">
        <v>0.1387830869746688</v>
      </c>
      <c r="G134" t="n">
        <v>-0.07062855304105908</v>
      </c>
    </row>
    <row r="135">
      <c r="A135" t="inlineStr">
        <is>
          <t>2025-07-14</t>
        </is>
      </c>
      <c r="B135" t="n">
        <v>0.05213365178488612</v>
      </c>
      <c r="C135" t="n">
        <v>-0.07620244963644179</v>
      </c>
      <c r="D135" t="n">
        <v>0.1006704838312053</v>
      </c>
      <c r="E135" t="n">
        <v>-0.05535062690282839</v>
      </c>
      <c r="F135" t="n">
        <v>0.2423662318469083</v>
      </c>
      <c r="G135" t="n">
        <v>-0.4189918588633499</v>
      </c>
    </row>
    <row r="136">
      <c r="A136" t="inlineStr">
        <is>
          <t>2025-07-21</t>
        </is>
      </c>
      <c r="B136" t="n">
        <v>0.03629868220101977</v>
      </c>
      <c r="C136" t="n">
        <v>0.08557665960556043</v>
      </c>
      <c r="D136" t="n">
        <v>-0.1807697028720125</v>
      </c>
      <c r="E136" t="n">
        <v>0.02481381931738252</v>
      </c>
      <c r="F136" t="n">
        <v>0.101801650805634</v>
      </c>
      <c r="G136" t="n">
        <v>-0.3328905086871258</v>
      </c>
    </row>
    <row r="137">
      <c r="A137" t="inlineStr">
        <is>
          <t>2025-07-28</t>
        </is>
      </c>
      <c r="B137" t="n">
        <v>0.05396091533504174</v>
      </c>
      <c r="C137" t="n">
        <v>0.05053611765108006</v>
      </c>
      <c r="D137" t="n">
        <v>-0.0002034890917770441</v>
      </c>
      <c r="E137" t="n">
        <v>0.2402943470076391</v>
      </c>
      <c r="F137" t="n">
        <v>-0.411122593716292</v>
      </c>
      <c r="G137" t="n">
        <v>-0.242833258734825</v>
      </c>
    </row>
    <row r="138">
      <c r="A138" t="inlineStr">
        <is>
          <t>2025-08-04</t>
        </is>
      </c>
      <c r="B138" t="n">
        <v>0.1279789743863851</v>
      </c>
      <c r="C138" t="n">
        <v>0.01695613775018819</v>
      </c>
      <c r="D138" t="n">
        <v>-0.06189659014373729</v>
      </c>
      <c r="E138" t="n">
        <v>0.3642856620591349</v>
      </c>
      <c r="F138" t="n">
        <v>0.1067441180471648</v>
      </c>
      <c r="G138" t="n">
        <v>0.05374432091774321</v>
      </c>
    </row>
    <row r="139">
      <c r="A139" t="inlineStr">
        <is>
          <t>2025-08-11</t>
        </is>
      </c>
      <c r="B139" t="n">
        <v>0.021128224414396</v>
      </c>
      <c r="C139" t="n">
        <v>0.07932290825013306</v>
      </c>
      <c r="D139" t="n">
        <v>0.02371358194867955</v>
      </c>
      <c r="E139" t="n">
        <v>-0.03887452220305333</v>
      </c>
      <c r="F139" t="n">
        <v>-0.02308233471708447</v>
      </c>
      <c r="G139" t="n">
        <v>-0.3648375556886516</v>
      </c>
    </row>
    <row r="140">
      <c r="A140" t="inlineStr">
        <is>
          <t>2025-08-18</t>
        </is>
      </c>
      <c r="B140" t="n">
        <v>0.1684654947483739</v>
      </c>
      <c r="C140" t="n">
        <v>-0.1122960208387491</v>
      </c>
      <c r="D140" t="n">
        <v>-0.1591739770378669</v>
      </c>
      <c r="E140" t="n">
        <v>-0.1238634865658814</v>
      </c>
      <c r="F140" t="n">
        <v>0.1200095664344693</v>
      </c>
      <c r="G140" t="n">
        <v>-0.3785257388524915</v>
      </c>
    </row>
    <row r="141">
      <c r="A141" t="inlineStr">
        <is>
          <t>2025-08-25</t>
        </is>
      </c>
      <c r="B141" t="n">
        <v>0.06330653487497875</v>
      </c>
      <c r="C141" t="n">
        <v>-0.03510100046499205</v>
      </c>
      <c r="D141" t="n">
        <v>0.08574804973954879</v>
      </c>
      <c r="E141" t="n">
        <v>0.1116608417323158</v>
      </c>
      <c r="F141" t="n">
        <v>-0.1814324937367998</v>
      </c>
      <c r="G141" t="n">
        <v>-0.4270750051425574</v>
      </c>
    </row>
    <row r="142">
      <c r="A142" t="inlineStr">
        <is>
          <t>2025-09-02</t>
        </is>
      </c>
      <c r="B142" t="n">
        <v>0.1328872396940312</v>
      </c>
      <c r="C142" t="n">
        <v>-0.007505364528956061</v>
      </c>
      <c r="D142" t="n">
        <v>-0.02897684294182738</v>
      </c>
      <c r="E142" t="n">
        <v>-0.3784673807610094</v>
      </c>
      <c r="F142" t="n">
        <v>0.1063904620603874</v>
      </c>
      <c r="G142" t="n">
        <v>-0.4665906683577397</v>
      </c>
    </row>
    <row r="143">
      <c r="A143" t="inlineStr">
        <is>
          <t>2025-09-08</t>
        </is>
      </c>
      <c r="B143" t="n">
        <v>0.257139528368155</v>
      </c>
      <c r="C143" t="n">
        <v>-0.1570238580402508</v>
      </c>
      <c r="D143" t="n">
        <v>0.077372483272228</v>
      </c>
      <c r="E143" t="n">
        <v>0.07106624536636064</v>
      </c>
      <c r="F143" t="n">
        <v>-0.1719167144388956</v>
      </c>
      <c r="G143" t="n">
        <v>-0.418129247964793</v>
      </c>
    </row>
    <row r="144">
      <c r="A144" t="inlineStr">
        <is>
          <t>2025-09-15</t>
        </is>
      </c>
      <c r="B144" t="n">
        <v>0.115090202921466</v>
      </c>
      <c r="C144" t="n">
        <v>-0.09426760299353933</v>
      </c>
      <c r="D144" t="n">
        <v>-0.04192867306754856</v>
      </c>
      <c r="E144" t="n">
        <v>0.1412720190045148</v>
      </c>
      <c r="F144" t="n">
        <v>0.1108919523791474</v>
      </c>
      <c r="G144" t="n">
        <v>-0.3862292460188805</v>
      </c>
    </row>
    <row r="145">
      <c r="A145" t="inlineStr">
        <is>
          <t>2025-09-22</t>
        </is>
      </c>
      <c r="B145" t="n">
        <v>0.1145350009883243</v>
      </c>
      <c r="C145" t="n">
        <v>-0.1502925923360787</v>
      </c>
      <c r="D145" t="n">
        <v>0.2864493039564101</v>
      </c>
      <c r="E145" t="n">
        <v>-0.05113169636708549</v>
      </c>
      <c r="F145" t="n">
        <v>-0.04878689614476279</v>
      </c>
      <c r="G145" t="n">
        <v>-0.1651628908007162</v>
      </c>
    </row>
    <row r="146">
      <c r="A146" t="inlineStr">
        <is>
          <t>2025-09-29</t>
        </is>
      </c>
      <c r="B146" t="n">
        <v>0.2755312162580464</v>
      </c>
      <c r="C146" t="n">
        <v>-0.05010321071923127</v>
      </c>
      <c r="D146" t="n">
        <v>0.06436279265059966</v>
      </c>
      <c r="E146" t="n">
        <v>0.2398125728280813</v>
      </c>
      <c r="F146" t="n">
        <v>0.1670121068455119</v>
      </c>
      <c r="G146" t="n">
        <v>0.01327414673840297</v>
      </c>
    </row>
    <row r="147">
      <c r="A147" t="inlineStr">
        <is>
          <t>2025-10-06</t>
        </is>
      </c>
      <c r="B147" t="n">
        <v>0.2650071884811836</v>
      </c>
      <c r="C147" t="n">
        <v>-0.07350677839839577</v>
      </c>
      <c r="D147" t="n">
        <v>-0.06590162976265919</v>
      </c>
      <c r="E147" t="n">
        <v>0.02890516787206477</v>
      </c>
      <c r="F147" t="n">
        <v>-0.001618309473944899</v>
      </c>
      <c r="G147" t="n">
        <v>-0.2815682001842597</v>
      </c>
    </row>
    <row r="148">
      <c r="A148" t="inlineStr">
        <is>
          <t>2025-10-13</t>
        </is>
      </c>
      <c r="B148" t="n">
        <v>0.274742361568563</v>
      </c>
      <c r="C148" t="n">
        <v>-0.2994407552077526</v>
      </c>
      <c r="D148" t="n">
        <v>0.06718671483719539</v>
      </c>
      <c r="E148" t="n">
        <v>0.1390672931023172</v>
      </c>
      <c r="F148" t="n">
        <v>-0.1476101577115717</v>
      </c>
      <c r="G148" t="n">
        <v>-0.05416977964214981</v>
      </c>
    </row>
    <row r="149">
      <c r="A149" t="inlineStr">
        <is>
          <t>2025-10-20</t>
        </is>
      </c>
      <c r="B149" t="n">
        <v>0.412581202493657</v>
      </c>
      <c r="C149" t="n">
        <v>0.07899776508193597</v>
      </c>
      <c r="D149" t="n">
        <v>-0.1633624272029651</v>
      </c>
      <c r="E149" t="n">
        <v>0.3216468045039513</v>
      </c>
      <c r="F149" t="n">
        <v>-0.2031433021753324</v>
      </c>
      <c r="G149" t="n">
        <v>-0.1100000710400355</v>
      </c>
    </row>
    <row r="150">
      <c r="A150" t="inlineStr">
        <is>
          <t>2025-10-27</t>
        </is>
      </c>
      <c r="B150" t="n">
        <v>0.3415945138366316</v>
      </c>
      <c r="C150" t="n">
        <v>-0.1113476137905378</v>
      </c>
      <c r="D150" t="n">
        <v>0.1205367508620931</v>
      </c>
      <c r="E150" t="n">
        <v>0.3599173373479733</v>
      </c>
      <c r="F150" t="n">
        <v>-0.1863447897313915</v>
      </c>
      <c r="G150" t="n">
        <v>-0.5540813189898199</v>
      </c>
    </row>
    <row r="151">
      <c r="A151" t="inlineStr">
        <is>
          <t>2025-11-03</t>
        </is>
      </c>
      <c r="B151" t="n">
        <v>0.3496101841030114</v>
      </c>
      <c r="C151" t="n">
        <v>-0.002609409127594477</v>
      </c>
      <c r="D151" t="n">
        <v>0.145640923287577</v>
      </c>
      <c r="E151" t="n">
        <v>0.1070995397710677</v>
      </c>
      <c r="F151" t="n">
        <v>-0.07163600859712237</v>
      </c>
      <c r="G151" t="n">
        <v>-0.3265920229140226</v>
      </c>
    </row>
    <row r="152">
      <c r="A152" t="inlineStr">
        <is>
          <t>2025-11-10</t>
        </is>
      </c>
      <c r="B152" t="n">
        <v>0.3409219010876017</v>
      </c>
      <c r="C152" t="n">
        <v>-0.2824189020433704</v>
      </c>
      <c r="D152" t="n">
        <v>0.03932034276406866</v>
      </c>
      <c r="E152" t="n">
        <v>0.1839856231934836</v>
      </c>
      <c r="F152" t="n">
        <v>0.16309531916399</v>
      </c>
      <c r="G152" t="n">
        <v>0.1515746499940619</v>
      </c>
    </row>
    <row r="153">
      <c r="A153" t="inlineStr">
        <is>
          <t>2025-11-17</t>
        </is>
      </c>
      <c r="B153" t="n">
        <v>0.2882900714843729</v>
      </c>
      <c r="C153" t="n">
        <v>0.006427089664875176</v>
      </c>
      <c r="D153" t="n">
        <v>-0.1448329805599306</v>
      </c>
      <c r="E153" t="n">
        <v>0.01717880360951115</v>
      </c>
      <c r="F153" t="n">
        <v>-0.04326903657117145</v>
      </c>
      <c r="G153" t="n">
        <v>-0.40135821548087</v>
      </c>
    </row>
    <row r="154">
      <c r="A154" t="inlineStr">
        <is>
          <t>2025-11-24</t>
        </is>
      </c>
      <c r="B154" t="n">
        <v>0.2507157332175853</v>
      </c>
      <c r="C154" t="n">
        <v>-0.01008809953991274</v>
      </c>
      <c r="D154" t="n">
        <v>-0.2452958410658</v>
      </c>
      <c r="E154" t="n">
        <v>0.3884112900159595</v>
      </c>
      <c r="F154" t="n">
        <v>-0.05445640815858561</v>
      </c>
      <c r="G154" t="n">
        <v>-0.1739411505321404</v>
      </c>
    </row>
    <row r="155">
      <c r="A155" t="inlineStr">
        <is>
          <t>2025-12-01</t>
        </is>
      </c>
      <c r="B155" t="n">
        <v>0.239495052869054</v>
      </c>
      <c r="C155" t="n">
        <v>-0.09384890605530551</v>
      </c>
      <c r="D155" t="n">
        <v>0.2958409096788308</v>
      </c>
      <c r="E155" t="n">
        <v>-0.228472025244301</v>
      </c>
      <c r="F155" t="n">
        <v>-0.08893104196259717</v>
      </c>
      <c r="G155" t="n">
        <v>-0.01482841830840797</v>
      </c>
    </row>
    <row r="156">
      <c r="A156" t="inlineStr">
        <is>
          <t>2025-12-08</t>
        </is>
      </c>
      <c r="B156" t="n">
        <v>0.2614209096285642</v>
      </c>
      <c r="C156" t="n">
        <v>-0.2157533851277576</v>
      </c>
      <c r="D156" t="n">
        <v>0.2183568922592577</v>
      </c>
      <c r="E156" t="n">
        <v>0.1631657666236392</v>
      </c>
      <c r="F156" t="n">
        <v>-0.1502691251538308</v>
      </c>
      <c r="G156" t="n">
        <v>-0.597661633656029</v>
      </c>
    </row>
    <row r="157">
      <c r="A157" t="inlineStr">
        <is>
          <t>2025-12-15</t>
        </is>
      </c>
      <c r="B157" t="n">
        <v>0.4484049305499885</v>
      </c>
      <c r="C157" t="n">
        <v>0.225631770126696</v>
      </c>
      <c r="D157" t="n">
        <v>-0.3372367986262808</v>
      </c>
      <c r="E157" t="n">
        <v>0.3981163747992738</v>
      </c>
      <c r="F157" t="n">
        <v>-0.2347649219504722</v>
      </c>
      <c r="G157" t="n">
        <v>-0.4206518943471843</v>
      </c>
    </row>
    <row r="158">
      <c r="A158" t="inlineStr">
        <is>
          <t>2025-12-22</t>
        </is>
      </c>
      <c r="B158" t="n">
        <v>0.3096101050739289</v>
      </c>
      <c r="C158" t="n">
        <v>-0.1925248052944635</v>
      </c>
      <c r="D158" t="n">
        <v>0.1954344587603105</v>
      </c>
      <c r="E158" t="n">
        <v>0.2079447009580701</v>
      </c>
      <c r="F158" t="n">
        <v>-0.1518115142530973</v>
      </c>
      <c r="G158" t="n">
        <v>-0.5372503858636869</v>
      </c>
    </row>
    <row r="159">
      <c r="A159" t="inlineStr">
        <is>
          <t>2025-12-29</t>
        </is>
      </c>
      <c r="B159" t="n">
        <v>0.3017723455032913</v>
      </c>
      <c r="C159" t="n">
        <v>0.3984658857713447</v>
      </c>
      <c r="D159" t="n">
        <v>-0.1792380930257148</v>
      </c>
      <c r="E159" t="n">
        <v>-0.007024110652009997</v>
      </c>
      <c r="F159" t="n">
        <v>-0.08007208236275722</v>
      </c>
      <c r="G159" t="n">
        <v>-0.4262191256046467</v>
      </c>
    </row>
    <row r="160">
      <c r="A160" t="inlineStr">
        <is>
          <t>2026-01-05</t>
        </is>
      </c>
      <c r="B160" t="n">
        <v>0.3481132124734641</v>
      </c>
      <c r="C160" t="n">
        <v>-0.3227691882589296</v>
      </c>
      <c r="D160" t="n">
        <v>0.2875999340085396</v>
      </c>
      <c r="E160" t="n">
        <v>-0.1077282320066928</v>
      </c>
      <c r="F160" t="n">
        <v>0.04843751687512603</v>
      </c>
      <c r="G160" t="n">
        <v>-0.7644319770354698</v>
      </c>
    </row>
    <row r="161">
      <c r="A161" t="inlineStr">
        <is>
          <t>2026-01-12</t>
        </is>
      </c>
      <c r="B161" t="n">
        <v>0.1728128816091661</v>
      </c>
      <c r="C161" t="n">
        <v>-0.04176406891835481</v>
      </c>
      <c r="D161" t="n">
        <v>-0.01209137521096167</v>
      </c>
      <c r="E161" t="n">
        <v>-0.1155725913589286</v>
      </c>
      <c r="F161" t="n">
        <v>0.03829305460645825</v>
      </c>
      <c r="G161" t="n">
        <v>-0.3401016975346629</v>
      </c>
    </row>
    <row r="162">
      <c r="A162" t="inlineStr">
        <is>
          <t>2026-01-20</t>
        </is>
      </c>
      <c r="B162" t="n">
        <v>0.3585650439908689</v>
      </c>
      <c r="C162" t="n">
        <v>-0.009298888780214724</v>
      </c>
      <c r="D162" t="n">
        <v>0.1280460532567921</v>
      </c>
      <c r="E162" t="n">
        <v>-0.3861653880376189</v>
      </c>
      <c r="F162" t="n">
        <v>0.2516062255416407</v>
      </c>
      <c r="G162" t="n">
        <v>-0.4045381279486805</v>
      </c>
    </row>
    <row r="163">
      <c r="A163" t="inlineStr">
        <is>
          <t>2026-01-26</t>
        </is>
      </c>
      <c r="B163" t="n">
        <v>0.2775450295985679</v>
      </c>
      <c r="C163" t="n">
        <v>0.1558283036874561</v>
      </c>
      <c r="D163" t="n">
        <v>-0.0843355231039022</v>
      </c>
      <c r="E163" t="n">
        <v>0.118252040109507</v>
      </c>
      <c r="F163" t="n">
        <v>-0.1307886857213837</v>
      </c>
      <c r="G163" t="n">
        <v>-0.3552435805398236</v>
      </c>
    </row>
    <row r="164">
      <c r="A164" t="inlineStr">
        <is>
          <t>2026-02-02</t>
        </is>
      </c>
      <c r="B164" t="n">
        <v>0.2475584029940216</v>
      </c>
      <c r="C164" t="n">
        <v>0.2263481284879957</v>
      </c>
      <c r="D164" t="n">
        <v>-0.2900400366274965</v>
      </c>
      <c r="E164" t="n">
        <v>0.01541840497756677</v>
      </c>
      <c r="F164" t="n">
        <v>-0.1467027936097928</v>
      </c>
      <c r="G164" t="n">
        <v>-0.3055801562567915</v>
      </c>
    </row>
    <row r="165">
      <c r="A165" t="inlineStr">
        <is>
          <t>2026-02-09</t>
        </is>
      </c>
      <c r="B165" t="n">
        <v>0.2340718451051091</v>
      </c>
      <c r="C165" t="n">
        <v>-0.1647143548663461</v>
      </c>
      <c r="D165" t="n">
        <v>0.1963011288981103</v>
      </c>
      <c r="E165" t="n">
        <v>3.404320090867649e-05</v>
      </c>
      <c r="F165" t="n">
        <v>-0.1323840284667695</v>
      </c>
      <c r="G165" t="n">
        <v>-0.3309036587367058</v>
      </c>
    </row>
    <row r="166">
      <c r="A166" t="inlineStr">
        <is>
          <t>2026-02-17</t>
        </is>
      </c>
      <c r="B166" t="n">
        <v>0.2446945100038234</v>
      </c>
      <c r="C166" t="n">
        <v>0.1927239126572778</v>
      </c>
      <c r="D166" t="n">
        <v>-0.1931252462220554</v>
      </c>
      <c r="E166" t="n">
        <v>-0.06974203457664223</v>
      </c>
      <c r="F166" t="n">
        <v>0.07822178577716528</v>
      </c>
      <c r="G166" t="n">
        <v>-0.4353910583886327</v>
      </c>
    </row>
    <row r="167">
      <c r="A167" t="inlineStr">
        <is>
          <t>2026-02-23</t>
        </is>
      </c>
      <c r="B167" t="n">
        <v>0.3791821015562268</v>
      </c>
      <c r="C167" t="n">
        <v>0.01216902513702312</v>
      </c>
      <c r="D167" t="n">
        <v>0.02733256288846035</v>
      </c>
      <c r="E167" t="n">
        <v>0.09696968223984313</v>
      </c>
      <c r="F167" t="n">
        <v>-0.05792370997886864</v>
      </c>
      <c r="G167" t="n">
        <v>-0.1770628119817715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alpha032 vs alpha042</t>
        </is>
      </c>
      <c r="C1" t="inlineStr">
        <is>
          <t>alpha032 vs alpha020</t>
        </is>
      </c>
      <c r="D1" t="inlineStr">
        <is>
          <t>alpha032 vs alpha073</t>
        </is>
      </c>
      <c r="E1" t="inlineStr">
        <is>
          <t>alpha042 vs alpha020</t>
        </is>
      </c>
      <c r="F1" t="inlineStr">
        <is>
          <t>alpha042 vs alpha073</t>
        </is>
      </c>
      <c r="G1" t="inlineStr">
        <is>
          <t>alpha020 vs alpha073</t>
        </is>
      </c>
    </row>
    <row r="2"/>
    <row r="3">
      <c r="A3" t="inlineStr">
        <is>
          <t>2023-01-03</t>
        </is>
      </c>
    </row>
    <row r="4">
      <c r="A4" t="inlineStr">
        <is>
          <t>2023-01-09</t>
        </is>
      </c>
      <c r="E4" t="n">
        <v>0.3136101744664525</v>
      </c>
    </row>
    <row r="5">
      <c r="A5" t="inlineStr">
        <is>
          <t>2023-01-17</t>
        </is>
      </c>
      <c r="E5" t="n">
        <v>0.4157764501816482</v>
      </c>
    </row>
    <row r="6">
      <c r="A6" t="inlineStr">
        <is>
          <t>2023-01-23</t>
        </is>
      </c>
      <c r="E6" t="n">
        <v>0.714142726808508</v>
      </c>
    </row>
    <row r="7">
      <c r="A7" t="inlineStr">
        <is>
          <t>2023-01-30</t>
        </is>
      </c>
      <c r="E7" t="n">
        <v>0.3583202585597915</v>
      </c>
    </row>
    <row r="8">
      <c r="A8" t="inlineStr">
        <is>
          <t>2023-02-06</t>
        </is>
      </c>
      <c r="E8" t="n">
        <v>0.03801869948464093</v>
      </c>
      <c r="F8" t="n">
        <v>0.02016133314044969</v>
      </c>
      <c r="G8" t="n">
        <v>-0.2738268721135328</v>
      </c>
    </row>
    <row r="9">
      <c r="A9" t="inlineStr">
        <is>
          <t>2023-02-13</t>
        </is>
      </c>
      <c r="E9" t="n">
        <v>0.1803367173869495</v>
      </c>
      <c r="F9" t="n">
        <v>0.09640008000792052</v>
      </c>
      <c r="G9" t="n">
        <v>-0.5632809515653934</v>
      </c>
    </row>
    <row r="10">
      <c r="A10" t="inlineStr">
        <is>
          <t>2023-02-21</t>
        </is>
      </c>
      <c r="E10" t="n">
        <v>-0.258106898052734</v>
      </c>
      <c r="F10" t="n">
        <v>0.3816086458001806</v>
      </c>
      <c r="G10" t="n">
        <v>-1.107882458525615</v>
      </c>
    </row>
    <row r="11">
      <c r="A11" t="inlineStr">
        <is>
          <t>2023-02-27</t>
        </is>
      </c>
      <c r="E11" t="n">
        <v>-0.02589074701430683</v>
      </c>
      <c r="F11" t="n">
        <v>0.2554317269567301</v>
      </c>
      <c r="G11" t="n">
        <v>-1.370180216966633</v>
      </c>
    </row>
    <row r="12">
      <c r="A12" t="inlineStr">
        <is>
          <t>2023-03-06</t>
        </is>
      </c>
      <c r="E12" t="n">
        <v>0.1049237536107316</v>
      </c>
      <c r="F12" t="n">
        <v>0.1570461546354179</v>
      </c>
      <c r="G12" t="n">
        <v>-1.656111371371884</v>
      </c>
    </row>
    <row r="13">
      <c r="A13" t="inlineStr">
        <is>
          <t>2023-03-13</t>
        </is>
      </c>
      <c r="E13" t="n">
        <v>-0.2890534594116132</v>
      </c>
      <c r="F13" t="n">
        <v>0.4118736347103301</v>
      </c>
      <c r="G13" t="n">
        <v>-2.212856188692432</v>
      </c>
    </row>
    <row r="14">
      <c r="A14" t="inlineStr">
        <is>
          <t>2023-03-20</t>
        </is>
      </c>
      <c r="E14" t="n">
        <v>-0.3965744044566449</v>
      </c>
      <c r="F14" t="n">
        <v>0.1600186665209354</v>
      </c>
      <c r="G14" t="n">
        <v>-2.175117985713518</v>
      </c>
    </row>
    <row r="15">
      <c r="A15" t="inlineStr">
        <is>
          <t>2023-03-27</t>
        </is>
      </c>
      <c r="E15" t="n">
        <v>-0.2431889244017519</v>
      </c>
      <c r="F15" t="n">
        <v>0.2452016033163197</v>
      </c>
      <c r="G15" t="n">
        <v>-2.259664452595727</v>
      </c>
    </row>
    <row r="16">
      <c r="A16" t="inlineStr">
        <is>
          <t>2023-04-03</t>
        </is>
      </c>
      <c r="E16" t="n">
        <v>-0.2288930110666577</v>
      </c>
      <c r="F16" t="n">
        <v>0.1767644385118281</v>
      </c>
      <c r="G16" t="n">
        <v>-2.666799326404793</v>
      </c>
    </row>
    <row r="17">
      <c r="A17" t="inlineStr">
        <is>
          <t>2023-04-10</t>
        </is>
      </c>
      <c r="E17" t="n">
        <v>-0.3479036052074943</v>
      </c>
      <c r="F17" t="n">
        <v>0.3981810169271575</v>
      </c>
      <c r="G17" t="n">
        <v>-3.102882095136402</v>
      </c>
    </row>
    <row r="18">
      <c r="A18" t="inlineStr">
        <is>
          <t>2023-04-17</t>
        </is>
      </c>
      <c r="E18" t="n">
        <v>-0.2180128689497658</v>
      </c>
      <c r="F18" t="n">
        <v>0.3293624042646964</v>
      </c>
      <c r="G18" t="n">
        <v>-3.31948289137056</v>
      </c>
    </row>
    <row r="19">
      <c r="A19" t="inlineStr">
        <is>
          <t>2023-04-24</t>
        </is>
      </c>
      <c r="E19" t="n">
        <v>-0.1609943752368076</v>
      </c>
      <c r="F19" t="n">
        <v>0.1670183954665633</v>
      </c>
      <c r="G19" t="n">
        <v>-3.536418844638366</v>
      </c>
    </row>
    <row r="20">
      <c r="A20" t="inlineStr">
        <is>
          <t>2023-05-01</t>
        </is>
      </c>
      <c r="E20" t="n">
        <v>-0.1143323999593679</v>
      </c>
      <c r="F20" t="n">
        <v>0.108363618764647</v>
      </c>
      <c r="G20" t="n">
        <v>-3.516304890844558</v>
      </c>
    </row>
    <row r="21">
      <c r="A21" t="inlineStr">
        <is>
          <t>2023-05-08</t>
        </is>
      </c>
      <c r="E21" t="n">
        <v>-0.07637115382555074</v>
      </c>
      <c r="F21" t="n">
        <v>0.2500090648708101</v>
      </c>
      <c r="G21" t="n">
        <v>-3.642225441525522</v>
      </c>
    </row>
    <row r="22">
      <c r="A22" t="inlineStr">
        <is>
          <t>2023-05-15</t>
        </is>
      </c>
      <c r="E22" t="n">
        <v>-0.005435271231769526</v>
      </c>
      <c r="F22" t="n">
        <v>0.1591168685838335</v>
      </c>
      <c r="G22" t="n">
        <v>-4.020262602896214</v>
      </c>
    </row>
    <row r="23">
      <c r="A23" t="inlineStr">
        <is>
          <t>2023-05-22</t>
        </is>
      </c>
      <c r="E23" t="n">
        <v>-0.1962754714998086</v>
      </c>
      <c r="F23" t="n">
        <v>0.1040130831969539</v>
      </c>
      <c r="G23" t="n">
        <v>-4.09654509027726</v>
      </c>
    </row>
    <row r="24">
      <c r="A24" t="inlineStr">
        <is>
          <t>2023-05-30</t>
        </is>
      </c>
      <c r="E24" t="n">
        <v>0.06071958468900246</v>
      </c>
      <c r="F24" t="n">
        <v>-0.3675385062675283</v>
      </c>
      <c r="G24" t="n">
        <v>-4.650817347011789</v>
      </c>
    </row>
    <row r="25">
      <c r="A25" t="inlineStr">
        <is>
          <t>2023-06-05</t>
        </is>
      </c>
      <c r="E25" t="n">
        <v>-0.0009168486033107326</v>
      </c>
      <c r="F25" t="n">
        <v>-0.2714468983006647</v>
      </c>
      <c r="G25" t="n">
        <v>-5.204361473432263</v>
      </c>
    </row>
    <row r="26">
      <c r="A26" t="inlineStr">
        <is>
          <t>2023-06-12</t>
        </is>
      </c>
      <c r="E26" t="n">
        <v>0.1984053113157938</v>
      </c>
      <c r="F26" t="n">
        <v>-0.3344031553263743</v>
      </c>
      <c r="G26" t="n">
        <v>-5.623580033965123</v>
      </c>
    </row>
    <row r="27">
      <c r="A27" t="inlineStr">
        <is>
          <t>2023-06-20</t>
        </is>
      </c>
      <c r="E27" t="n">
        <v>-0.17231794980447</v>
      </c>
      <c r="F27" t="n">
        <v>-0.3291921806868919</v>
      </c>
      <c r="G27" t="n">
        <v>-6.128214291830652</v>
      </c>
    </row>
    <row r="28">
      <c r="A28" t="inlineStr">
        <is>
          <t>2023-06-26</t>
        </is>
      </c>
      <c r="E28" t="n">
        <v>-0.2034894602905108</v>
      </c>
      <c r="F28" t="n">
        <v>-0.4199761916011712</v>
      </c>
      <c r="G28" t="n">
        <v>-6.404654939735738</v>
      </c>
    </row>
    <row r="29">
      <c r="A29" t="inlineStr">
        <is>
          <t>2023-07-03</t>
        </is>
      </c>
      <c r="E29" t="n">
        <v>-0.3301534228045299</v>
      </c>
      <c r="F29" t="n">
        <v>-0.4040070589496695</v>
      </c>
      <c r="G29" t="n">
        <v>-6.584403878573931</v>
      </c>
    </row>
    <row r="30">
      <c r="A30" t="inlineStr">
        <is>
          <t>2023-07-10</t>
        </is>
      </c>
      <c r="E30" t="n">
        <v>-0.4332591183054696</v>
      </c>
      <c r="F30" t="n">
        <v>-0.3539793784413648</v>
      </c>
      <c r="G30" t="n">
        <v>-6.467298260270796</v>
      </c>
    </row>
    <row r="31">
      <c r="A31" t="inlineStr">
        <is>
          <t>2023-07-17</t>
        </is>
      </c>
      <c r="E31" t="n">
        <v>-0.330789966382648</v>
      </c>
      <c r="F31" t="n">
        <v>-0.6154386942806186</v>
      </c>
      <c r="G31" t="n">
        <v>-6.724748891387619</v>
      </c>
    </row>
    <row r="32">
      <c r="A32" t="inlineStr">
        <is>
          <t>2023-07-24</t>
        </is>
      </c>
      <c r="E32" t="n">
        <v>-0.4313084899052645</v>
      </c>
      <c r="F32" t="n">
        <v>-0.4367181411697812</v>
      </c>
      <c r="G32" t="n">
        <v>-7.227181625826633</v>
      </c>
    </row>
    <row r="33">
      <c r="A33" t="inlineStr">
        <is>
          <t>2023-07-31</t>
        </is>
      </c>
      <c r="E33" t="n">
        <v>-0.2613677182160895</v>
      </c>
      <c r="F33" t="n">
        <v>-0.4760267014819397</v>
      </c>
      <c r="G33" t="n">
        <v>-7.555379128729676</v>
      </c>
    </row>
    <row r="34">
      <c r="A34" t="inlineStr">
        <is>
          <t>2023-08-07</t>
        </is>
      </c>
      <c r="E34" t="n">
        <v>-0.08555367820281606</v>
      </c>
      <c r="F34" t="n">
        <v>-0.6313086278158621</v>
      </c>
      <c r="G34" t="n">
        <v>-7.596658253161922</v>
      </c>
    </row>
    <row r="35">
      <c r="A35" t="inlineStr">
        <is>
          <t>2023-08-14</t>
        </is>
      </c>
      <c r="E35" t="n">
        <v>-0.06820972342375164</v>
      </c>
      <c r="F35" t="n">
        <v>-0.5848681345635434</v>
      </c>
      <c r="G35" t="n">
        <v>-7.911648192763555</v>
      </c>
    </row>
    <row r="36">
      <c r="A36" t="inlineStr">
        <is>
          <t>2023-08-21</t>
        </is>
      </c>
      <c r="E36" t="n">
        <v>0.3178169203705473</v>
      </c>
      <c r="F36" t="n">
        <v>-0.2172588741787219</v>
      </c>
      <c r="G36" t="n">
        <v>-7.978031736722381</v>
      </c>
    </row>
    <row r="37">
      <c r="A37" t="inlineStr">
        <is>
          <t>2023-08-28</t>
        </is>
      </c>
      <c r="E37" t="n">
        <v>0.6243298709734371</v>
      </c>
      <c r="F37" t="n">
        <v>-0.05491636556313326</v>
      </c>
      <c r="G37" t="n">
        <v>-8.301262157546583</v>
      </c>
    </row>
    <row r="38">
      <c r="A38" t="inlineStr">
        <is>
          <t>2023-09-05</t>
        </is>
      </c>
      <c r="E38" t="n">
        <v>0.6628900865963417</v>
      </c>
      <c r="F38" t="n">
        <v>-0.3163624670892</v>
      </c>
      <c r="G38" t="n">
        <v>-8.577502165063736</v>
      </c>
    </row>
    <row r="39">
      <c r="A39" t="inlineStr">
        <is>
          <t>2023-09-11</t>
        </is>
      </c>
      <c r="E39" t="n">
        <v>0.8610166128319324</v>
      </c>
      <c r="F39" t="n">
        <v>-0.269108637351225</v>
      </c>
      <c r="G39" t="n">
        <v>-8.762193268575279</v>
      </c>
    </row>
    <row r="40">
      <c r="A40" t="inlineStr">
        <is>
          <t>2023-09-18</t>
        </is>
      </c>
      <c r="E40" t="n">
        <v>0.7425809737916846</v>
      </c>
      <c r="F40" t="n">
        <v>-0.1327193508417034</v>
      </c>
      <c r="G40" t="n">
        <v>-9.189166528127053</v>
      </c>
    </row>
    <row r="41">
      <c r="A41" t="inlineStr">
        <is>
          <t>2023-09-25</t>
        </is>
      </c>
      <c r="E41" t="n">
        <v>0.4836558084450651</v>
      </c>
      <c r="F41" t="n">
        <v>-0.1167506565600617</v>
      </c>
      <c r="G41" t="n">
        <v>-9.377223964564857</v>
      </c>
    </row>
    <row r="42">
      <c r="A42" t="inlineStr">
        <is>
          <t>2023-10-02</t>
        </is>
      </c>
      <c r="E42" t="n">
        <v>0.3378358892500496</v>
      </c>
      <c r="F42" t="n">
        <v>-0.2499100271239652</v>
      </c>
      <c r="G42" t="n">
        <v>-9.397998590218913</v>
      </c>
    </row>
    <row r="43">
      <c r="A43" t="inlineStr">
        <is>
          <t>2023-10-09</t>
        </is>
      </c>
      <c r="E43" t="n">
        <v>0.2593123120077178</v>
      </c>
      <c r="F43" t="n">
        <v>-0.4746607465271639</v>
      </c>
      <c r="G43" t="n">
        <v>-9.40217088054291</v>
      </c>
    </row>
    <row r="44">
      <c r="A44" t="inlineStr">
        <is>
          <t>2023-10-16</t>
        </is>
      </c>
      <c r="E44" t="n">
        <v>0.2610390711612923</v>
      </c>
      <c r="F44" t="n">
        <v>-0.251857237491343</v>
      </c>
      <c r="G44" t="n">
        <v>-9.868337749240602</v>
      </c>
    </row>
    <row r="45">
      <c r="A45" t="inlineStr">
        <is>
          <t>2023-10-23</t>
        </is>
      </c>
      <c r="E45" t="n">
        <v>-2.80011164265348e-05</v>
      </c>
      <c r="F45" t="n">
        <v>-0.1022341665121152</v>
      </c>
      <c r="G45" t="n">
        <v>-10.17868522263556</v>
      </c>
    </row>
    <row r="46">
      <c r="A46" t="inlineStr">
        <is>
          <t>2023-10-30</t>
        </is>
      </c>
      <c r="E46" t="n">
        <v>0.2765335949575424</v>
      </c>
      <c r="F46" t="n">
        <v>-0.05339460730926676</v>
      </c>
      <c r="G46" t="n">
        <v>-10.28702968176705</v>
      </c>
    </row>
    <row r="47">
      <c r="A47" t="inlineStr">
        <is>
          <t>2023-11-06</t>
        </is>
      </c>
      <c r="E47" t="n">
        <v>0.4860899503682194</v>
      </c>
      <c r="F47" t="n">
        <v>0.0552182224023943</v>
      </c>
      <c r="G47" t="n">
        <v>-10.41045179206924</v>
      </c>
    </row>
    <row r="48">
      <c r="A48" t="inlineStr">
        <is>
          <t>2023-11-13</t>
        </is>
      </c>
      <c r="E48" t="n">
        <v>0.6415093911309546</v>
      </c>
      <c r="F48" t="n">
        <v>-0.2614801027892046</v>
      </c>
      <c r="G48" t="n">
        <v>-10.53160009665894</v>
      </c>
    </row>
    <row r="49">
      <c r="A49" t="inlineStr">
        <is>
          <t>2023-11-20</t>
        </is>
      </c>
      <c r="E49" t="n">
        <v>0.7606472191340363</v>
      </c>
      <c r="F49" t="n">
        <v>0.1162095696026084</v>
      </c>
      <c r="G49" t="n">
        <v>-10.60996620969719</v>
      </c>
    </row>
    <row r="50">
      <c r="A50" t="inlineStr">
        <is>
          <t>2023-11-27</t>
        </is>
      </c>
      <c r="E50" t="n">
        <v>0.6132843516805087</v>
      </c>
      <c r="F50" t="n">
        <v>0.4903777989954842</v>
      </c>
      <c r="G50" t="n">
        <v>-10.96808737582824</v>
      </c>
    </row>
    <row r="51">
      <c r="A51" t="inlineStr">
        <is>
          <t>2023-12-04</t>
        </is>
      </c>
      <c r="E51" t="n">
        <v>0.3969089164780697</v>
      </c>
      <c r="F51" t="n">
        <v>0.8224777496038733</v>
      </c>
      <c r="G51" t="n">
        <v>-11.55078434655196</v>
      </c>
    </row>
    <row r="52">
      <c r="A52" t="inlineStr">
        <is>
          <t>2023-12-11</t>
        </is>
      </c>
      <c r="B52" t="n">
        <v>0.05412956440143402</v>
      </c>
      <c r="C52" t="n">
        <v>0.3085579015403697</v>
      </c>
      <c r="D52" t="n">
        <v>-0.02627236017402068</v>
      </c>
      <c r="E52" t="n">
        <v>0.5458854011374583</v>
      </c>
      <c r="F52" t="n">
        <v>0.60286945553025</v>
      </c>
      <c r="G52" t="n">
        <v>-11.86106825281375</v>
      </c>
    </row>
    <row r="53">
      <c r="A53" t="inlineStr">
        <is>
          <t>2023-12-18</t>
        </is>
      </c>
      <c r="B53" t="n">
        <v>0.05958124417517156</v>
      </c>
      <c r="C53" t="n">
        <v>0.5439360318529561</v>
      </c>
      <c r="D53" t="n">
        <v>-0.07961514272682751</v>
      </c>
      <c r="E53" t="n">
        <v>0.7313048782109272</v>
      </c>
      <c r="F53" t="n">
        <v>0.5511095829275962</v>
      </c>
      <c r="G53" t="n">
        <v>-11.87114043209622</v>
      </c>
    </row>
    <row r="54">
      <c r="A54" t="inlineStr">
        <is>
          <t>2023-12-26</t>
        </is>
      </c>
      <c r="B54" t="n">
        <v>0.04310194342893157</v>
      </c>
      <c r="C54" t="n">
        <v>0.6750511865836385</v>
      </c>
      <c r="D54" t="n">
        <v>-0.08091064191997561</v>
      </c>
      <c r="E54" t="n">
        <v>0.7997949555627637</v>
      </c>
      <c r="F54" t="n">
        <v>0.5871116625944466</v>
      </c>
      <c r="G54" t="n">
        <v>-12.05678212455296</v>
      </c>
    </row>
    <row r="55">
      <c r="A55" t="inlineStr">
        <is>
          <t>2024-01-02</t>
        </is>
      </c>
      <c r="B55" t="n">
        <v>0.03053082438161019</v>
      </c>
      <c r="C55" t="n">
        <v>0.8711913779657547</v>
      </c>
      <c r="D55" t="n">
        <v>-0.1944356392798341</v>
      </c>
      <c r="E55" t="n">
        <v>0.4258294481032473</v>
      </c>
      <c r="F55" t="n">
        <v>0.8355136587482046</v>
      </c>
      <c r="G55" t="n">
        <v>-12.77191771546818</v>
      </c>
    </row>
    <row r="56">
      <c r="A56" t="inlineStr">
        <is>
          <t>2024-01-08</t>
        </is>
      </c>
      <c r="B56" t="n">
        <v>0.04651331281931573</v>
      </c>
      <c r="C56" t="n">
        <v>0.9694672308383734</v>
      </c>
      <c r="D56" t="n">
        <v>0.06584006079709656</v>
      </c>
      <c r="E56" t="n">
        <v>0.6409306294902098</v>
      </c>
      <c r="F56" t="n">
        <v>0.8141957118826999</v>
      </c>
      <c r="G56" t="n">
        <v>-13.10154810835896</v>
      </c>
    </row>
    <row r="57">
      <c r="A57" t="inlineStr">
        <is>
          <t>2024-01-16</t>
        </is>
      </c>
      <c r="B57" t="n">
        <v>0.007058497244297787</v>
      </c>
      <c r="C57" t="n">
        <v>0.9594479864581806</v>
      </c>
      <c r="D57" t="n">
        <v>0.2621850343162372</v>
      </c>
      <c r="E57" t="n">
        <v>0.6011416642940718</v>
      </c>
      <c r="F57" t="n">
        <v>0.6145197518020329</v>
      </c>
      <c r="G57" t="n">
        <v>-13.35921795352661</v>
      </c>
    </row>
    <row r="58">
      <c r="A58" t="inlineStr">
        <is>
          <t>2024-01-22</t>
        </is>
      </c>
      <c r="B58" t="n">
        <v>-0.08914571159071026</v>
      </c>
      <c r="C58" t="n">
        <v>1.001159383730964</v>
      </c>
      <c r="D58" t="n">
        <v>0.4351722683716271</v>
      </c>
      <c r="E58" t="n">
        <v>0.8894961025794355</v>
      </c>
      <c r="F58" t="n">
        <v>0.3312468548665821</v>
      </c>
      <c r="G58" t="n">
        <v>-13.75692432861549</v>
      </c>
    </row>
    <row r="59">
      <c r="A59" t="inlineStr">
        <is>
          <t>2024-01-29</t>
        </is>
      </c>
      <c r="B59" t="n">
        <v>-0.1329119119380018</v>
      </c>
      <c r="C59" t="n">
        <v>1.060365786721909</v>
      </c>
      <c r="D59" t="n">
        <v>0.265432709040939</v>
      </c>
      <c r="E59" t="n">
        <v>0.9250928551232487</v>
      </c>
      <c r="F59" t="n">
        <v>0.5810614459041097</v>
      </c>
      <c r="G59" t="n">
        <v>-13.90539764539811</v>
      </c>
    </row>
    <row r="60">
      <c r="A60" t="inlineStr">
        <is>
          <t>2024-02-05</t>
        </is>
      </c>
      <c r="B60" t="n">
        <v>-0.200014261858001</v>
      </c>
      <c r="C60" t="n">
        <v>1.049285343242076</v>
      </c>
      <c r="D60" t="n">
        <v>0.400099242771365</v>
      </c>
      <c r="E60" t="n">
        <v>1.071512795017121</v>
      </c>
      <c r="F60" t="n">
        <v>0.4430842861031461</v>
      </c>
      <c r="G60" t="n">
        <v>-14.25624992419515</v>
      </c>
    </row>
    <row r="61">
      <c r="A61" t="inlineStr">
        <is>
          <t>2024-02-12</t>
        </is>
      </c>
      <c r="B61" t="n">
        <v>-0.2637938534565573</v>
      </c>
      <c r="C61" t="n">
        <v>1.11841975863309</v>
      </c>
      <c r="D61" t="n">
        <v>0.3187587509377811</v>
      </c>
      <c r="E61" t="n">
        <v>1.141963224280759</v>
      </c>
      <c r="F61" t="n">
        <v>0.5517858923386821</v>
      </c>
      <c r="G61" t="n">
        <v>-14.5332874194784</v>
      </c>
    </row>
    <row r="62">
      <c r="A62" t="inlineStr">
        <is>
          <t>2024-02-20</t>
        </is>
      </c>
      <c r="B62" t="n">
        <v>-0.3415494930753117</v>
      </c>
      <c r="C62" t="n">
        <v>1.329041165234506</v>
      </c>
      <c r="D62" t="n">
        <v>0.1568075104565121</v>
      </c>
      <c r="E62" t="n">
        <v>0.8592548873461553</v>
      </c>
      <c r="F62" t="n">
        <v>0.8644358647569659</v>
      </c>
      <c r="G62" t="n">
        <v>-14.96145906150361</v>
      </c>
    </row>
    <row r="63">
      <c r="A63" t="inlineStr">
        <is>
          <t>2024-02-26</t>
        </is>
      </c>
      <c r="B63" t="n">
        <v>-0.4402704634587142</v>
      </c>
      <c r="C63" t="n">
        <v>1.480859930804071</v>
      </c>
      <c r="D63" t="n">
        <v>0.2378836135769039</v>
      </c>
      <c r="E63" t="n">
        <v>0.8686003245971717</v>
      </c>
      <c r="F63" t="n">
        <v>0.5456639874969804</v>
      </c>
      <c r="G63" t="n">
        <v>-15.13804338211056</v>
      </c>
    </row>
    <row r="64">
      <c r="A64" t="inlineStr">
        <is>
          <t>2024-03-04</t>
        </is>
      </c>
      <c r="B64" t="n">
        <v>-0.4852053726053781</v>
      </c>
      <c r="C64" t="n">
        <v>1.51726096178782</v>
      </c>
      <c r="D64" t="n">
        <v>0.3728575917262841</v>
      </c>
      <c r="E64" t="n">
        <v>0.9561542490082029</v>
      </c>
      <c r="F64" t="n">
        <v>0.3958178077505009</v>
      </c>
      <c r="G64" t="n">
        <v>-15.57259310890189</v>
      </c>
    </row>
    <row r="65">
      <c r="A65" t="inlineStr">
        <is>
          <t>2024-03-11</t>
        </is>
      </c>
      <c r="B65" t="n">
        <v>-0.4679193706344053</v>
      </c>
      <c r="C65" t="n">
        <v>1.779744591958304</v>
      </c>
      <c r="D65" t="n">
        <v>0.05502521855053177</v>
      </c>
      <c r="E65" t="n">
        <v>0.7234145760504356</v>
      </c>
      <c r="F65" t="n">
        <v>0.5210426859395403</v>
      </c>
      <c r="G65" t="n">
        <v>-15.97120704981286</v>
      </c>
    </row>
    <row r="66">
      <c r="A66" t="inlineStr">
        <is>
          <t>2024-03-18</t>
        </is>
      </c>
      <c r="B66" t="n">
        <v>-0.5504527574996623</v>
      </c>
      <c r="C66" t="n">
        <v>1.857177529640034</v>
      </c>
      <c r="D66" t="n">
        <v>0.05199855606549741</v>
      </c>
      <c r="E66" t="n">
        <v>1.015120748058713</v>
      </c>
      <c r="F66" t="n">
        <v>0.436541819080871</v>
      </c>
      <c r="G66" t="n">
        <v>-16.24307940567743</v>
      </c>
    </row>
    <row r="67">
      <c r="A67" t="inlineStr">
        <is>
          <t>2024-03-25</t>
        </is>
      </c>
      <c r="B67" t="n">
        <v>-0.6377320243167379</v>
      </c>
      <c r="C67" t="n">
        <v>1.928411123918746</v>
      </c>
      <c r="D67" t="n">
        <v>0.1587370401797346</v>
      </c>
      <c r="E67" t="n">
        <v>0.7538366404612025</v>
      </c>
      <c r="F67" t="n">
        <v>0.4960756565050444</v>
      </c>
      <c r="G67" t="n">
        <v>-16.41996973877851</v>
      </c>
    </row>
    <row r="68">
      <c r="A68" t="inlineStr">
        <is>
          <t>2024-04-01</t>
        </is>
      </c>
      <c r="B68" t="n">
        <v>-0.7202473242110035</v>
      </c>
      <c r="C68" t="n">
        <v>1.843366559911162</v>
      </c>
      <c r="D68" t="n">
        <v>0.03115279486599998</v>
      </c>
      <c r="E68" t="n">
        <v>0.7852194608224285</v>
      </c>
      <c r="F68" t="n">
        <v>0.7610510545786657</v>
      </c>
      <c r="G68" t="n">
        <v>-16.61878915710493</v>
      </c>
    </row>
    <row r="69">
      <c r="A69" t="inlineStr">
        <is>
          <t>2024-04-08</t>
        </is>
      </c>
      <c r="B69" t="n">
        <v>-0.8018540426915229</v>
      </c>
      <c r="C69" t="n">
        <v>1.831275964775407</v>
      </c>
      <c r="D69" t="n">
        <v>0.1259800636054108</v>
      </c>
      <c r="E69" t="n">
        <v>0.909254477796238</v>
      </c>
      <c r="F69" t="n">
        <v>0.5665902010439325</v>
      </c>
      <c r="G69" t="n">
        <v>-16.80572800774944</v>
      </c>
    </row>
    <row r="70">
      <c r="A70" t="inlineStr">
        <is>
          <t>2024-04-15</t>
        </is>
      </c>
      <c r="B70" t="n">
        <v>-0.8819816422327754</v>
      </c>
      <c r="C70" t="n">
        <v>1.73473552128277</v>
      </c>
      <c r="D70" t="n">
        <v>0.06878801247329257</v>
      </c>
      <c r="E70" t="n">
        <v>1.004991178885408</v>
      </c>
      <c r="F70" t="n">
        <v>0.5138740346687539</v>
      </c>
      <c r="G70" t="n">
        <v>-16.92608875776802</v>
      </c>
    </row>
    <row r="71">
      <c r="A71" t="inlineStr">
        <is>
          <t>2024-04-22</t>
        </is>
      </c>
      <c r="B71" t="n">
        <v>-1.007500954467869</v>
      </c>
      <c r="C71" t="n">
        <v>1.754689452051028</v>
      </c>
      <c r="D71" t="n">
        <v>-0.1203222596872009</v>
      </c>
      <c r="E71" t="n">
        <v>1.104859247353631</v>
      </c>
      <c r="F71" t="n">
        <v>0.7904132172890276</v>
      </c>
      <c r="G71" t="n">
        <v>-17.49119621336434</v>
      </c>
    </row>
    <row r="72">
      <c r="A72" t="inlineStr">
        <is>
          <t>2024-04-29</t>
        </is>
      </c>
      <c r="B72" t="n">
        <v>-1.072050115322057</v>
      </c>
      <c r="C72" t="n">
        <v>1.806360311049297</v>
      </c>
      <c r="D72" t="n">
        <v>-0.1337266950326751</v>
      </c>
      <c r="E72" t="n">
        <v>1.254097672082943</v>
      </c>
      <c r="F72" t="n">
        <v>0.6501843100887513</v>
      </c>
      <c r="G72" t="n">
        <v>-17.64315149027266</v>
      </c>
    </row>
    <row r="73">
      <c r="A73" t="inlineStr">
        <is>
          <t>2024-05-06</t>
        </is>
      </c>
      <c r="B73" t="n">
        <v>-1.110481238849264</v>
      </c>
      <c r="C73" t="n">
        <v>1.912986659673831</v>
      </c>
      <c r="D73" t="n">
        <v>-0.05780139832249362</v>
      </c>
      <c r="E73" t="n">
        <v>1.55821589161482</v>
      </c>
      <c r="F73" t="n">
        <v>0.5726255283607948</v>
      </c>
      <c r="G73" t="n">
        <v>-17.53000648462211</v>
      </c>
    </row>
    <row r="74">
      <c r="A74" t="inlineStr">
        <is>
          <t>2024-05-13</t>
        </is>
      </c>
      <c r="B74" t="n">
        <v>-1.149731395809384</v>
      </c>
      <c r="C74" t="n">
        <v>2.035143276844921</v>
      </c>
      <c r="D74" t="n">
        <v>-0.09023365112244533</v>
      </c>
      <c r="E74" t="n">
        <v>1.657181794243834</v>
      </c>
      <c r="F74" t="n">
        <v>0.7720544653975532</v>
      </c>
      <c r="G74" t="n">
        <v>-17.76401224241249</v>
      </c>
    </row>
    <row r="75">
      <c r="A75" t="inlineStr">
        <is>
          <t>2024-05-20</t>
        </is>
      </c>
      <c r="B75" t="n">
        <v>-1.104423495737177</v>
      </c>
      <c r="C75" t="n">
        <v>2.124314650397344</v>
      </c>
      <c r="D75" t="n">
        <v>0.0269670066798913</v>
      </c>
      <c r="E75" t="n">
        <v>1.718299567353433</v>
      </c>
      <c r="F75" t="n">
        <v>0.5677358156168388</v>
      </c>
      <c r="G75" t="n">
        <v>-17.95761016032405</v>
      </c>
    </row>
    <row r="76">
      <c r="A76" t="inlineStr">
        <is>
          <t>2024-05-28</t>
        </is>
      </c>
      <c r="B76" t="n">
        <v>-1.072121011269588</v>
      </c>
      <c r="C76" t="n">
        <v>1.881572561303775</v>
      </c>
      <c r="D76" t="n">
        <v>0.3887301092025902</v>
      </c>
      <c r="E76" t="n">
        <v>1.803533227770574</v>
      </c>
      <c r="F76" t="n">
        <v>0.5933458976189954</v>
      </c>
      <c r="G76" t="n">
        <v>-18.26364580104489</v>
      </c>
    </row>
    <row r="77">
      <c r="A77" t="inlineStr">
        <is>
          <t>2024-06-03</t>
        </is>
      </c>
      <c r="B77" t="n">
        <v>-1.019402819494639</v>
      </c>
      <c r="C77" t="n">
        <v>1.953630014045792</v>
      </c>
      <c r="D77" t="n">
        <v>0.1868738902831505</v>
      </c>
      <c r="E77" t="n">
        <v>2.12608058275713</v>
      </c>
      <c r="F77" t="n">
        <v>0.8646850753195456</v>
      </c>
      <c r="G77" t="n">
        <v>-18.20815332136824</v>
      </c>
    </row>
    <row r="78">
      <c r="A78" t="inlineStr">
        <is>
          <t>2024-06-10</t>
        </is>
      </c>
      <c r="B78" t="n">
        <v>-0.9714595135106194</v>
      </c>
      <c r="C78" t="n">
        <v>1.995307781553479</v>
      </c>
      <c r="D78" t="n">
        <v>0.1262962952754496</v>
      </c>
      <c r="E78" t="n">
        <v>1.964310150795945</v>
      </c>
      <c r="F78" t="n">
        <v>0.647375627696147</v>
      </c>
      <c r="G78" t="n">
        <v>-18.55468119984849</v>
      </c>
    </row>
    <row r="79">
      <c r="A79" t="inlineStr">
        <is>
          <t>2024-06-17</t>
        </is>
      </c>
      <c r="B79" t="n">
        <v>-0.8128418828868341</v>
      </c>
      <c r="C79" t="n">
        <v>2.085597244284322</v>
      </c>
      <c r="D79" t="n">
        <v>-0.129843025808111</v>
      </c>
      <c r="E79" t="n">
        <v>2.049652703131938</v>
      </c>
      <c r="F79" t="n">
        <v>0.4200002784014185</v>
      </c>
      <c r="G79" t="n">
        <v>-18.83643233533208</v>
      </c>
    </row>
    <row r="80">
      <c r="A80" t="inlineStr">
        <is>
          <t>2024-06-24</t>
        </is>
      </c>
      <c r="B80" t="n">
        <v>-0.7123218707935766</v>
      </c>
      <c r="C80" t="n">
        <v>2.187329089304819</v>
      </c>
      <c r="D80" t="n">
        <v>-0.1648199189947049</v>
      </c>
      <c r="E80" t="n">
        <v>2.071438098018083</v>
      </c>
      <c r="F80" t="n">
        <v>0.6486225471017489</v>
      </c>
      <c r="G80" t="n">
        <v>-19.05703656741849</v>
      </c>
    </row>
    <row r="81">
      <c r="A81" t="inlineStr">
        <is>
          <t>2024-07-01</t>
        </is>
      </c>
      <c r="B81" t="n">
        <v>-0.5819259608244032</v>
      </c>
      <c r="C81" t="n">
        <v>2.372994019713837</v>
      </c>
      <c r="D81" t="n">
        <v>-0.1242032287978697</v>
      </c>
      <c r="E81" t="n">
        <v>2.099231180214525</v>
      </c>
      <c r="F81" t="n">
        <v>0.7827696315610255</v>
      </c>
      <c r="G81" t="n">
        <v>-19.29252975581877</v>
      </c>
    </row>
    <row r="82">
      <c r="A82" t="inlineStr">
        <is>
          <t>2024-07-08</t>
        </is>
      </c>
      <c r="B82" t="n">
        <v>-0.417007683084055</v>
      </c>
      <c r="C82" t="n">
        <v>2.544961518994392</v>
      </c>
      <c r="D82" t="n">
        <v>0.06352819498115803</v>
      </c>
      <c r="E82" t="n">
        <v>2.238399079287071</v>
      </c>
      <c r="F82" t="n">
        <v>0.684922680817613</v>
      </c>
      <c r="G82" t="n">
        <v>-19.57302168874122</v>
      </c>
    </row>
    <row r="83">
      <c r="A83" t="inlineStr">
        <is>
          <t>2024-07-15</t>
        </is>
      </c>
      <c r="B83" t="n">
        <v>-0.3095148244053056</v>
      </c>
      <c r="C83" t="n">
        <v>2.733585679923552</v>
      </c>
      <c r="D83" t="n">
        <v>-0.207528159158782</v>
      </c>
      <c r="E83" t="n">
        <v>2.320738199515539</v>
      </c>
      <c r="F83" t="n">
        <v>1.009245951234122</v>
      </c>
      <c r="G83" t="n">
        <v>-19.83563296528824</v>
      </c>
    </row>
    <row r="84">
      <c r="A84" t="inlineStr">
        <is>
          <t>2024-07-22</t>
        </is>
      </c>
      <c r="B84" t="n">
        <v>-0.1519979985758166</v>
      </c>
      <c r="C84" t="n">
        <v>2.948038787487698</v>
      </c>
      <c r="D84" t="n">
        <v>-0.3267667250394456</v>
      </c>
      <c r="E84" t="n">
        <v>2.707759121241834</v>
      </c>
      <c r="F84" t="n">
        <v>0.9881546287179687</v>
      </c>
      <c r="G84" t="n">
        <v>-20.0287777631287</v>
      </c>
    </row>
    <row r="85">
      <c r="A85" t="inlineStr">
        <is>
          <t>2024-07-29</t>
        </is>
      </c>
      <c r="B85" t="n">
        <v>-0.05054254756925354</v>
      </c>
      <c r="C85" t="n">
        <v>3.029044700184224</v>
      </c>
      <c r="D85" t="n">
        <v>-0.4617687803003649</v>
      </c>
      <c r="E85" t="n">
        <v>2.984747578748896</v>
      </c>
      <c r="F85" t="n">
        <v>0.9448793852282774</v>
      </c>
      <c r="G85" t="n">
        <v>-20.03105651264783</v>
      </c>
    </row>
    <row r="86">
      <c r="A86" t="inlineStr">
        <is>
          <t>2024-08-05</t>
        </is>
      </c>
      <c r="B86" t="n">
        <v>0.1278131546901665</v>
      </c>
      <c r="C86" t="n">
        <v>3.150504629392358</v>
      </c>
      <c r="D86" t="n">
        <v>-0.578957072310357</v>
      </c>
      <c r="E86" t="n">
        <v>2.587251635572854</v>
      </c>
      <c r="F86" t="n">
        <v>1.100572752504639</v>
      </c>
      <c r="G86" t="n">
        <v>-20.60025897384775</v>
      </c>
    </row>
    <row r="87">
      <c r="A87" t="inlineStr">
        <is>
          <t>2024-08-12</t>
        </is>
      </c>
      <c r="B87" t="n">
        <v>0.2294524314739501</v>
      </c>
      <c r="C87" t="n">
        <v>3.180071959394043</v>
      </c>
      <c r="D87" t="n">
        <v>-0.5352331410930057</v>
      </c>
      <c r="E87" t="n">
        <v>2.689418171494895</v>
      </c>
      <c r="F87" t="n">
        <v>0.789588464268639</v>
      </c>
      <c r="G87" t="n">
        <v>-20.78140141359083</v>
      </c>
    </row>
    <row r="88">
      <c r="A88" t="inlineStr">
        <is>
          <t>2024-08-19</t>
        </is>
      </c>
      <c r="B88" t="n">
        <v>0.3643714835260696</v>
      </c>
      <c r="C88" t="n">
        <v>3.328476873715758</v>
      </c>
      <c r="D88" t="n">
        <v>-0.6090459628862365</v>
      </c>
      <c r="E88" t="n">
        <v>2.78282515475143</v>
      </c>
      <c r="F88" t="n">
        <v>0.8330111437097802</v>
      </c>
      <c r="G88" t="n">
        <v>-20.92766628926242</v>
      </c>
    </row>
    <row r="89">
      <c r="A89" t="inlineStr">
        <is>
          <t>2024-08-26</t>
        </is>
      </c>
      <c r="B89" t="n">
        <v>0.4487657148361365</v>
      </c>
      <c r="C89" t="n">
        <v>3.598522741620975</v>
      </c>
      <c r="D89" t="n">
        <v>-0.6754970265754937</v>
      </c>
      <c r="E89" t="n">
        <v>2.814307020145284</v>
      </c>
      <c r="F89" t="n">
        <v>1.237096741586779</v>
      </c>
      <c r="G89" t="n">
        <v>-21.48895868408242</v>
      </c>
    </row>
    <row r="90">
      <c r="A90" t="inlineStr">
        <is>
          <t>2024-09-03</t>
        </is>
      </c>
      <c r="B90" t="n">
        <v>0.574567828784768</v>
      </c>
      <c r="C90" t="n">
        <v>3.813924765482851</v>
      </c>
      <c r="D90" t="n">
        <v>-0.6480811409146769</v>
      </c>
      <c r="E90" t="n">
        <v>2.842789321417487</v>
      </c>
      <c r="F90" t="n">
        <v>1.202222552450166</v>
      </c>
      <c r="G90" t="n">
        <v>-21.85429522917655</v>
      </c>
    </row>
    <row r="91">
      <c r="A91" t="inlineStr">
        <is>
          <t>2024-09-09</t>
        </is>
      </c>
      <c r="B91" t="n">
        <v>0.7644998131166072</v>
      </c>
      <c r="C91" t="n">
        <v>3.968260200270946</v>
      </c>
      <c r="D91" t="n">
        <v>-0.6842342419882884</v>
      </c>
      <c r="E91" t="n">
        <v>3.137962129029526</v>
      </c>
      <c r="F91" t="n">
        <v>0.9816977449937296</v>
      </c>
      <c r="G91" t="n">
        <v>-22.07739198262439</v>
      </c>
    </row>
    <row r="92">
      <c r="A92" t="inlineStr">
        <is>
          <t>2024-09-16</t>
        </is>
      </c>
      <c r="B92" t="n">
        <v>0.8796005869983123</v>
      </c>
      <c r="C92" t="n">
        <v>4.227346420565461</v>
      </c>
      <c r="D92" t="n">
        <v>-0.7459841739903794</v>
      </c>
      <c r="E92" t="n">
        <v>3.188344225778454</v>
      </c>
      <c r="F92" t="n">
        <v>0.8316163518193661</v>
      </c>
      <c r="G92" t="n">
        <v>-22.24939752485036</v>
      </c>
    </row>
    <row r="93">
      <c r="A93" t="inlineStr">
        <is>
          <t>2024-09-23</t>
        </is>
      </c>
      <c r="B93" t="n">
        <v>1.04155040135763</v>
      </c>
      <c r="C93" t="n">
        <v>4.374107157114346</v>
      </c>
      <c r="D93" t="n">
        <v>-0.6347127433332971</v>
      </c>
      <c r="E93" t="n">
        <v>3.306129016123577</v>
      </c>
      <c r="F93" t="n">
        <v>0.7989737593430073</v>
      </c>
      <c r="G93" t="n">
        <v>-22.26139896223793</v>
      </c>
    </row>
    <row r="94">
      <c r="A94" t="inlineStr">
        <is>
          <t>2024-09-30</t>
        </is>
      </c>
      <c r="B94" t="n">
        <v>1.265123347579637</v>
      </c>
      <c r="C94" t="n">
        <v>4.383943407812846</v>
      </c>
      <c r="D94" t="n">
        <v>-0.762960051835523</v>
      </c>
      <c r="E94" t="n">
        <v>3.151399322737678</v>
      </c>
      <c r="F94" t="n">
        <v>0.9963078759227083</v>
      </c>
      <c r="G94" t="n">
        <v>-22.53393769152951</v>
      </c>
    </row>
    <row r="95">
      <c r="A95" t="inlineStr">
        <is>
          <t>2024-10-07</t>
        </is>
      </c>
      <c r="B95" t="n">
        <v>1.415661594586231</v>
      </c>
      <c r="C95" t="n">
        <v>4.424284728784737</v>
      </c>
      <c r="D95" t="n">
        <v>-0.7038524290470822</v>
      </c>
      <c r="E95" t="n">
        <v>3.128723326003395</v>
      </c>
      <c r="F95" t="n">
        <v>0.8638004020339058</v>
      </c>
      <c r="G95" t="n">
        <v>-22.76809983972078</v>
      </c>
    </row>
    <row r="96">
      <c r="A96" t="inlineStr">
        <is>
          <t>2024-10-14</t>
        </is>
      </c>
      <c r="B96" t="n">
        <v>1.610934109771858</v>
      </c>
      <c r="C96" t="n">
        <v>4.537925808595904</v>
      </c>
      <c r="D96" t="n">
        <v>-0.6243478197469799</v>
      </c>
      <c r="E96" t="n">
        <v>3.373266702009216</v>
      </c>
      <c r="F96" t="n">
        <v>0.971174188193493</v>
      </c>
      <c r="G96" t="n">
        <v>-22.90612838887661</v>
      </c>
    </row>
    <row r="97">
      <c r="A97" t="inlineStr">
        <is>
          <t>2024-10-21</t>
        </is>
      </c>
      <c r="B97" t="n">
        <v>1.798952868486601</v>
      </c>
      <c r="C97" t="n">
        <v>4.661050618636384</v>
      </c>
      <c r="D97" t="n">
        <v>-0.6475342223828648</v>
      </c>
      <c r="E97" t="n">
        <v>3.203547624348249</v>
      </c>
      <c r="F97" t="n">
        <v>0.8795784526965386</v>
      </c>
      <c r="G97" t="n">
        <v>-23.1739447908658</v>
      </c>
    </row>
    <row r="98">
      <c r="A98" t="inlineStr">
        <is>
          <t>2024-10-28</t>
        </is>
      </c>
      <c r="B98" t="n">
        <v>1.983255815905461</v>
      </c>
      <c r="C98" t="n">
        <v>4.99805034905525</v>
      </c>
      <c r="D98" t="n">
        <v>-0.6960615682214231</v>
      </c>
      <c r="E98" t="n">
        <v>3.408157694601505</v>
      </c>
      <c r="F98" t="n">
        <v>0.7619590436950479</v>
      </c>
      <c r="G98" t="n">
        <v>-23.32051489838999</v>
      </c>
    </row>
    <row r="99">
      <c r="A99" t="inlineStr">
        <is>
          <t>2024-11-04</t>
        </is>
      </c>
      <c r="B99" t="n">
        <v>2.17997501607114</v>
      </c>
      <c r="C99" t="n">
        <v>5.238166126417317</v>
      </c>
      <c r="D99" t="n">
        <v>-0.8604915500755015</v>
      </c>
      <c r="E99" t="n">
        <v>3.426614968890523</v>
      </c>
      <c r="F99" t="n">
        <v>0.7600277856663101</v>
      </c>
      <c r="G99" t="n">
        <v>-23.61858113400881</v>
      </c>
    </row>
    <row r="100">
      <c r="A100" t="inlineStr">
        <is>
          <t>2024-11-11</t>
        </is>
      </c>
      <c r="B100" t="n">
        <v>2.528761936822832</v>
      </c>
      <c r="C100" t="n">
        <v>5.281239389015565</v>
      </c>
      <c r="D100" t="n">
        <v>-0.8157801794850338</v>
      </c>
      <c r="E100" t="n">
        <v>3.618475049933386</v>
      </c>
      <c r="F100" t="n">
        <v>0.5582307520481097</v>
      </c>
      <c r="G100" t="n">
        <v>-24.09946886083488</v>
      </c>
    </row>
    <row r="101">
      <c r="A101" t="inlineStr">
        <is>
          <t>2024-11-18</t>
        </is>
      </c>
      <c r="B101" t="n">
        <v>2.72890932095142</v>
      </c>
      <c r="C101" t="n">
        <v>5.235219316231579</v>
      </c>
      <c r="D101" t="n">
        <v>-0.6169033784990858</v>
      </c>
      <c r="E101" t="n">
        <v>3.55477193584455</v>
      </c>
      <c r="F101" t="n">
        <v>0.8007462821176079</v>
      </c>
      <c r="G101" t="n">
        <v>-24.45232413166622</v>
      </c>
    </row>
    <row r="102">
      <c r="A102" t="inlineStr">
        <is>
          <t>2024-11-25</t>
        </is>
      </c>
      <c r="B102" t="n">
        <v>3.013249380366064</v>
      </c>
      <c r="C102" t="n">
        <v>5.553332165859725</v>
      </c>
      <c r="D102" t="n">
        <v>-0.6730298170828762</v>
      </c>
      <c r="E102" t="n">
        <v>3.790534695135935</v>
      </c>
      <c r="F102" t="n">
        <v>0.8117352147029101</v>
      </c>
      <c r="G102" t="n">
        <v>-24.71698116862855</v>
      </c>
    </row>
    <row r="103">
      <c r="A103" t="inlineStr">
        <is>
          <t>2024-12-02</t>
        </is>
      </c>
      <c r="B103" t="n">
        <v>3.279411248064365</v>
      </c>
      <c r="C103" t="n">
        <v>5.698899846365569</v>
      </c>
      <c r="D103" t="n">
        <v>-0.8308488133258308</v>
      </c>
      <c r="E103" t="n">
        <v>3.887487027265282</v>
      </c>
      <c r="F103" t="n">
        <v>0.6409917861702373</v>
      </c>
      <c r="G103" t="n">
        <v>-24.72105436601748</v>
      </c>
    </row>
    <row r="104">
      <c r="A104" t="inlineStr">
        <is>
          <t>2024-12-09</t>
        </is>
      </c>
      <c r="B104" t="n">
        <v>3.575966857095366</v>
      </c>
      <c r="C104" t="n">
        <v>5.706259131715983</v>
      </c>
      <c r="D104" t="n">
        <v>-0.8901786934606928</v>
      </c>
      <c r="E104" t="n">
        <v>3.788879013008188</v>
      </c>
      <c r="F104" t="n">
        <v>0.5443253173300153</v>
      </c>
      <c r="G104" t="n">
        <v>-25.00660555674227</v>
      </c>
    </row>
    <row r="105">
      <c r="A105" t="inlineStr">
        <is>
          <t>2024-12-16</t>
        </is>
      </c>
      <c r="B105" t="n">
        <v>3.814720862628928</v>
      </c>
      <c r="C105" t="n">
        <v>5.745819832833937</v>
      </c>
      <c r="D105" t="n">
        <v>-0.7752313530066842</v>
      </c>
      <c r="E105" t="n">
        <v>4.02527576507932</v>
      </c>
      <c r="F105" t="n">
        <v>0.474880212968021</v>
      </c>
      <c r="G105" t="n">
        <v>-25.33289443152765</v>
      </c>
    </row>
    <row r="106">
      <c r="A106" t="inlineStr">
        <is>
          <t>2024-12-23</t>
        </is>
      </c>
      <c r="B106" t="n">
        <v>4.073580997296213</v>
      </c>
      <c r="C106" t="n">
        <v>5.725761960869118</v>
      </c>
      <c r="D106" t="n">
        <v>-0.6346864788832842</v>
      </c>
      <c r="E106" t="n">
        <v>4.162499913558072</v>
      </c>
      <c r="F106" t="n">
        <v>0.5553996572184309</v>
      </c>
      <c r="G106" t="n">
        <v>-25.57520579615544</v>
      </c>
    </row>
    <row r="107">
      <c r="A107" t="inlineStr">
        <is>
          <t>2024-12-30</t>
        </is>
      </c>
      <c r="B107" t="n">
        <v>4.231169893974026</v>
      </c>
      <c r="C107" t="n">
        <v>5.63350072313191</v>
      </c>
      <c r="D107" t="n">
        <v>-0.741794215538277</v>
      </c>
      <c r="E107" t="n">
        <v>3.525847229357206</v>
      </c>
      <c r="F107" t="n">
        <v>0.989756560125728</v>
      </c>
      <c r="G107" t="n">
        <v>-26.0233383832146</v>
      </c>
    </row>
    <row r="108">
      <c r="A108" t="inlineStr">
        <is>
          <t>2025-01-06</t>
        </is>
      </c>
      <c r="B108" t="n">
        <v>4.478060963186925</v>
      </c>
      <c r="C108" t="n">
        <v>5.73856235277566</v>
      </c>
      <c r="D108" t="n">
        <v>-0.7461317840969885</v>
      </c>
      <c r="E108" t="n">
        <v>3.900548993766972</v>
      </c>
      <c r="F108" t="n">
        <v>0.9929932351773082</v>
      </c>
      <c r="G108" t="n">
        <v>-26.35825560876608</v>
      </c>
    </row>
    <row r="109">
      <c r="A109" t="inlineStr">
        <is>
          <t>2025-01-13</t>
        </is>
      </c>
      <c r="B109" t="n">
        <v>4.79427791978455</v>
      </c>
      <c r="C109" t="n">
        <v>5.87429182516289</v>
      </c>
      <c r="D109" t="n">
        <v>-0.9506876651754337</v>
      </c>
      <c r="E109" t="n">
        <v>3.703581991770729</v>
      </c>
      <c r="F109" t="n">
        <v>0.9748268986748633</v>
      </c>
      <c r="G109" t="n">
        <v>-26.93194853067717</v>
      </c>
    </row>
    <row r="110">
      <c r="A110" t="inlineStr">
        <is>
          <t>2025-01-21</t>
        </is>
      </c>
      <c r="B110" t="n">
        <v>5.04365670191766</v>
      </c>
      <c r="C110" t="n">
        <v>5.974000372582763</v>
      </c>
      <c r="D110" t="n">
        <v>-0.8553308296604728</v>
      </c>
      <c r="E110" t="n">
        <v>4.046599729742594</v>
      </c>
      <c r="F110" t="n">
        <v>0.860076658179745</v>
      </c>
      <c r="G110" t="n">
        <v>-27.24384880127878</v>
      </c>
    </row>
    <row r="111">
      <c r="A111" t="inlineStr">
        <is>
          <t>2025-01-27</t>
        </is>
      </c>
      <c r="B111" t="n">
        <v>5.40413318539806</v>
      </c>
      <c r="C111" t="n">
        <v>6.028907197770145</v>
      </c>
      <c r="D111" t="n">
        <v>-0.8701325240766544</v>
      </c>
      <c r="E111" t="n">
        <v>4.153484056297907</v>
      </c>
      <c r="F111" t="n">
        <v>0.6291923707121743</v>
      </c>
      <c r="G111" t="n">
        <v>-27.80300932805635</v>
      </c>
    </row>
    <row r="112">
      <c r="A112" t="inlineStr">
        <is>
          <t>2025-02-03</t>
        </is>
      </c>
      <c r="B112" t="n">
        <v>5.60735830235886</v>
      </c>
      <c r="C112" t="n">
        <v>5.918088183861899</v>
      </c>
      <c r="D112" t="n">
        <v>-0.6776385102594752</v>
      </c>
      <c r="E112" t="n">
        <v>3.729836949723182</v>
      </c>
      <c r="F112" t="n">
        <v>0.6337711853229818</v>
      </c>
      <c r="G112" t="n">
        <v>-27.94188108488486</v>
      </c>
    </row>
    <row r="113">
      <c r="A113" t="inlineStr">
        <is>
          <t>2025-02-10</t>
        </is>
      </c>
      <c r="B113" t="n">
        <v>5.757680408825993</v>
      </c>
      <c r="C113" t="n">
        <v>6.146484214019476</v>
      </c>
      <c r="D113" t="n">
        <v>-0.6975326126801303</v>
      </c>
      <c r="E113" t="n">
        <v>3.824032938397652</v>
      </c>
      <c r="F113" t="n">
        <v>0.8098768545511935</v>
      </c>
      <c r="G113" t="n">
        <v>-28.07027604237392</v>
      </c>
    </row>
    <row r="114">
      <c r="A114" t="inlineStr">
        <is>
          <t>2025-02-18</t>
        </is>
      </c>
      <c r="B114" t="n">
        <v>5.947887048417791</v>
      </c>
      <c r="C114" t="n">
        <v>6.210900268445473</v>
      </c>
      <c r="D114" t="n">
        <v>-0.7857524986019788</v>
      </c>
      <c r="E114" t="n">
        <v>4.071609034302205</v>
      </c>
      <c r="F114" t="n">
        <v>0.7949837801301317</v>
      </c>
      <c r="G114" t="n">
        <v>-28.50116912174248</v>
      </c>
    </row>
    <row r="115">
      <c r="A115" t="inlineStr">
        <is>
          <t>2025-02-24</t>
        </is>
      </c>
      <c r="B115" t="n">
        <v>6.042898432542374</v>
      </c>
      <c r="C115" t="n">
        <v>6.202481966977997</v>
      </c>
      <c r="D115" t="n">
        <v>-0.8683304858546685</v>
      </c>
      <c r="E115" t="n">
        <v>4.081391489705217</v>
      </c>
      <c r="F115" t="n">
        <v>0.9237438300694233</v>
      </c>
      <c r="G115" t="n">
        <v>-29.08721035398413</v>
      </c>
    </row>
    <row r="116">
      <c r="A116" t="inlineStr">
        <is>
          <t>2025-03-03</t>
        </is>
      </c>
      <c r="B116" t="n">
        <v>6.196429343967048</v>
      </c>
      <c r="C116" t="n">
        <v>6.505668140915626</v>
      </c>
      <c r="D116" t="n">
        <v>-0.8238296307985035</v>
      </c>
      <c r="E116" t="n">
        <v>4.142781865279445</v>
      </c>
      <c r="F116" t="n">
        <v>0.6443043556079887</v>
      </c>
      <c r="G116" t="n">
        <v>-29.21596089955126</v>
      </c>
    </row>
    <row r="117">
      <c r="A117" t="inlineStr">
        <is>
          <t>2025-03-10</t>
        </is>
      </c>
      <c r="B117" t="n">
        <v>6.366052815799986</v>
      </c>
      <c r="C117" t="n">
        <v>6.503521044867399</v>
      </c>
      <c r="D117" t="n">
        <v>-0.9538714619063726</v>
      </c>
      <c r="E117" t="n">
        <v>3.942939499965123</v>
      </c>
      <c r="F117" t="n">
        <v>0.8523008325582542</v>
      </c>
      <c r="G117" t="n">
        <v>-29.88867799916198</v>
      </c>
    </row>
    <row r="118">
      <c r="A118" t="inlineStr">
        <is>
          <t>2025-03-17</t>
        </is>
      </c>
      <c r="B118" t="n">
        <v>6.499552102286419</v>
      </c>
      <c r="C118" t="n">
        <v>6.572010144290584</v>
      </c>
      <c r="D118" t="n">
        <v>-0.9956354074663546</v>
      </c>
      <c r="E118" t="n">
        <v>4.090512874105213</v>
      </c>
      <c r="F118" t="n">
        <v>0.8075360463595865</v>
      </c>
      <c r="G118" t="n">
        <v>-29.77918157195398</v>
      </c>
    </row>
    <row r="119">
      <c r="A119" t="inlineStr">
        <is>
          <t>2025-03-24</t>
        </is>
      </c>
      <c r="B119" t="n">
        <v>6.576787355361935</v>
      </c>
      <c r="C119" t="n">
        <v>6.768841363926006</v>
      </c>
      <c r="D119" t="n">
        <v>-0.9477217734549088</v>
      </c>
      <c r="E119" t="n">
        <v>4.618500673926598</v>
      </c>
      <c r="F119" t="n">
        <v>0.510106022669137</v>
      </c>
      <c r="G119" t="n">
        <v>-30.32940381633547</v>
      </c>
    </row>
    <row r="120">
      <c r="A120" t="inlineStr">
        <is>
          <t>2025-03-31</t>
        </is>
      </c>
      <c r="B120" t="n">
        <v>6.743351499845565</v>
      </c>
      <c r="C120" t="n">
        <v>6.702003023614725</v>
      </c>
      <c r="D120" t="n">
        <v>-0.7843538390416044</v>
      </c>
      <c r="E120" t="n">
        <v>4.268594315927706</v>
      </c>
      <c r="F120" t="n">
        <v>0.6648086469190995</v>
      </c>
      <c r="G120" t="n">
        <v>-31.06690330587157</v>
      </c>
    </row>
    <row r="121">
      <c r="A121" t="inlineStr">
        <is>
          <t>2025-04-07</t>
        </is>
      </c>
      <c r="B121" t="n">
        <v>6.870685332318065</v>
      </c>
      <c r="C121" t="n">
        <v>6.682003505062957</v>
      </c>
      <c r="D121" t="n">
        <v>-0.7685479663443855</v>
      </c>
      <c r="E121" t="n">
        <v>3.534859588245583</v>
      </c>
      <c r="F121" t="n">
        <v>0.811654284159546</v>
      </c>
      <c r="G121" t="n">
        <v>-31.14352477499748</v>
      </c>
    </row>
    <row r="122">
      <c r="A122" t="inlineStr">
        <is>
          <t>2025-04-14</t>
        </is>
      </c>
      <c r="B122" t="n">
        <v>6.970544183332659</v>
      </c>
      <c r="C122" t="n">
        <v>6.96434070126514</v>
      </c>
      <c r="D122" t="n">
        <v>-0.7120831915807686</v>
      </c>
      <c r="E122" t="n">
        <v>3.864402017608637</v>
      </c>
      <c r="F122" t="n">
        <v>0.6644237768992562</v>
      </c>
      <c r="G122" t="n">
        <v>-31.17226386331962</v>
      </c>
    </row>
    <row r="123">
      <c r="A123" t="inlineStr">
        <is>
          <t>2025-04-21</t>
        </is>
      </c>
      <c r="B123" t="n">
        <v>7.104919450295033</v>
      </c>
      <c r="C123" t="n">
        <v>6.758589538733534</v>
      </c>
      <c r="D123" t="n">
        <v>-0.7076473799507629</v>
      </c>
      <c r="E123" t="n">
        <v>3.50821822422077</v>
      </c>
      <c r="F123" t="n">
        <v>0.7972996389201025</v>
      </c>
      <c r="G123" t="n">
        <v>-31.25691709313041</v>
      </c>
    </row>
    <row r="124">
      <c r="A124" t="inlineStr">
        <is>
          <t>2025-04-28</t>
        </is>
      </c>
      <c r="B124" t="n">
        <v>7.270662066404342</v>
      </c>
      <c r="C124" t="n">
        <v>6.846617643023555</v>
      </c>
      <c r="D124" t="n">
        <v>-0.7154397661789204</v>
      </c>
      <c r="E124" t="n">
        <v>3.831616813137769</v>
      </c>
      <c r="F124" t="n">
        <v>0.5723117683810671</v>
      </c>
      <c r="G124" t="n">
        <v>-31.45968567532553</v>
      </c>
    </row>
    <row r="125">
      <c r="A125" t="inlineStr">
        <is>
          <t>2025-05-05</t>
        </is>
      </c>
      <c r="B125" t="n">
        <v>7.469533309667744</v>
      </c>
      <c r="C125" t="n">
        <v>6.707009384063171</v>
      </c>
      <c r="D125" t="n">
        <v>-0.7951173858051431</v>
      </c>
      <c r="E125" t="n">
        <v>3.649156863433863</v>
      </c>
      <c r="F125" t="n">
        <v>0.5290636576937862</v>
      </c>
      <c r="G125" t="n">
        <v>-31.37411369182616</v>
      </c>
    </row>
    <row r="126">
      <c r="A126" t="inlineStr">
        <is>
          <t>2025-05-12</t>
        </is>
      </c>
      <c r="B126" t="n">
        <v>7.734587436148455</v>
      </c>
      <c r="C126" t="n">
        <v>6.983679491420913</v>
      </c>
      <c r="D126" t="n">
        <v>-0.946780562080306</v>
      </c>
      <c r="E126" t="n">
        <v>4.142877834880335</v>
      </c>
      <c r="F126" t="n">
        <v>0.5561294515585651</v>
      </c>
      <c r="G126" t="n">
        <v>-31.84742445314568</v>
      </c>
    </row>
    <row r="127">
      <c r="A127" t="inlineStr">
        <is>
          <t>2025-05-19</t>
        </is>
      </c>
      <c r="B127" t="n">
        <v>7.935184869499452</v>
      </c>
      <c r="C127" t="n">
        <v>6.83779430160991</v>
      </c>
      <c r="D127" t="n">
        <v>-0.7569294993404028</v>
      </c>
      <c r="E127" t="n">
        <v>3.926001119378804</v>
      </c>
      <c r="F127" t="n">
        <v>0.6879614447821427</v>
      </c>
      <c r="G127" t="n">
        <v>-32.53835369167637</v>
      </c>
    </row>
    <row r="128">
      <c r="A128" t="inlineStr">
        <is>
          <t>2025-05-27</t>
        </is>
      </c>
      <c r="B128" t="n">
        <v>8.111760310353647</v>
      </c>
      <c r="C128" t="n">
        <v>7.095765503299265</v>
      </c>
      <c r="D128" t="n">
        <v>-0.7456853511448868</v>
      </c>
      <c r="E128" t="n">
        <v>4.437582111969967</v>
      </c>
      <c r="F128" t="n">
        <v>0.7688935287646421</v>
      </c>
      <c r="G128" t="n">
        <v>-32.3889383757476</v>
      </c>
    </row>
    <row r="129">
      <c r="A129" t="inlineStr">
        <is>
          <t>2025-06-02</t>
        </is>
      </c>
      <c r="B129" t="n">
        <v>8.296894064766679</v>
      </c>
      <c r="C129" t="n">
        <v>7.042398853564949</v>
      </c>
      <c r="D129" t="n">
        <v>-0.755049874040521</v>
      </c>
      <c r="E129" t="n">
        <v>4.378973363014246</v>
      </c>
      <c r="F129" t="n">
        <v>0.8280547909205803</v>
      </c>
      <c r="G129" t="n">
        <v>-32.86266176978184</v>
      </c>
    </row>
    <row r="130">
      <c r="A130" t="inlineStr">
        <is>
          <t>2025-06-09</t>
        </is>
      </c>
      <c r="B130" t="n">
        <v>8.435911202241829</v>
      </c>
      <c r="C130" t="n">
        <v>7.037904933680648</v>
      </c>
      <c r="D130" t="n">
        <v>-0.8025046131716428</v>
      </c>
      <c r="E130" t="n">
        <v>4.414568690021597</v>
      </c>
      <c r="F130" t="n">
        <v>0.9600822261165687</v>
      </c>
      <c r="G130" t="n">
        <v>-33.41079723182271</v>
      </c>
    </row>
    <row r="131">
      <c r="A131" t="inlineStr">
        <is>
          <t>2025-06-16</t>
        </is>
      </c>
      <c r="B131" t="n">
        <v>8.576327725130366</v>
      </c>
      <c r="C131" t="n">
        <v>7.191069032239375</v>
      </c>
      <c r="D131" t="n">
        <v>-0.8541937459969766</v>
      </c>
      <c r="E131" t="n">
        <v>4.677724923627428</v>
      </c>
      <c r="F131" t="n">
        <v>0.9788642719203747</v>
      </c>
      <c r="G131" t="n">
        <v>-33.49315826584706</v>
      </c>
    </row>
    <row r="132">
      <c r="A132" t="inlineStr">
        <is>
          <t>2025-06-23</t>
        </is>
      </c>
      <c r="B132" t="n">
        <v>8.726302994384531</v>
      </c>
      <c r="C132" t="n">
        <v>7.206751702085123</v>
      </c>
      <c r="D132" t="n">
        <v>-0.9432963529610885</v>
      </c>
      <c r="E132" t="n">
        <v>4.712398940178125</v>
      </c>
      <c r="F132" t="n">
        <v>0.995825930078741</v>
      </c>
      <c r="G132" t="n">
        <v>-33.83896256530453</v>
      </c>
    </row>
    <row r="133">
      <c r="A133" t="inlineStr">
        <is>
          <t>2025-06-30</t>
        </is>
      </c>
      <c r="B133" t="n">
        <v>8.824612639337532</v>
      </c>
      <c r="C133" t="n">
        <v>7.105015349104734</v>
      </c>
      <c r="D133" t="n">
        <v>-0.9491826176814044</v>
      </c>
      <c r="E133" t="n">
        <v>4.936802249414797</v>
      </c>
      <c r="F133" t="n">
        <v>0.7479919670828926</v>
      </c>
      <c r="G133" t="n">
        <v>-34.24544281788928</v>
      </c>
    </row>
    <row r="134">
      <c r="A134" t="inlineStr">
        <is>
          <t>2025-07-07</t>
        </is>
      </c>
      <c r="B134" t="n">
        <v>8.829028902244991</v>
      </c>
      <c r="C134" t="n">
        <v>7.134313615756187</v>
      </c>
      <c r="D134" t="n">
        <v>-0.8721666227082475</v>
      </c>
      <c r="E134" t="n">
        <v>5.002352729629576</v>
      </c>
      <c r="F134" t="n">
        <v>0.8867750540575614</v>
      </c>
      <c r="G134" t="n">
        <v>-34.31607137093034</v>
      </c>
    </row>
    <row r="135">
      <c r="A135" t="inlineStr">
        <is>
          <t>2025-07-14</t>
        </is>
      </c>
      <c r="B135" t="n">
        <v>8.881162554029878</v>
      </c>
      <c r="C135" t="n">
        <v>7.058111166119745</v>
      </c>
      <c r="D135" t="n">
        <v>-0.7714961388770423</v>
      </c>
      <c r="E135" t="n">
        <v>4.947002102726748</v>
      </c>
      <c r="F135" t="n">
        <v>1.12914128590447</v>
      </c>
      <c r="G135" t="n">
        <v>-34.73506322979369</v>
      </c>
    </row>
    <row r="136">
      <c r="A136" t="inlineStr">
        <is>
          <t>2025-07-21</t>
        </is>
      </c>
      <c r="B136" t="n">
        <v>8.917461236230897</v>
      </c>
      <c r="C136" t="n">
        <v>7.143687825725305</v>
      </c>
      <c r="D136" t="n">
        <v>-0.9522658417490548</v>
      </c>
      <c r="E136" t="n">
        <v>4.971815922044131</v>
      </c>
      <c r="F136" t="n">
        <v>1.230942936710104</v>
      </c>
      <c r="G136" t="n">
        <v>-35.06795373848082</v>
      </c>
    </row>
    <row r="137">
      <c r="A137" t="inlineStr">
        <is>
          <t>2025-07-28</t>
        </is>
      </c>
      <c r="B137" t="n">
        <v>8.971422151565939</v>
      </c>
      <c r="C137" t="n">
        <v>7.194223943376385</v>
      </c>
      <c r="D137" t="n">
        <v>-0.9524693308408319</v>
      </c>
      <c r="E137" t="n">
        <v>5.21211026905177</v>
      </c>
      <c r="F137" t="n">
        <v>0.8198203429938117</v>
      </c>
      <c r="G137" t="n">
        <v>-35.31078699721564</v>
      </c>
    </row>
    <row r="138">
      <c r="A138" t="inlineStr">
        <is>
          <t>2025-08-04</t>
        </is>
      </c>
      <c r="B138" t="n">
        <v>9.099401125952324</v>
      </c>
      <c r="C138" t="n">
        <v>7.211180081126574</v>
      </c>
      <c r="D138" t="n">
        <v>-1.014365920984569</v>
      </c>
      <c r="E138" t="n">
        <v>5.576395931110905</v>
      </c>
      <c r="F138" t="n">
        <v>0.9265644610409765</v>
      </c>
      <c r="G138" t="n">
        <v>-35.2570426762979</v>
      </c>
    </row>
    <row r="139">
      <c r="A139" t="inlineStr">
        <is>
          <t>2025-08-11</t>
        </is>
      </c>
      <c r="B139" t="n">
        <v>9.12052935036672</v>
      </c>
      <c r="C139" t="n">
        <v>7.290502989376707</v>
      </c>
      <c r="D139" t="n">
        <v>-0.9906523390358897</v>
      </c>
      <c r="E139" t="n">
        <v>5.537521408907852</v>
      </c>
      <c r="F139" t="n">
        <v>0.903482126323892</v>
      </c>
      <c r="G139" t="n">
        <v>-35.62188023198655</v>
      </c>
    </row>
    <row r="140">
      <c r="A140" t="inlineStr">
        <is>
          <t>2025-08-18</t>
        </is>
      </c>
      <c r="B140" t="n">
        <v>9.288994845115093</v>
      </c>
      <c r="C140" t="n">
        <v>7.178206968537958</v>
      </c>
      <c r="D140" t="n">
        <v>-1.149826316073757</v>
      </c>
      <c r="E140" t="n">
        <v>5.413657922341971</v>
      </c>
      <c r="F140" t="n">
        <v>1.023491692758361</v>
      </c>
      <c r="G140" t="n">
        <v>-36.00040597083904</v>
      </c>
    </row>
    <row r="141">
      <c r="A141" t="inlineStr">
        <is>
          <t>2025-08-25</t>
        </is>
      </c>
      <c r="B141" t="n">
        <v>9.352301379990072</v>
      </c>
      <c r="C141" t="n">
        <v>7.143105968072966</v>
      </c>
      <c r="D141" t="n">
        <v>-1.064078266334208</v>
      </c>
      <c r="E141" t="n">
        <v>5.525318764074287</v>
      </c>
      <c r="F141" t="n">
        <v>0.8420591990215616</v>
      </c>
      <c r="G141" t="n">
        <v>-36.4274809759816</v>
      </c>
    </row>
    <row r="142">
      <c r="A142" t="inlineStr">
        <is>
          <t>2025-09-02</t>
        </is>
      </c>
      <c r="B142" t="n">
        <v>9.485188619684104</v>
      </c>
      <c r="C142" t="n">
        <v>7.13560060354401</v>
      </c>
      <c r="D142" t="n">
        <v>-1.093055109276035</v>
      </c>
      <c r="E142" t="n">
        <v>5.146851383313278</v>
      </c>
      <c r="F142" t="n">
        <v>0.9484496610819489</v>
      </c>
      <c r="G142" t="n">
        <v>-36.89407164433933</v>
      </c>
    </row>
    <row r="143">
      <c r="A143" t="inlineStr">
        <is>
          <t>2025-09-08</t>
        </is>
      </c>
      <c r="B143" t="n">
        <v>9.742328148052259</v>
      </c>
      <c r="C143" t="n">
        <v>6.978576745503759</v>
      </c>
      <c r="D143" t="n">
        <v>-1.015682626003807</v>
      </c>
      <c r="E143" t="n">
        <v>5.217917628679638</v>
      </c>
      <c r="F143" t="n">
        <v>0.7765329466430533</v>
      </c>
      <c r="G143" t="n">
        <v>-37.31220089230413</v>
      </c>
    </row>
    <row r="144">
      <c r="A144" t="inlineStr">
        <is>
          <t>2025-09-15</t>
        </is>
      </c>
      <c r="B144" t="n">
        <v>9.857418350973726</v>
      </c>
      <c r="C144" t="n">
        <v>6.88430914251022</v>
      </c>
      <c r="D144" t="n">
        <v>-1.057611299071356</v>
      </c>
      <c r="E144" t="n">
        <v>5.359189647684153</v>
      </c>
      <c r="F144" t="n">
        <v>0.8874248990222007</v>
      </c>
      <c r="G144" t="n">
        <v>-37.698430138323</v>
      </c>
    </row>
    <row r="145">
      <c r="A145" t="inlineStr">
        <is>
          <t>2025-09-22</t>
        </is>
      </c>
      <c r="B145" t="n">
        <v>9.97195335196205</v>
      </c>
      <c r="C145" t="n">
        <v>6.734016550174141</v>
      </c>
      <c r="D145" t="n">
        <v>-0.7711619951149454</v>
      </c>
      <c r="E145" t="n">
        <v>5.308057951317068</v>
      </c>
      <c r="F145" t="n">
        <v>0.8386380028774378</v>
      </c>
      <c r="G145" t="n">
        <v>-37.86359302912372</v>
      </c>
    </row>
    <row r="146">
      <c r="A146" t="inlineStr">
        <is>
          <t>2025-09-29</t>
        </is>
      </c>
      <c r="B146" t="n">
        <v>10.2474845682201</v>
      </c>
      <c r="C146" t="n">
        <v>6.68391333945491</v>
      </c>
      <c r="D146" t="n">
        <v>-0.7067992024643458</v>
      </c>
      <c r="E146" t="n">
        <v>5.547870524145149</v>
      </c>
      <c r="F146" t="n">
        <v>1.00565010972295</v>
      </c>
      <c r="G146" t="n">
        <v>-37.85031888238532</v>
      </c>
    </row>
    <row r="147">
      <c r="A147" t="inlineStr">
        <is>
          <t>2025-10-06</t>
        </is>
      </c>
      <c r="B147" t="n">
        <v>10.51249175670128</v>
      </c>
      <c r="C147" t="n">
        <v>6.610406561056514</v>
      </c>
      <c r="D147" t="n">
        <v>-0.772700832227005</v>
      </c>
      <c r="E147" t="n">
        <v>5.576775692017214</v>
      </c>
      <c r="F147" t="n">
        <v>1.004031800249005</v>
      </c>
      <c r="G147" t="n">
        <v>-38.13188708256958</v>
      </c>
    </row>
    <row r="148">
      <c r="A148" t="inlineStr">
        <is>
          <t>2025-10-13</t>
        </is>
      </c>
      <c r="B148" t="n">
        <v>10.78723411826984</v>
      </c>
      <c r="C148" t="n">
        <v>6.310965805848761</v>
      </c>
      <c r="D148" t="n">
        <v>-0.7055141173898096</v>
      </c>
      <c r="E148" t="n">
        <v>5.715842985119531</v>
      </c>
      <c r="F148" t="n">
        <v>0.8564216425374332</v>
      </c>
      <c r="G148" t="n">
        <v>-38.18605686221173</v>
      </c>
    </row>
    <row r="149">
      <c r="A149" t="inlineStr">
        <is>
          <t>2025-10-20</t>
        </is>
      </c>
      <c r="B149" t="n">
        <v>11.1998153207635</v>
      </c>
      <c r="C149" t="n">
        <v>6.389963570930697</v>
      </c>
      <c r="D149" t="n">
        <v>-0.8688765445927747</v>
      </c>
      <c r="E149" t="n">
        <v>6.037489789623482</v>
      </c>
      <c r="F149" t="n">
        <v>0.6532783403621009</v>
      </c>
      <c r="G149" t="n">
        <v>-38.29605693325176</v>
      </c>
    </row>
    <row r="150">
      <c r="A150" t="inlineStr">
        <is>
          <t>2025-10-27</t>
        </is>
      </c>
      <c r="B150" t="n">
        <v>11.54140983460013</v>
      </c>
      <c r="C150" t="n">
        <v>6.278615957140159</v>
      </c>
      <c r="D150" t="n">
        <v>-0.7483397937306817</v>
      </c>
      <c r="E150" t="n">
        <v>6.397407126971455</v>
      </c>
      <c r="F150" t="n">
        <v>0.4669335506307094</v>
      </c>
      <c r="G150" t="n">
        <v>-38.85013825224159</v>
      </c>
    </row>
    <row r="151">
      <c r="A151" t="inlineStr">
        <is>
          <t>2025-11-03</t>
        </is>
      </c>
      <c r="B151" t="n">
        <v>11.89102001870314</v>
      </c>
      <c r="C151" t="n">
        <v>6.276006548012565</v>
      </c>
      <c r="D151" t="n">
        <v>-0.6026988704431047</v>
      </c>
      <c r="E151" t="n">
        <v>6.504506666742523</v>
      </c>
      <c r="F151" t="n">
        <v>0.395297542033587</v>
      </c>
      <c r="G151" t="n">
        <v>-39.17673027515561</v>
      </c>
    </row>
    <row r="152">
      <c r="A152" t="inlineStr">
        <is>
          <t>2025-11-10</t>
        </is>
      </c>
      <c r="B152" t="n">
        <v>12.23194191979075</v>
      </c>
      <c r="C152" t="n">
        <v>5.993587645969194</v>
      </c>
      <c r="D152" t="n">
        <v>-0.563378527679036</v>
      </c>
      <c r="E152" t="n">
        <v>6.688492289936006</v>
      </c>
      <c r="F152" t="n">
        <v>0.558392861197577</v>
      </c>
      <c r="G152" t="n">
        <v>-39.02515562516155</v>
      </c>
    </row>
    <row r="153">
      <c r="A153" t="inlineStr">
        <is>
          <t>2025-11-17</t>
        </is>
      </c>
      <c r="B153" t="n">
        <v>12.52023199127512</v>
      </c>
      <c r="C153" t="n">
        <v>6.000014735634069</v>
      </c>
      <c r="D153" t="n">
        <v>-0.7082115082389665</v>
      </c>
      <c r="E153" t="n">
        <v>6.705671093545517</v>
      </c>
      <c r="F153" t="n">
        <v>0.5151238246264056</v>
      </c>
      <c r="G153" t="n">
        <v>-39.42651384064241</v>
      </c>
    </row>
    <row r="154">
      <c r="A154" t="inlineStr">
        <is>
          <t>2025-11-24</t>
        </is>
      </c>
      <c r="B154" t="n">
        <v>12.7709477244927</v>
      </c>
      <c r="C154" t="n">
        <v>5.989926636094157</v>
      </c>
      <c r="D154" t="n">
        <v>-0.9535073493047665</v>
      </c>
      <c r="E154" t="n">
        <v>7.094082383561476</v>
      </c>
      <c r="F154" t="n">
        <v>0.46066741646782</v>
      </c>
      <c r="G154" t="n">
        <v>-39.60045499117455</v>
      </c>
    </row>
    <row r="155">
      <c r="A155" t="inlineStr">
        <is>
          <t>2025-12-01</t>
        </is>
      </c>
      <c r="B155" t="n">
        <v>13.01044277736176</v>
      </c>
      <c r="C155" t="n">
        <v>5.896077730038851</v>
      </c>
      <c r="D155" t="n">
        <v>-0.6576664396259357</v>
      </c>
      <c r="E155" t="n">
        <v>6.865610358317175</v>
      </c>
      <c r="F155" t="n">
        <v>0.3717363745052228</v>
      </c>
      <c r="G155" t="n">
        <v>-39.61528340948296</v>
      </c>
    </row>
    <row r="156">
      <c r="A156" t="inlineStr">
        <is>
          <t>2025-12-08</t>
        </is>
      </c>
      <c r="B156" t="n">
        <v>13.27186368699032</v>
      </c>
      <c r="C156" t="n">
        <v>5.680324344911093</v>
      </c>
      <c r="D156" t="n">
        <v>-0.439309547366678</v>
      </c>
      <c r="E156" t="n">
        <v>7.028776124940815</v>
      </c>
      <c r="F156" t="n">
        <v>0.221467249351392</v>
      </c>
      <c r="G156" t="n">
        <v>-40.21294504313899</v>
      </c>
    </row>
    <row r="157">
      <c r="A157" t="inlineStr">
        <is>
          <t>2025-12-15</t>
        </is>
      </c>
      <c r="B157" t="n">
        <v>13.72026861754031</v>
      </c>
      <c r="C157" t="n">
        <v>5.905956115037789</v>
      </c>
      <c r="D157" t="n">
        <v>-0.7765463459929589</v>
      </c>
      <c r="E157" t="n">
        <v>7.426892499740089</v>
      </c>
      <c r="F157" t="n">
        <v>-0.01329767259908021</v>
      </c>
      <c r="G157" t="n">
        <v>-40.63359693748617</v>
      </c>
    </row>
    <row r="158">
      <c r="A158" t="inlineStr">
        <is>
          <t>2025-12-22</t>
        </is>
      </c>
      <c r="B158" t="n">
        <v>14.02987872261424</v>
      </c>
      <c r="C158" t="n">
        <v>5.713431309743325</v>
      </c>
      <c r="D158" t="n">
        <v>-0.5811118872326484</v>
      </c>
      <c r="E158" t="n">
        <v>7.634837200698159</v>
      </c>
      <c r="F158" t="n">
        <v>-0.1651091868521775</v>
      </c>
      <c r="G158" t="n">
        <v>-41.17084732334986</v>
      </c>
    </row>
    <row r="159">
      <c r="A159" t="inlineStr">
        <is>
          <t>2025-12-29</t>
        </is>
      </c>
      <c r="B159" t="n">
        <v>14.33165106811753</v>
      </c>
      <c r="C159" t="n">
        <v>6.11189719551467</v>
      </c>
      <c r="D159" t="n">
        <v>-0.7603499802583632</v>
      </c>
      <c r="E159" t="n">
        <v>7.627813090046149</v>
      </c>
      <c r="F159" t="n">
        <v>-0.2451812692149348</v>
      </c>
      <c r="G159" t="n">
        <v>-41.59706644895451</v>
      </c>
    </row>
    <row r="160">
      <c r="A160" t="inlineStr">
        <is>
          <t>2026-01-05</t>
        </is>
      </c>
      <c r="B160" t="n">
        <v>14.679764280591</v>
      </c>
      <c r="C160" t="n">
        <v>5.789128007255741</v>
      </c>
      <c r="D160" t="n">
        <v>-0.4727500462498236</v>
      </c>
      <c r="E160" t="n">
        <v>7.520084858039456</v>
      </c>
      <c r="F160" t="n">
        <v>-0.1967437523398087</v>
      </c>
      <c r="G160" t="n">
        <v>-42.36149842598998</v>
      </c>
    </row>
    <row r="161">
      <c r="A161" t="inlineStr">
        <is>
          <t>2026-01-12</t>
        </is>
      </c>
      <c r="B161" t="n">
        <v>14.85257716220016</v>
      </c>
      <c r="C161" t="n">
        <v>5.747363938337386</v>
      </c>
      <c r="D161" t="n">
        <v>-0.4848414214607852</v>
      </c>
      <c r="E161" t="n">
        <v>7.404512266680528</v>
      </c>
      <c r="F161" t="n">
        <v>-0.1584506977333505</v>
      </c>
      <c r="G161" t="n">
        <v>-42.70160012352464</v>
      </c>
    </row>
    <row r="162">
      <c r="A162" t="inlineStr">
        <is>
          <t>2026-01-20</t>
        </is>
      </c>
      <c r="B162" t="n">
        <v>15.21114220619103</v>
      </c>
      <c r="C162" t="n">
        <v>5.738065049557171</v>
      </c>
      <c r="D162" t="n">
        <v>-0.3567953682039932</v>
      </c>
      <c r="E162" t="n">
        <v>7.018346878642909</v>
      </c>
      <c r="F162" t="n">
        <v>0.09315552780829028</v>
      </c>
      <c r="G162" t="n">
        <v>-43.10613825147333</v>
      </c>
    </row>
    <row r="163">
      <c r="A163" t="inlineStr">
        <is>
          <t>2026-01-26</t>
        </is>
      </c>
      <c r="B163" t="n">
        <v>15.4886872357896</v>
      </c>
      <c r="C163" t="n">
        <v>5.893893353244627</v>
      </c>
      <c r="D163" t="n">
        <v>-0.4411308913078953</v>
      </c>
      <c r="E163" t="n">
        <v>7.136598918752416</v>
      </c>
      <c r="F163" t="n">
        <v>-0.03763315791309343</v>
      </c>
      <c r="G163" t="n">
        <v>-43.46138183201315</v>
      </c>
    </row>
    <row r="164">
      <c r="A164" t="inlineStr">
        <is>
          <t>2026-02-02</t>
        </is>
      </c>
      <c r="B164" t="n">
        <v>15.73624563878362</v>
      </c>
      <c r="C164" t="n">
        <v>6.120241481732623</v>
      </c>
      <c r="D164" t="n">
        <v>-0.7311709279353918</v>
      </c>
      <c r="E164" t="n">
        <v>7.152017323729982</v>
      </c>
      <c r="F164" t="n">
        <v>-0.1843359515228862</v>
      </c>
      <c r="G164" t="n">
        <v>-43.76696198826994</v>
      </c>
    </row>
    <row r="165">
      <c r="A165" t="inlineStr">
        <is>
          <t>2026-02-09</t>
        </is>
      </c>
      <c r="B165" t="n">
        <v>15.97031748388873</v>
      </c>
      <c r="C165" t="n">
        <v>5.955527126866277</v>
      </c>
      <c r="D165" t="n">
        <v>-0.5348697990372816</v>
      </c>
      <c r="E165" t="n">
        <v>7.152051366930891</v>
      </c>
      <c r="F165" t="n">
        <v>-0.3167199799896557</v>
      </c>
      <c r="G165" t="n">
        <v>-44.09786564700665</v>
      </c>
    </row>
    <row r="166">
      <c r="A166" t="inlineStr">
        <is>
          <t>2026-02-17</t>
        </is>
      </c>
      <c r="B166" t="n">
        <v>16.21501199389255</v>
      </c>
      <c r="C166" t="n">
        <v>6.148251039523554</v>
      </c>
      <c r="D166" t="n">
        <v>-0.727995045259337</v>
      </c>
      <c r="E166" t="n">
        <v>7.082309332354249</v>
      </c>
      <c r="F166" t="n">
        <v>-0.2384981942124905</v>
      </c>
      <c r="G166" t="n">
        <v>-44.53325670539528</v>
      </c>
    </row>
    <row r="167">
      <c r="A167" t="inlineStr">
        <is>
          <t>2026-02-23</t>
        </is>
      </c>
      <c r="B167" t="n">
        <v>16.59419409544878</v>
      </c>
      <c r="C167" t="n">
        <v>6.160420064660578</v>
      </c>
      <c r="D167" t="n">
        <v>-0.7006624823708767</v>
      </c>
      <c r="E167" t="n">
        <v>7.179279014594091</v>
      </c>
      <c r="F167" t="n">
        <v>-0.2964219041913591</v>
      </c>
      <c r="G167" t="n">
        <v>-44.71031951737705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2026-03-05T03:47:39Z</dcterms:created>
  <dcterms:modified xsi:type="dcterms:W3CDTF">2026-03-05T03:47:39Z</dcterms:modified>
</cp:coreProperties>
</file>